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UE\Downloads\"/>
    </mc:Choice>
  </mc:AlternateContent>
  <xr:revisionPtr revIDLastSave="0" documentId="13_ncr:1_{C8697BE6-4354-4E60-A6FF-420DC9FE0F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_xlnm._FilterDatabase" localSheetId="0" hidden="1">'Reporte de Formatos'!$A$7:$S$465</definedName>
    <definedName name="_xlnm._FilterDatabase" localSheetId="3" hidden="1">Tabla_371690!$A$3:$F$3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<sst xmlns="http://schemas.openxmlformats.org/spreadsheetml/2006/main" count="7232" uniqueCount="2736">
  <si>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</si>
  <si>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</si>
  <si>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</si>
  <si>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</si>
  <si>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</si>
  <si>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</si>
  <si>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</si>
  <si>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</si>
  <si>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</si>
  <si>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</si>
  <si>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</si>
  <si>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</si>
  <si>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</si>
  <si>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</si>
  <si>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</si>
  <si>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</si>
  <si>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</si>
  <si>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</si>
  <si>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</si>
  <si>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</si>
  <si>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</si>
  <si>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</si>
  <si>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</si>
  <si>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</si>
  <si>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</si>
  <si>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</si>
  <si>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</si>
  <si>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</si>
  <si>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</si>
  <si>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</si>
  <si>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</si>
  <si>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</si>
  <si>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</si>
  <si>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</si>
  <si>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</si>
  <si>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</si>
  <si>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</si>
  <si>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</si>
  <si>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</si>
  <si>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</si>
  <si>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</si>
  <si>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</si>
  <si>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</si>
  <si>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</si>
  <si>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</si>
  <si>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</si>
  <si>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</si>
  <si>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</si>
  <si>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</si>
  <si>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</si>
  <si>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</si>
  <si>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</si>
  <si>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</si>
  <si>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</si>
  <si>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</si>
  <si>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</si>
  <si>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</si>
  <si>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</si>
  <si>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</si>
  <si>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</si>
  <si>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</si>
  <si>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</si>
  <si>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</si>
  <si>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</si>
  <si>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</si>
  <si>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</si>
  <si>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</si>
  <si>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</si>
  <si>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</si>
  <si>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</si>
  <si>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</si>
  <si>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</si>
  <si>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</si>
  <si>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</si>
  <si>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</si>
  <si>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</si>
  <si>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</si>
  <si>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TITULAR</t>
  </si>
  <si>
    <t>MIGUEL ANGEL</t>
  </si>
  <si>
    <t>PONCE</t>
  </si>
  <si>
    <t>DIRECCIÓN DE ADMINISTRACIÓN</t>
  </si>
  <si>
    <t>SECRETARIO DEL H. AYUNTAMIENTO DE CAMPECHE</t>
  </si>
  <si>
    <t>ALEJANDRO</t>
  </si>
  <si>
    <t>GALLEGOS</t>
  </si>
  <si>
    <t>VALDEZ</t>
  </si>
  <si>
    <t>COORDINADOR</t>
  </si>
  <si>
    <t>COORDINADOR ADMINISTRATIVO DE LA SECRETARÍA DEL H. AYUNTAMIENTO DE CAMPECHE</t>
  </si>
  <si>
    <t>SYNTIA ZISELY</t>
  </si>
  <si>
    <t>HERNANDEZ</t>
  </si>
  <si>
    <t>MARTINEZ</t>
  </si>
  <si>
    <t>JEFE DE DEPARTAMENTO</t>
  </si>
  <si>
    <t>JEFE DE DEPARTAMENTO DE ARCHIVO DE LA SECRETARÍA DEL H. AYUNTAMIENTO DE CAMPECHE</t>
  </si>
  <si>
    <t>MANUEL</t>
  </si>
  <si>
    <t>RAMOS</t>
  </si>
  <si>
    <t>HERRERA</t>
  </si>
  <si>
    <t>MARIA DEL CARMEN</t>
  </si>
  <si>
    <t>ZETINA</t>
  </si>
  <si>
    <t>MARQUEZ</t>
  </si>
  <si>
    <t>MARIA CONCEPCION</t>
  </si>
  <si>
    <t>RUEDA</t>
  </si>
  <si>
    <t>SOBERANIS</t>
  </si>
  <si>
    <t>COORDINADOR DE ORGANIZACIONES RELIGIOSAS DE LA SECRETARÍA DEL H. AYUNTAMIENTO DE CAMPECHE</t>
  </si>
  <si>
    <t>MARIA MAGDALENA</t>
  </si>
  <si>
    <t>COCOM</t>
  </si>
  <si>
    <t>ARBEZ</t>
  </si>
  <si>
    <t>SUBDIRECTOR</t>
  </si>
  <si>
    <t>SUBDIRECTOR TÉCNICO DE LA SECRETARÍA DEL H. AYUNTAMIENTO DE CAMPECHE</t>
  </si>
  <si>
    <t>GABRIELA MONSSERRAT</t>
  </si>
  <si>
    <t>SOLIS</t>
  </si>
  <si>
    <t>PALMA</t>
  </si>
  <si>
    <t>COORDINADOR DE ESPECTÁCULOS PÚBLICOS DE LA SECRETARÍA DEL H. AYUNTAMIENTO DE CAMPECHE</t>
  </si>
  <si>
    <t>JEFE DE DEPARTAMENTO DEL PADRÓN MUNICIPAL DE LA SECRETARÍA DEL H. AYUNTAMIENTO DE CAMPECHE</t>
  </si>
  <si>
    <t>GABRIELA DE LOS ANGE</t>
  </si>
  <si>
    <t>PUERTO</t>
  </si>
  <si>
    <t>REYES</t>
  </si>
  <si>
    <t>JEFE DE DEPARTAMENTO DE LA JUNTA MUNICIPAL DE RECLUTAMIENTO DE LA SECRETARÍA DEL H. AYUNTAMIENTO DE CAMPECHE</t>
  </si>
  <si>
    <t>ALONDRA ISABEL</t>
  </si>
  <si>
    <t>KU</t>
  </si>
  <si>
    <t>SUBDIRECTOR DE REGULARIZACIÓN TERRITORIAL DE LA SECRETARÍA DEL H. AYUNTAMIENTO DE CAMPECHE</t>
  </si>
  <si>
    <t>HUMBERTO MIGUEL</t>
  </si>
  <si>
    <t>RUIZ</t>
  </si>
  <si>
    <t>JEFE DE DEPARTAMENTO DE REGULARIZACIÓN TERRITORIAL DE LA SECRETARÍA DEL H. AYUNTAMIENTO DE CAMPECHE</t>
  </si>
  <si>
    <t>LAURA YOLANDA</t>
  </si>
  <si>
    <t>GUTIERREZ</t>
  </si>
  <si>
    <t>REYNALDO OMAR</t>
  </si>
  <si>
    <t>GARMA</t>
  </si>
  <si>
    <t>SERGIO ARGENIS</t>
  </si>
  <si>
    <t>PECH</t>
  </si>
  <si>
    <t>JUAREZ</t>
  </si>
  <si>
    <t>SUBDIRECTOR JURÍDICO DE LA SECRETARÍA DEL H. AYUNTAMIENTO DE CAMPECHE</t>
  </si>
  <si>
    <t>ALEX ABRAHAM</t>
  </si>
  <si>
    <t>NAAL</t>
  </si>
  <si>
    <t>QUINTAL</t>
  </si>
  <si>
    <t>JEFE DE DEPARTAMENTO DE GESTIÓN Y SEGUIMIENTO DE LA SECRETARÍA DEL H. AYUNTAMIENTO DE CAMPECHE</t>
  </si>
  <si>
    <t>MARINTHIA GUADALUPE</t>
  </si>
  <si>
    <t>LIZARRAGA</t>
  </si>
  <si>
    <t>CASTILLO</t>
  </si>
  <si>
    <t>JEFE DE DEPARTAMENTO JURÍDICO DE LA SECRETARÍA DEL H. AYUNTAMIENTO DE CAMPECHE</t>
  </si>
  <si>
    <t>BLANCA INES</t>
  </si>
  <si>
    <t>VAZQUEZ</t>
  </si>
  <si>
    <t>EK</t>
  </si>
  <si>
    <t>ERIKA ASUNCION</t>
  </si>
  <si>
    <t>CHI</t>
  </si>
  <si>
    <t>ORLAYNETA</t>
  </si>
  <si>
    <t>CAJERO DE LA TESORERÍA MUNICIPAL</t>
  </si>
  <si>
    <t>BERENICE GUADALUPE</t>
  </si>
  <si>
    <t>VERA</t>
  </si>
  <si>
    <t>ALCOCER</t>
  </si>
  <si>
    <t>INSPECTOR</t>
  </si>
  <si>
    <t>INSPECTOR DE LA TESORERÍA MUNICIPAL</t>
  </si>
  <si>
    <t>FATIMA DEL ROSARIO</t>
  </si>
  <si>
    <t>MIJANGOS</t>
  </si>
  <si>
    <t>CHULIN</t>
  </si>
  <si>
    <t>COORDINADOR ADMINISTRATIVO DE LA TESORERÍA MUNICIPAL</t>
  </si>
  <si>
    <t>FAVIOLA BERENICE</t>
  </si>
  <si>
    <t>AVILA</t>
  </si>
  <si>
    <t>CALDERON</t>
  </si>
  <si>
    <t>SUBDIRECTOR DE INGRESOS DE LA TESORERÍA MUNICIPAL</t>
  </si>
  <si>
    <t>MARTIN ERNESTO</t>
  </si>
  <si>
    <t>MONTEJO</t>
  </si>
  <si>
    <t>CERVERA</t>
  </si>
  <si>
    <t>MARTHA PATRICIA</t>
  </si>
  <si>
    <t>CARRILLO</t>
  </si>
  <si>
    <t>YE</t>
  </si>
  <si>
    <t>CONTRERAS</t>
  </si>
  <si>
    <t>JEFE DE DEPARTAMENTO DE FISCALIZACIÓN Y COBRANZA DE LA TESORERÍA MUNICIPAL</t>
  </si>
  <si>
    <t>VIRIDIANA</t>
  </si>
  <si>
    <t>PACHECO</t>
  </si>
  <si>
    <t>NOTIFICADOR DE LA TESORERÍA MUNICIPAL</t>
  </si>
  <si>
    <t>ERIKA DEL ROSARIO</t>
  </si>
  <si>
    <t>GONZALEZ</t>
  </si>
  <si>
    <t>PUC</t>
  </si>
  <si>
    <t>NANCY GUADALUPE</t>
  </si>
  <si>
    <t>HUCHIN</t>
  </si>
  <si>
    <t>JUAN GUILLERMO</t>
  </si>
  <si>
    <t>CAAMAL</t>
  </si>
  <si>
    <t>MAY</t>
  </si>
  <si>
    <t>WENDY GUADALUPE</t>
  </si>
  <si>
    <t>RUZ</t>
  </si>
  <si>
    <t>CORAZON DE JESUS</t>
  </si>
  <si>
    <t>GASCA</t>
  </si>
  <si>
    <t>MENDEZ</t>
  </si>
  <si>
    <t>MIGUEL ARMANDO</t>
  </si>
  <si>
    <t>GOMEZ</t>
  </si>
  <si>
    <t>JEFE DE DEPARTAMENTO DE RECAUDACIÓN DE LA TESORERÍA MUNICIPAL</t>
  </si>
  <si>
    <t>JORGE LUIS</t>
  </si>
  <si>
    <t>DOMINGUEZ</t>
  </si>
  <si>
    <t>VERONICA DEL CARMEN</t>
  </si>
  <si>
    <t>MUT</t>
  </si>
  <si>
    <t>ORTIZ</t>
  </si>
  <si>
    <t>CARLOS JAVIER</t>
  </si>
  <si>
    <t>AGUILAR</t>
  </si>
  <si>
    <t>LEON</t>
  </si>
  <si>
    <t>ROJAS</t>
  </si>
  <si>
    <t>LIDIA DE LOS ANGELES</t>
  </si>
  <si>
    <t>ESTRELLA</t>
  </si>
  <si>
    <t>PABLO</t>
  </si>
  <si>
    <t>MONTIEL</t>
  </si>
  <si>
    <t>LANDERO</t>
  </si>
  <si>
    <t>CU</t>
  </si>
  <si>
    <t>QUIJANO</t>
  </si>
  <si>
    <t>MARGARITA NOEMI</t>
  </si>
  <si>
    <t>VILLAFAÑA</t>
  </si>
  <si>
    <t>UC</t>
  </si>
  <si>
    <t>RICARDO</t>
  </si>
  <si>
    <t>LARA</t>
  </si>
  <si>
    <t>CAB</t>
  </si>
  <si>
    <t>CLARY DEL ROSARIO</t>
  </si>
  <si>
    <t>MEDINA</t>
  </si>
  <si>
    <t>CORAZON DE MARIA</t>
  </si>
  <si>
    <t>CANO</t>
  </si>
  <si>
    <t>ALMEYDA</t>
  </si>
  <si>
    <t>PATRICIA</t>
  </si>
  <si>
    <t>ESPINOSA</t>
  </si>
  <si>
    <t>VILLAMIL</t>
  </si>
  <si>
    <t>RECAUDADOR</t>
  </si>
  <si>
    <t>RECAUDADOR DE LA TESORERÍA MUNICIPAL</t>
  </si>
  <si>
    <t>CAMARA</t>
  </si>
  <si>
    <t>ORTEGON</t>
  </si>
  <si>
    <t>GLORIA DEL SOCORRO</t>
  </si>
  <si>
    <t>COBOS</t>
  </si>
  <si>
    <t>ZAPATA</t>
  </si>
  <si>
    <t>VIANEY GUADALUPE</t>
  </si>
  <si>
    <t>CANUL</t>
  </si>
  <si>
    <t>R DE LA GALA</t>
  </si>
  <si>
    <t>MARIA ISABEL</t>
  </si>
  <si>
    <t>HUCHIM</t>
  </si>
  <si>
    <t>CAN</t>
  </si>
  <si>
    <t>JEFE DE DEPARTAMENTO DE COBROS AL COMERCIO DE LA TESORERÍA MUNICIPAL</t>
  </si>
  <si>
    <t>ALMA CELINA</t>
  </si>
  <si>
    <t>MONFORTE</t>
  </si>
  <si>
    <t>MARIN</t>
  </si>
  <si>
    <t>SERGIO ROMAN</t>
  </si>
  <si>
    <t>LOEZA</t>
  </si>
  <si>
    <t>LUIS ANTONIO</t>
  </si>
  <si>
    <t>ESTRADA</t>
  </si>
  <si>
    <t>ROGER ANTONIO</t>
  </si>
  <si>
    <t>VIVAS</t>
  </si>
  <si>
    <t>CARLOS AGUSTIN</t>
  </si>
  <si>
    <t>ZAVALA</t>
  </si>
  <si>
    <t>FRANCISCO</t>
  </si>
  <si>
    <t>UCAN</t>
  </si>
  <si>
    <t>COUOH</t>
  </si>
  <si>
    <t>VICTOR HUGO</t>
  </si>
  <si>
    <t>AGUILERA</t>
  </si>
  <si>
    <t>AGUAYO</t>
  </si>
  <si>
    <t>LUIS ARMANDO</t>
  </si>
  <si>
    <t>ROMAN GERARDO</t>
  </si>
  <si>
    <t>CARBALLO</t>
  </si>
  <si>
    <t>WILIAM FRANCISCO</t>
  </si>
  <si>
    <t>QUE</t>
  </si>
  <si>
    <t>MORALES</t>
  </si>
  <si>
    <t>VICTOR MANUEL</t>
  </si>
  <si>
    <t>ROSADO</t>
  </si>
  <si>
    <t>COLLI</t>
  </si>
  <si>
    <t>GERARDO ENRIQUE</t>
  </si>
  <si>
    <t>ZUBIETA</t>
  </si>
  <si>
    <t>RAUL JOSUE</t>
  </si>
  <si>
    <t>CERVANTES</t>
  </si>
  <si>
    <t>BARRERA</t>
  </si>
  <si>
    <t>FERNANDO JESUS</t>
  </si>
  <si>
    <t>PINZON</t>
  </si>
  <si>
    <t>ALAN EMILIO</t>
  </si>
  <si>
    <t>VIZCARRA</t>
  </si>
  <si>
    <t>CARLOS OMAR</t>
  </si>
  <si>
    <t>SALAZAR</t>
  </si>
  <si>
    <t>OLIVERIO</t>
  </si>
  <si>
    <t>CABA</t>
  </si>
  <si>
    <t>EDILIA</t>
  </si>
  <si>
    <t>RODRIGUEZ</t>
  </si>
  <si>
    <t>GUADALUPE DEL CARMEN</t>
  </si>
  <si>
    <t>HUICAB</t>
  </si>
  <si>
    <t>NIVER GUILLERMO</t>
  </si>
  <si>
    <t>SANSORES</t>
  </si>
  <si>
    <t>COHUO</t>
  </si>
  <si>
    <t>YOLANDA PATRICIA</t>
  </si>
  <si>
    <t>MISS</t>
  </si>
  <si>
    <t>ORTEGA</t>
  </si>
  <si>
    <t>JORGE ALBERTO</t>
  </si>
  <si>
    <t>ROMERO</t>
  </si>
  <si>
    <t>SILVANA DEL ROSARIO</t>
  </si>
  <si>
    <t>CAHUICH</t>
  </si>
  <si>
    <t>SERGIO ALEXANDER</t>
  </si>
  <si>
    <t>CANDIDO</t>
  </si>
  <si>
    <t>SEGOVIA</t>
  </si>
  <si>
    <t>JUAN RAMON</t>
  </si>
  <si>
    <t>ARTEAGA</t>
  </si>
  <si>
    <t>CONDE</t>
  </si>
  <si>
    <t>DIANA ISABEL</t>
  </si>
  <si>
    <t>JANEISE YANETTE</t>
  </si>
  <si>
    <t>NANCY DEL JESUS</t>
  </si>
  <si>
    <t>TUN</t>
  </si>
  <si>
    <t>JOSELINE DEL CARMEN</t>
  </si>
  <si>
    <t>ACEVEDO</t>
  </si>
  <si>
    <t>CASTRO</t>
  </si>
  <si>
    <t>MARIA GUADALUPE</t>
  </si>
  <si>
    <t>BAUTISTA</t>
  </si>
  <si>
    <t>PAOLA ELIZABETH</t>
  </si>
  <si>
    <t>CHEL</t>
  </si>
  <si>
    <t>SERGIO BALTAZAR</t>
  </si>
  <si>
    <t>DZIB</t>
  </si>
  <si>
    <t>DANIEL GUADALUPE</t>
  </si>
  <si>
    <t>BAEZ</t>
  </si>
  <si>
    <t>RAFAEL ENRIQUE</t>
  </si>
  <si>
    <t>PRIETO</t>
  </si>
  <si>
    <t>SUBDIRECTOR DE EGRESOS DE LA TESORERÍA MUNICIPAL</t>
  </si>
  <si>
    <t>ADAN ALBERTO</t>
  </si>
  <si>
    <t>ESCALANTE</t>
  </si>
  <si>
    <t>SANCHEZ</t>
  </si>
  <si>
    <t>JEFE DE DEPARTAMENTO DE CONTROL PRESUPUESTARIO DE LA TESORERÍA MUNICIPAL</t>
  </si>
  <si>
    <t>LUCELY DEL ROSARIO</t>
  </si>
  <si>
    <t>ANGULO</t>
  </si>
  <si>
    <t>JEFE DE DEPARTAMENTO DE CONTROL CONTABLE DE LA TESORERÍA MUNICIPAL</t>
  </si>
  <si>
    <t>ANSELMA DE JESUS</t>
  </si>
  <si>
    <t>POOT</t>
  </si>
  <si>
    <t>YEH</t>
  </si>
  <si>
    <t>JEFE DE DEPARTAMENTO DE CONTROL DE PAGOS Y BANCA DE LA TESORERÍA MUNICIPAL</t>
  </si>
  <si>
    <t>SHADDAY ABIYA</t>
  </si>
  <si>
    <t>YANES</t>
  </si>
  <si>
    <t>FLOTA</t>
  </si>
  <si>
    <t>LUIS FERNANDO</t>
  </si>
  <si>
    <t>ARCOS</t>
  </si>
  <si>
    <t>CLAUDIA PAOLA</t>
  </si>
  <si>
    <t>RAMIREZ</t>
  </si>
  <si>
    <t>NAYELI GUADALUPE</t>
  </si>
  <si>
    <t>CEDACI</t>
  </si>
  <si>
    <t>JEFE DE DEPARTAMENTO DE ARCHIVO DE LA TESORERÍA MUNICIPAL</t>
  </si>
  <si>
    <t>CLAUDIA ISABEL</t>
  </si>
  <si>
    <t>NARVAEZ</t>
  </si>
  <si>
    <t>TITULAR DEL ÓRGANO INTERNO DE CONTROL</t>
  </si>
  <si>
    <t>GARCIA</t>
  </si>
  <si>
    <t>COORDINADOR ADMINISTRATIVO DEL ÓRGANO INTERNO DE CONTROL</t>
  </si>
  <si>
    <t>ROSA MARIELA</t>
  </si>
  <si>
    <t>MIJAIL ALBERTO</t>
  </si>
  <si>
    <t>BASTARRACHEA</t>
  </si>
  <si>
    <t>COORDINADOR DE PREVENCIÓN Y EVALUACIÓN DEL DESEMPEÑO DEL ÓRGANO INTERNO DE CONTROL</t>
  </si>
  <si>
    <t>RINCON</t>
  </si>
  <si>
    <t>JEFE DE DEPARTAMENTO DE ENTREGA DE RECEPCIÓN Y EVOLUCIÓN PATRIMONIAL E INTERESES DEL ÓRGANO INTERNO DE CONTROL</t>
  </si>
  <si>
    <t>APOLINAR</t>
  </si>
  <si>
    <t>JEFE DE DEPARTAMENTO DE CONTROL Y SEGUIMIENTO DE AUDITORÍAS EXTERNAS DEL ÓRGANO INTERNO DE CONTROL</t>
  </si>
  <si>
    <t>HELDER DE JESUS</t>
  </si>
  <si>
    <t>JEFE DE DEPARTAMENTO DE CONTROL Y SEGUIMIENTO DE AUDITORÍAS INTERNAS DEL ÓRGANO INTERNO DE CONTROL</t>
  </si>
  <si>
    <t>TERESA XIOMARA</t>
  </si>
  <si>
    <t>REYNOSO</t>
  </si>
  <si>
    <t>JEFE DE DEPARTAMENTO DE ADQUISICIONES Y SERVICIOS PÚBLICOS DEL ÓRGANO INTERNO DE CONTROL</t>
  </si>
  <si>
    <t>ALBERTO GUADALUPE</t>
  </si>
  <si>
    <t>CANTARELL</t>
  </si>
  <si>
    <t>TUZ</t>
  </si>
  <si>
    <t>SUBDIRECTOR JURÍDICO DEL ÓRGANO INTERNO DE CONTROL</t>
  </si>
  <si>
    <t>BERTHA GUADALUPE</t>
  </si>
  <si>
    <t>FALCON</t>
  </si>
  <si>
    <t>RIZK</t>
  </si>
  <si>
    <t>SALVADOR</t>
  </si>
  <si>
    <t>MONTALVO</t>
  </si>
  <si>
    <t>JEFE DE DEPARTAMENTO DE SUBSTANCIACIÓN DEL ÓRGANO INTERNO DE CONTROL</t>
  </si>
  <si>
    <t>WALTER DANIEL</t>
  </si>
  <si>
    <t>CHUC</t>
  </si>
  <si>
    <t>VALENCIA</t>
  </si>
  <si>
    <t>SUBDIRECTOR DE INVERSIÓN DEL ÓRGANO INTERNO DE CONTROL</t>
  </si>
  <si>
    <t>ADRIANA ROSAURA</t>
  </si>
  <si>
    <t>MARCOS IVAN</t>
  </si>
  <si>
    <t>MURILLO</t>
  </si>
  <si>
    <t>RIVERA</t>
  </si>
  <si>
    <t>GERMAN EDUARDO</t>
  </si>
  <si>
    <t>QUIÑONES</t>
  </si>
  <si>
    <t>CARLOS E MANUEL</t>
  </si>
  <si>
    <t>COORDINADOR DE MEJORA REGULATORIA DE LA DIRECCIÓN DE ADMINISTRACIÓN</t>
  </si>
  <si>
    <t>ETIENNE</t>
  </si>
  <si>
    <t>BACARDIT</t>
  </si>
  <si>
    <t>RUBIO</t>
  </si>
  <si>
    <t>COORDINADOR DE TRANSPARENCIA Y AUDITORÍAS DE LA DIRECCIÓN DE ADMINISTRACIÓN</t>
  </si>
  <si>
    <t>ALMA ROSA</t>
  </si>
  <si>
    <t>SANDOVAL</t>
  </si>
  <si>
    <t>PENICHE</t>
  </si>
  <si>
    <t>COORDINADOR ADMINISTRATIVO DE LA DIRECCIÓN DE ADMINISTRACIÓN</t>
  </si>
  <si>
    <t>SALIME LIZBETH</t>
  </si>
  <si>
    <t>XICOHTENCATL</t>
  </si>
  <si>
    <t>SUBDIRECTOR DE PERSONAL DE LA DIRECCIÓN DE ADMINISTRACIÓN</t>
  </si>
  <si>
    <t>LUIS ABELARDO</t>
  </si>
  <si>
    <t>HAU</t>
  </si>
  <si>
    <t>COORDINADOR DE DESARROLLO Y CAPACITACIÓN DE PERSONAL DE LA DIRECCIÓN DE ADMINISTRACIÓN</t>
  </si>
  <si>
    <t>JUAN BERNARDO</t>
  </si>
  <si>
    <t>GUILLEN</t>
  </si>
  <si>
    <t>JOSE LUIS</t>
  </si>
  <si>
    <t>CRUZ</t>
  </si>
  <si>
    <t>SAGRARIO</t>
  </si>
  <si>
    <t>DUARTE</t>
  </si>
  <si>
    <t>JEFE DE DEPARTAMENTO DE CONTROL DE PERSONAL DE LA DIRECCIÓN DE ADMINISTRACIÓN</t>
  </si>
  <si>
    <t>JEUNETTE SARAI MARLE</t>
  </si>
  <si>
    <t>CHING</t>
  </si>
  <si>
    <t>MATOS</t>
  </si>
  <si>
    <t>ANAHI GUADALUPE</t>
  </si>
  <si>
    <t>PEREZ</t>
  </si>
  <si>
    <t>JEFE DE DEPARTAMENTO DE RELACIONES LABORALES DE LA DIRECCIÓN DE ADMINISTRACIÓN</t>
  </si>
  <si>
    <t>GILBERT ALEXANDER</t>
  </si>
  <si>
    <t>GAMBOA</t>
  </si>
  <si>
    <t>BALAM</t>
  </si>
  <si>
    <t>ROSALINDA SOFIA</t>
  </si>
  <si>
    <t>REJON</t>
  </si>
  <si>
    <t>RIVERO</t>
  </si>
  <si>
    <t>JEFE DE DEPARTAMENTO DE PENSIONADOS Y JUBILADOS DE LA DIRECCIÓN DE ADMINISTRACIÓN</t>
  </si>
  <si>
    <t>CRIOLLO</t>
  </si>
  <si>
    <t>SUBDIRECTOR DE RECURSOS MATERIALES DE LA DIRECCIÓN DE ADMINISTRACIÓN</t>
  </si>
  <si>
    <t>MARGARITA DEL SOCORR</t>
  </si>
  <si>
    <t>NAVARRETE</t>
  </si>
  <si>
    <t>MONTOY</t>
  </si>
  <si>
    <t>COORDINADOR DE RECURSOS MATERIALES DE LA DIRECCIÓN DE ADMINISTRACIÓN</t>
  </si>
  <si>
    <t>JOSE FERNANDO</t>
  </si>
  <si>
    <t>CAMBRANIS</t>
  </si>
  <si>
    <t>JEFE DE DEPARTAMENTO DE CONTROL INTERNO DE LA DIRECCIÓN DE ADMINISTRACIÓN</t>
  </si>
  <si>
    <t>WENDY ELIZABETH</t>
  </si>
  <si>
    <t>NORVEL JESUS</t>
  </si>
  <si>
    <t>MORENO</t>
  </si>
  <si>
    <t>DIAZ</t>
  </si>
  <si>
    <t>EDUARDO DE JESUS</t>
  </si>
  <si>
    <t>ENCALADA</t>
  </si>
  <si>
    <t>MARIANA AMERICA</t>
  </si>
  <si>
    <t>ZUMARRAGA</t>
  </si>
  <si>
    <t>RIVAS</t>
  </si>
  <si>
    <t>COORDINADOR DE SERVICIOS GENERALES DE LA DIRECCIÓN DE ADMINISTRACIÓN</t>
  </si>
  <si>
    <t>EZEQUIEL</t>
  </si>
  <si>
    <t>MUÑOZ</t>
  </si>
  <si>
    <t>JEFE DE DEPARTAMENTO DE CONTROL PATRIMONIAL DE LA DIRECCIÓN DE ADMINISTRACIÓN</t>
  </si>
  <si>
    <t>MARCIAL ENRIQUE</t>
  </si>
  <si>
    <t>MAGADAN</t>
  </si>
  <si>
    <t>ARAGON</t>
  </si>
  <si>
    <t>JEFE DE DEPARTAMENTO DE MANTENIMIENTO DE VEHÍCULOS DE LA DIRECCIÓN DE ADMINISTRACIÓN</t>
  </si>
  <si>
    <t>PATRICIO</t>
  </si>
  <si>
    <t>LUNA</t>
  </si>
  <si>
    <t>MENESES</t>
  </si>
  <si>
    <t>JEFE DE DEPARTAMENTO DE MANTENIMIENTO DE INSTALACIONES DE LA DIRECCIÓN DE ADMINISTRACIÓN</t>
  </si>
  <si>
    <t>RUBEN EMMANUEL</t>
  </si>
  <si>
    <t>GONGORA</t>
  </si>
  <si>
    <t>MARIO ALBERTO</t>
  </si>
  <si>
    <t>BUENFIL</t>
  </si>
  <si>
    <t>FLORES</t>
  </si>
  <si>
    <t>JEFE DE DEPARTAMENTO DE SISTEMAS DE LA DIRECCIÓN DE ADMINISTRACIÓN</t>
  </si>
  <si>
    <t>PABLO ISRAEL</t>
  </si>
  <si>
    <t>CHIN</t>
  </si>
  <si>
    <t>VICTOR DE JESUS</t>
  </si>
  <si>
    <t>SANTIAGO</t>
  </si>
  <si>
    <t>JEFE DE DEPARTAMENTO DE REDES, SEGURIDAD Y TELECOMUNICACIONES DE LA DIRECCIÓN DE ADMINISTRACIÓN</t>
  </si>
  <si>
    <t>CARLOS ADRIAN</t>
  </si>
  <si>
    <t>DORANTES</t>
  </si>
  <si>
    <t>ABREU</t>
  </si>
  <si>
    <t>ELVIRA SARAI</t>
  </si>
  <si>
    <t>COORDINADOR ADMINISTRATIVO DE LA DIRECCIÓN DE PLANEACIÓN Y PROYECTOS DE INVERSIÓN PÚBLICA PRODUCTIVA</t>
  </si>
  <si>
    <t>ROSENDO</t>
  </si>
  <si>
    <t>PREVE</t>
  </si>
  <si>
    <t>SUBDIRECTOR DE PLANEACIÓN Y CONTROL DE LA DIRECCIÓN DE PLANEACIÓN Y PROYECTOS DE INVERSIÓN PÚBLICA PRODUCTIVA</t>
  </si>
  <si>
    <t>IVAN LENIN</t>
  </si>
  <si>
    <t>ALCALA</t>
  </si>
  <si>
    <t>SANTOS</t>
  </si>
  <si>
    <t>JEFE DE DEPARTAMENTO DE PLANEACIÓN DE LA DIRECCIÓN DE PLANEACIÓN Y PROYECTOS DE INVERSIÓN PÚBLICA PRODUCTIVA</t>
  </si>
  <si>
    <t>MARIOM ALEJANDRO</t>
  </si>
  <si>
    <t>CAMPOS</t>
  </si>
  <si>
    <t>SANTIAGO GABRIEL</t>
  </si>
  <si>
    <t>NUÑEZ</t>
  </si>
  <si>
    <t>KUYUC</t>
  </si>
  <si>
    <t>JEFE DE DEPARTAMENTO DE INFORMÁTICA DE LA DIRECCIÓN DE PLANEACIÓN Y PROYECTOS DE INVERSIÓN PÚBLICA PRODUCTIVA</t>
  </si>
  <si>
    <t>ERIK ANIBAL</t>
  </si>
  <si>
    <t>JEFE DE DEPARTAMENTO JURÍDICO DE LA DIRECCIÓN DE PLANEACIÓN Y PROYECTOS DE INVERSIÓN PÚBLICA PRODUCTIVA</t>
  </si>
  <si>
    <t>SUBDIRECTOR DE SEGUIMIENTO A PROYECTOS DE LA DIRECCIÓN DE PLANEACIÓN Y PROYECTOS DE INVERSIÓN PÚBLICA PRODUCTIVA</t>
  </si>
  <si>
    <t>CLAUDIA DE MONTSERRA</t>
  </si>
  <si>
    <t>VALLADARES</t>
  </si>
  <si>
    <t>GUZMAN</t>
  </si>
  <si>
    <t>ARIADNA</t>
  </si>
  <si>
    <t>DE CORDOVA</t>
  </si>
  <si>
    <t>VEGA</t>
  </si>
  <si>
    <t>JEFE DE DEPARTAMENTO DE INFRAESTRUCTURA URBANA DE LA DIRECCIÓN DE PLANEACIÓN Y PROYECTOS DE INVERSIÓN PÚBLICA PRODUCTIVA</t>
  </si>
  <si>
    <t>ERIKA JOCELIN</t>
  </si>
  <si>
    <t>TELLO</t>
  </si>
  <si>
    <t>JEFE DE DEPARTAMENTO DE PROYECTOS DE LA DIRECCIÓN DE PLANEACIÓN Y PROYECTOS DE INVERSIÓN PÚBLICA PRODUCTIVA</t>
  </si>
  <si>
    <t>EDWIN ALBERTO</t>
  </si>
  <si>
    <t>SUBDIRECTOR DE GESTIÓN Y PROYECTOS DE LA DIRECCIÓN DE PLANEACIÓN Y PROYECTOS DE INVERSIÓN PÚBLICA PRODUCTIVA</t>
  </si>
  <si>
    <t>DIVES</t>
  </si>
  <si>
    <t>JEFE DE DEPARTAMENTO DE PROGRAMAS SOCIALES DE LA DIRECCIÓN DE PLANEACIÓN Y PROYECTOS DE INVERSIÓN PÚBLICA PRODUCTIVA</t>
  </si>
  <si>
    <t>SONIA MARIBEL</t>
  </si>
  <si>
    <t>YERBES</t>
  </si>
  <si>
    <t>PUGA</t>
  </si>
  <si>
    <t>JEFE DE DEPARTAMENTO DE PROGRAMAS ESPECIALES DE LA DIRECCIÓN DE PLANEACIÓN Y PROYECTOS DE INVERSIÓN PÚBLICA PRODUCTIVA</t>
  </si>
  <si>
    <t>AURORA MARGARITA</t>
  </si>
  <si>
    <t>MIS</t>
  </si>
  <si>
    <t>ALEJANDRA ELIZABETH</t>
  </si>
  <si>
    <t>PIÑA</t>
  </si>
  <si>
    <t>AMEZCUA</t>
  </si>
  <si>
    <t>DIRECTOR JURÍDICO</t>
  </si>
  <si>
    <t>ALFONSO ALEJANDRO</t>
  </si>
  <si>
    <t>DURAN</t>
  </si>
  <si>
    <t>COORDINADOR ADMINISTRATIVO DE LA DIRECCIÓN JURÍDICA</t>
  </si>
  <si>
    <t>GALVEZ</t>
  </si>
  <si>
    <t>SUBDIRECTOR DE PROCEDIMIENTOS JURÍDICOS DE LA DIRECCIÓN JURÍDICA</t>
  </si>
  <si>
    <t>ALAN RAUL</t>
  </si>
  <si>
    <t>MAGAÑA</t>
  </si>
  <si>
    <t>JEFE DE DEPARTAMENTO DE ASUNTOS JURÍDICOS DE LA DIRECCIÓN JURÍDICA</t>
  </si>
  <si>
    <t>ELFFIE SELENE</t>
  </si>
  <si>
    <t>DEL TORO</t>
  </si>
  <si>
    <t>SUBDIRECTOR DE CONTROL DE PROCEDIMIENTOS ADMINISTRATIVOS DE LA DIRECCIÓN JURÍDICA</t>
  </si>
  <si>
    <t>HORACIO</t>
  </si>
  <si>
    <t>TOMAS</t>
  </si>
  <si>
    <t>JEFE DE DEPARTAMENTO DE ASUNTOS ADMINISTRATIVOS DE LA DIRECCIÓN JURÍDICA</t>
  </si>
  <si>
    <t>EDUARDO ALFONSO DEL</t>
  </si>
  <si>
    <t>SUBDIRECTOR DE NORMATIVIDAD DE LA DIRECCIÓN JURÍDICA</t>
  </si>
  <si>
    <t>LESLIE JOANNA</t>
  </si>
  <si>
    <t>JEFE DE DEPARTAMENTO DE VALIDACIÓN ADMINISTRATIVA DE LA DIRECCIÓN JURÍDICA</t>
  </si>
  <si>
    <t>ALEJANDRA NATLLIELI</t>
  </si>
  <si>
    <t>SALIAS</t>
  </si>
  <si>
    <t xml:space="preserve">DIRECTOR DE OBRAS PÚBLICAS Y DESARROLLO URBANO SUSTENTABLE </t>
  </si>
  <si>
    <t>LLOVERA</t>
  </si>
  <si>
    <t xml:space="preserve">COORDINADOR ADMINISTRATIVO DE LA DIRECCIÓN DE OBRAS PÚBLICAS Y DESARROLLO URBANO SUSTENTABLE </t>
  </si>
  <si>
    <t>CLAUDINA BEATRIZ</t>
  </si>
  <si>
    <t xml:space="preserve">JEFE DE DEPARTAMENTO JURÍDICO DE LA DIRECCIÓN DE OBRAS PÚBLICAS Y DESARROLLO URBANO SUSTENTABLE </t>
  </si>
  <si>
    <t>FREDDY ERNESTO</t>
  </si>
  <si>
    <t>BORGES</t>
  </si>
  <si>
    <t xml:space="preserve">JEFE DE DEPARTAMENTO DE VINCULACIÓN Y TRANSPARENCIA DE LA DIRECCIÓN DE OBRAS PÚBLICAS Y DESARROLLO URBANO SUSTENTABLE </t>
  </si>
  <si>
    <t>EDDIER REMIGIO GUADA</t>
  </si>
  <si>
    <t>QUETZ</t>
  </si>
  <si>
    <t xml:space="preserve">SUBDIRECTOR DE INFRAESTRUCTURA DE LA DIRECCIÓN DE OBRAS PÚBLICAS Y DESARROLLO URBANO SUSTENTABLE </t>
  </si>
  <si>
    <t>OSCAR ALBERTO</t>
  </si>
  <si>
    <t xml:space="preserve">JEFE DE DEPARTAMENTO DE SUPERVISIÓN DE OBRAS DE INFRAESTRUCTURA VIAL DE LA DIRECCIÓN DE OBRAS PÚBLICAS Y DESARROLLO URBANO SUSTENTABLE </t>
  </si>
  <si>
    <t>ABRAHAM ISAAC</t>
  </si>
  <si>
    <t>BARRIENTOS</t>
  </si>
  <si>
    <t>VELAZQUEZ</t>
  </si>
  <si>
    <t xml:space="preserve">JEFE DE DEPARTAMENTO DE SUPERVISIÓN DE OBRA CIVIL DE LA DIRECCIÓN DE OBRAS PÚBLICAS Y DESARROLLO URBANO SUSTENTABLE </t>
  </si>
  <si>
    <t>JOSE ALBERTO</t>
  </si>
  <si>
    <t xml:space="preserve">JEFE DE DEPARTAMENTO DE SUPERVISIÓN DE OBRA ELÉCTRICA DE LA DIRECCIÓN DE OBRAS PÚBLICAS Y DESARROLLO URBANO SUSTENTABLE </t>
  </si>
  <si>
    <t>JOSE MARTIN</t>
  </si>
  <si>
    <t>CHAN</t>
  </si>
  <si>
    <t>CENTURION</t>
  </si>
  <si>
    <t>EVARISTO MANUEL</t>
  </si>
  <si>
    <t>EHUAN</t>
  </si>
  <si>
    <t xml:space="preserve">COORDINADOR DE PROYECTOS RURALES Y URBANOS DE LA DIRECCIÓN DE OBRAS PÚBLICAS Y DESARROLLO URBANO SUSTENTABLE </t>
  </si>
  <si>
    <t>ALVARO</t>
  </si>
  <si>
    <t>CAMACHO</t>
  </si>
  <si>
    <t>GERVACIO</t>
  </si>
  <si>
    <t xml:space="preserve">JEFE DE DEPARTAMENTO DE GESTIÓN DE OBRAS DE LA DIRECCIÓN DE OBRAS PÚBLICAS Y DESARROLLO URBANO SUSTENTABLE </t>
  </si>
  <si>
    <t>FEDERICO DAVID</t>
  </si>
  <si>
    <t>LOPEZ</t>
  </si>
  <si>
    <t xml:space="preserve">JEFE DE DEPARTAMENTO DE CONTROL DE EXPEDIENTES DE LA DIRECCIÓN DE OBRAS PÚBLICAS Y DESARROLLO URBANO SUSTENTABLE </t>
  </si>
  <si>
    <t>JOSE MARIA</t>
  </si>
  <si>
    <t>QUIME</t>
  </si>
  <si>
    <t>CUC</t>
  </si>
  <si>
    <t xml:space="preserve">JEFE DE DEPARTAMENTO DE ESTUDIOS Y COSTOS DE LA DIRECCIÓN DE OBRAS PÚBLICAS Y DESARROLLO URBANO SUSTENTABLE </t>
  </si>
  <si>
    <t>YANIN DILEY</t>
  </si>
  <si>
    <t>LLANES</t>
  </si>
  <si>
    <t>ESPADAS</t>
  </si>
  <si>
    <t xml:space="preserve">JEFE DE DEPARTAMENTO DE GESTIÓN DE PROYECTOS DE LA DIRECCIÓN DE OBRAS PÚBLICAS Y DESARROLLO URBANO SUSTENTABLE </t>
  </si>
  <si>
    <t>DARWIN MANUEL</t>
  </si>
  <si>
    <t>JESUS</t>
  </si>
  <si>
    <t xml:space="preserve">SUBDIRECTOR DE LICENCIAS Y PERMISOS DE LA DIRECCIÓN DE OBRAS PÚBLICAS Y DESARROLLO URBANO SUSTENTABLE </t>
  </si>
  <si>
    <t>VICTORIA GUADALUPE</t>
  </si>
  <si>
    <t>FUENTES</t>
  </si>
  <si>
    <t>MILDRED GUADALUPE</t>
  </si>
  <si>
    <t>RIOS</t>
  </si>
  <si>
    <t xml:space="preserve">JEFE DE DEPARTAMENTO DE URBANISMO DE LA DIRECCIÓN DE OBRAS PÚBLICAS Y DESARROLLO URBANO SUSTENTABLE </t>
  </si>
  <si>
    <t xml:space="preserve">JEFE DE DEPARTAMENTO DE INSPECCIÓN URBANA DE LA DIRECCIÓN DE OBRAS PÚBLICAS Y DESARROLLO URBANO SUSTENTABLE </t>
  </si>
  <si>
    <t>ROGELIO</t>
  </si>
  <si>
    <t xml:space="preserve">JEFE DE DEPARTAMENTO DE NOTIFICACIÓN DE LA DIRECCIÓN DE OBRAS PÚBLICAS Y DESARROLLO URBANO SUSTENTABLE </t>
  </si>
  <si>
    <t>ZOILA FARIDE</t>
  </si>
  <si>
    <t>CUANDON</t>
  </si>
  <si>
    <t>ALONZO</t>
  </si>
  <si>
    <t xml:space="preserve">SUBDIRECTOR DE PROYECTOS E IMAGEN URBANA DE LA DIRECCIÓN DE OBRAS PÚBLICAS Y DESARROLLO URBANO SUSTENTABLE </t>
  </si>
  <si>
    <t>GREGORIO ALAN</t>
  </si>
  <si>
    <t>ACOSTA</t>
  </si>
  <si>
    <t xml:space="preserve">JEFE DE DEPARTAMENTO DE NOMENCLATURA Y SEÑALIZACIÓN DE LA DIRECCIÓN DE OBRAS PÚBLICAS Y DESARROLLO URBANO SUSTENTABLE </t>
  </si>
  <si>
    <t>REYNER IRVING</t>
  </si>
  <si>
    <t>AREVALO</t>
  </si>
  <si>
    <t>ANGEL SANTIAGO</t>
  </si>
  <si>
    <t>JORGE PABLO</t>
  </si>
  <si>
    <t xml:space="preserve">JEFE DE DEPARTAMENTO DE ZONA HISTÓRICA DE LA DIRECCIÓN DE OBRAS PÚBLICAS Y DESARROLLO URBANO SUSTENTABLE </t>
  </si>
  <si>
    <t>CARLOS IVAN</t>
  </si>
  <si>
    <t>BUAIZ</t>
  </si>
  <si>
    <t xml:space="preserve">DIRECTOR DE SERVICIOS PÚBLICOS </t>
  </si>
  <si>
    <t>MAXIMO FLAVIO</t>
  </si>
  <si>
    <t xml:space="preserve">COORDINADOR ADMINISTRATIVO DE LA DIRECCIÓN DE SERVICIOS PÚBLICOS </t>
  </si>
  <si>
    <t>JOCABED</t>
  </si>
  <si>
    <t>BENITEZ</t>
  </si>
  <si>
    <t>ARCEO</t>
  </si>
  <si>
    <t xml:space="preserve">SUBDIRECTOR DE PLANEACIÓN Y DEMANDAS CIUDADANAS DE LA DIRECCIÓN DE SERVICIOS PÚBLICOS </t>
  </si>
  <si>
    <t>SUSANA CONCEPCION</t>
  </si>
  <si>
    <t>PAOLA</t>
  </si>
  <si>
    <t>ROBLES</t>
  </si>
  <si>
    <t xml:space="preserve">SUBDIRECTOR DE BRIGADAS ALTERNAS DE LA DIRECCIÓN DE SERVICIOS PÚBLICOS </t>
  </si>
  <si>
    <t>WILBERT CANDELARIO</t>
  </si>
  <si>
    <t xml:space="preserve">COORDINADOR OPERATIVO DE BRIGADAS DE LA DIRECCIÓN DE SERVICIOS PÚBLICOS </t>
  </si>
  <si>
    <t>JOSE CARLOS</t>
  </si>
  <si>
    <t>BALAN</t>
  </si>
  <si>
    <t>POLANCO</t>
  </si>
  <si>
    <t xml:space="preserve">COORDINADOR DE PRESUPUESTACIÓN DE LA DIRECCIÓN DE SERVICIOS PÚBLICOS </t>
  </si>
  <si>
    <t>JAVIER MARTIN</t>
  </si>
  <si>
    <t xml:space="preserve">JEFE DE DEPARTAMENTO DE OBRAS VIALES DE LA DIRECCIÓN DE SERVICIOS PÚBLICOS </t>
  </si>
  <si>
    <t>JUAN ABIMAEL</t>
  </si>
  <si>
    <t>CARDENAS</t>
  </si>
  <si>
    <t xml:space="preserve">SUBDIRECTOR DE ESPACIOS PÚBLICOS DE LA DIRECCIÓN DE SERVICIOS PÚBLICOS </t>
  </si>
  <si>
    <t>CARLOS IGNACIO</t>
  </si>
  <si>
    <t>CUEVAS</t>
  </si>
  <si>
    <t xml:space="preserve">COORDINADOR DE LIMPIEZA DEL CENTRO HISTÓRICO DE LA DIRECCIÓN DE SERVICIOS PÚBLICOS  </t>
  </si>
  <si>
    <t>JOSE ANTONIO</t>
  </si>
  <si>
    <t>DELGADO</t>
  </si>
  <si>
    <t xml:space="preserve">JEFE DE DEPARTAMENTO DE PANTEONES DE LA DIRECCIÓN DE SERVICIOS PÚBLICOS </t>
  </si>
  <si>
    <t>MIRIAM DEL CARMEN</t>
  </si>
  <si>
    <t>JOSE RODRIGO</t>
  </si>
  <si>
    <t>TORRES</t>
  </si>
  <si>
    <t>JOSE CANDELARIO</t>
  </si>
  <si>
    <t xml:space="preserve">SUBDIRECTOR DE ALUMBRADO PÚBLICO DE LA DIRECCIÓN DE SERVICIOS PÚBLICOS </t>
  </si>
  <si>
    <t>WILBERT MANUEL</t>
  </si>
  <si>
    <t>MALDONADO</t>
  </si>
  <si>
    <t xml:space="preserve">JEFE DE DEPARTAMENTO DE EVALUACIÓN Y SEGUIMIENTO DE LA DIRECCIÓN DE SERVICIOS PÚBLICOS </t>
  </si>
  <si>
    <t>EDGAR JESUS</t>
  </si>
  <si>
    <t>XUFFI</t>
  </si>
  <si>
    <t>NOH</t>
  </si>
  <si>
    <t xml:space="preserve">JEFE DE DEPARTAMENTO DE ALUMBRADO PÚBLICO Y MANTENIMIENTO ELÉCTRICO DE LA DIRECCIÓN DE SERVICIOS PÚBLICOS </t>
  </si>
  <si>
    <t>JOSE MANUEL</t>
  </si>
  <si>
    <t>ARROYO</t>
  </si>
  <si>
    <t xml:space="preserve">COORDINADOR DE PLANEACIÓN Y ADMINISTRACIÓN DE LA DIRECCIÓN DE SERVICIOS PÚBLICOS </t>
  </si>
  <si>
    <t>ARTURO</t>
  </si>
  <si>
    <t>LUIS GERMAN</t>
  </si>
  <si>
    <t>HURTADO</t>
  </si>
  <si>
    <t xml:space="preserve">JEFE DE DEPARTAMENTO DE DRENAJES DE LA DIRECCIÓN DE SERVICIOS PÚBLICOS </t>
  </si>
  <si>
    <t>LUIS ALFONSO</t>
  </si>
  <si>
    <t>ESCAMILLA</t>
  </si>
  <si>
    <t xml:space="preserve">JEFE DE DEPARTAMENTO DE ALCANTARILLADO DE LA DIRECCIÓN DE SERVICIOS PÚBLICOS </t>
  </si>
  <si>
    <t>IGNACIO JAVIER</t>
  </si>
  <si>
    <t xml:space="preserve">SUBDIRECTOR DE TRANSPORTE URBANO MUNICIPAL DE LA DIRECCIÓN DE SERVICIOS PÚBLICOS </t>
  </si>
  <si>
    <t>ROMAN ROGELIO</t>
  </si>
  <si>
    <t>JOSE JUAN</t>
  </si>
  <si>
    <t>CABALLERO</t>
  </si>
  <si>
    <t xml:space="preserve">COORDINADOR DE COBRANZA DE LA DIRECCIÓN DE SERVICIOS PÚBLICOS </t>
  </si>
  <si>
    <t>MARIO IVAN</t>
  </si>
  <si>
    <t>CHE</t>
  </si>
  <si>
    <t>DIRECTOR DE MERCADOS Y RASTRO</t>
  </si>
  <si>
    <t>ELEAZAR</t>
  </si>
  <si>
    <t>COORDINADOR ADMINISTRATIVO DE LA DIRECCIÓN DE MERCADOS Y RASTRO</t>
  </si>
  <si>
    <t>HILDA</t>
  </si>
  <si>
    <t>PRIEGO</t>
  </si>
  <si>
    <t>JEFE DE DEPARTAMENTO JURÍDICO DE LA DIRECCIÓN DE MERCADOS Y RASTRO</t>
  </si>
  <si>
    <t>OMAR MANUEL</t>
  </si>
  <si>
    <t>TEC</t>
  </si>
  <si>
    <t>SUBDIRECTOR DE MERCADOS Y RASTRO DE LA DIRECCIÓN DE MERCADOS Y RASTRO</t>
  </si>
  <si>
    <t>JORGE ABRAHAM</t>
  </si>
  <si>
    <t>CAUICH</t>
  </si>
  <si>
    <t>BEBERAJE</t>
  </si>
  <si>
    <t>COORDINADOR DE RASTRO DE LA DIRECCIÓN DE MERCADOS Y RASTRO</t>
  </si>
  <si>
    <t>VICTOR</t>
  </si>
  <si>
    <t>GARAY</t>
  </si>
  <si>
    <t>JEFE DE DEPARTAMENTO DE MANTENIMIENTO DE LA DIRECCIÓN DE MERCADOS Y RASTRO</t>
  </si>
  <si>
    <t>MIZRAIM ABISAI</t>
  </si>
  <si>
    <t>MENJIVAR</t>
  </si>
  <si>
    <t>JEFE DE DEPARTAMENTO DE MERCADOS DE LA DIRECCIÓN DE MERCADOS Y RASTRO</t>
  </si>
  <si>
    <t>ERIKA PAMELA</t>
  </si>
  <si>
    <t>MASS</t>
  </si>
  <si>
    <t>CANTO</t>
  </si>
  <si>
    <t>INSPECTOR DE LA DIRECCIÓN DE MERCADOS Y RASTRO</t>
  </si>
  <si>
    <t>DIOJENES ANDRES</t>
  </si>
  <si>
    <t>TURRIZA</t>
  </si>
  <si>
    <t>BELTRAN</t>
  </si>
  <si>
    <t>YAH</t>
  </si>
  <si>
    <t>NOTIFICADOR DE LA DIRECCIÓN DE MERCADOS Y RASTRO</t>
  </si>
  <si>
    <t>ISRAEL CANDELARIO</t>
  </si>
  <si>
    <t>BAEZA</t>
  </si>
  <si>
    <t>HECTOR OMAR</t>
  </si>
  <si>
    <t>DZUL</t>
  </si>
  <si>
    <t>ENMANUEL ALEJANDRO</t>
  </si>
  <si>
    <t>OSCAR JAVIER</t>
  </si>
  <si>
    <t>OMAR DEL CARMEN</t>
  </si>
  <si>
    <t>JOSE ANGEL</t>
  </si>
  <si>
    <t>ROMELLON</t>
  </si>
  <si>
    <t>ARGAEZ</t>
  </si>
  <si>
    <t>JOSE DEL CARMEN</t>
  </si>
  <si>
    <t>PERLA</t>
  </si>
  <si>
    <t>OVANDO</t>
  </si>
  <si>
    <t/>
  </si>
  <si>
    <t>ZUZUQUI</t>
  </si>
  <si>
    <t>ANA LAURA</t>
  </si>
  <si>
    <t>KANTUN</t>
  </si>
  <si>
    <t>TAMAY</t>
  </si>
  <si>
    <t>MARIANA GUADALUPE</t>
  </si>
  <si>
    <t>ELIAS CANDELARIO</t>
  </si>
  <si>
    <t>HUITZ</t>
  </si>
  <si>
    <t>MARIA ADELINA</t>
  </si>
  <si>
    <t>KUK</t>
  </si>
  <si>
    <t>JAVIER ENRIQUE</t>
  </si>
  <si>
    <t>MACOSSAY</t>
  </si>
  <si>
    <t>JUAN GABRIEL</t>
  </si>
  <si>
    <t>GARRIDO</t>
  </si>
  <si>
    <t>MARILU</t>
  </si>
  <si>
    <t>SANDI YAMILI</t>
  </si>
  <si>
    <t>MENDOZA</t>
  </si>
  <si>
    <t>JOSE GUADALUPE</t>
  </si>
  <si>
    <t>MOGUEL</t>
  </si>
  <si>
    <t>JORGE MELIK</t>
  </si>
  <si>
    <t>DIEGO ALBERTO</t>
  </si>
  <si>
    <t>GARFIAS</t>
  </si>
  <si>
    <t>SURY SADAI</t>
  </si>
  <si>
    <t xml:space="preserve">DIRECTOR DE CATASTRO </t>
  </si>
  <si>
    <t>ANGEL FRANCISCO</t>
  </si>
  <si>
    <t xml:space="preserve">COORDINADOR ADMINISTRATIVO DE LA DIRECCIÓN DE CATASTRO </t>
  </si>
  <si>
    <t>KARLA GISSELLE</t>
  </si>
  <si>
    <t xml:space="preserve">JEFE DE DEPARTAMENTO DE TRASLADO Y GESTIÓN CATASTRAL DE LA DIRECCIÓN DE CATASTRO </t>
  </si>
  <si>
    <t>NANCY VERONICA</t>
  </si>
  <si>
    <t>DE LA CRUZ</t>
  </si>
  <si>
    <t xml:space="preserve">JEFE DE DEPARTAMENTO DE BIENES INMUEBLES DE LA DIRECCIÓN DE CATASTRO </t>
  </si>
  <si>
    <t>MANRIQUE</t>
  </si>
  <si>
    <t xml:space="preserve">JEFE DE DEPARTAMENTO DE GESTIÓN Y CARTOGRAFÍA DE LA DIRECCIÓN DE CATASTRO </t>
  </si>
  <si>
    <t>ANA ESTELA DE ABRIL</t>
  </si>
  <si>
    <t xml:space="preserve">JEFE DE DEPARTAMENTO DE ARCHIVO DE LA DIRECCIÓN DE CATASTRO </t>
  </si>
  <si>
    <t xml:space="preserve">SUBDIRECTOR OPERATIVO CATASTRAL DE LA DIRECCIÓN DE CATASTRO </t>
  </si>
  <si>
    <t>WENDY AURORA</t>
  </si>
  <si>
    <t xml:space="preserve">JEFE DE DEPARTAMENTO DE SEGUIMIENTO Y ATENCIÓN CIUDADANA DE LA DIRECCIÓN DE CATASTRO </t>
  </si>
  <si>
    <t>OSCAR ROMAN</t>
  </si>
  <si>
    <t xml:space="preserve">JEFE DE DEPARTAMENTO JURÍDICO DE LA DIRECCIÓN DE CATASTRO </t>
  </si>
  <si>
    <t>GRISSELT DEL CARMEN</t>
  </si>
  <si>
    <t>DOLORES</t>
  </si>
  <si>
    <t>FERNANDEZ</t>
  </si>
  <si>
    <t>MIGUEL ANDRES</t>
  </si>
  <si>
    <t>VICTORIA</t>
  </si>
  <si>
    <t xml:space="preserve">JEFE DE DEPARTAMENTO DE INFORMÁTICA DE LA DIRECCIÓN DE CATASTRO </t>
  </si>
  <si>
    <t>JUAN CONRADO</t>
  </si>
  <si>
    <t>LINARES</t>
  </si>
  <si>
    <t xml:space="preserve">DIRECTOR DE PROTECCIÓN AL MEDIO AMBIENTE </t>
  </si>
  <si>
    <t>ANA ALEXANDRA</t>
  </si>
  <si>
    <t>LUIS ALBERTO</t>
  </si>
  <si>
    <t>MANRRERO</t>
  </si>
  <si>
    <t>RICARDO RAFAEL</t>
  </si>
  <si>
    <t>RUELAS</t>
  </si>
  <si>
    <t xml:space="preserve">COORDINADOR ADMINISTRATIVO DE LA DIRECCIÓN DE PROTECCIÓN AL MEDIO AMBIENTE </t>
  </si>
  <si>
    <t>GABRIELA</t>
  </si>
  <si>
    <t xml:space="preserve">COORDINADOR DE CAPACITACIÓN Y DESARROLLO SUSTENTABLE DE LA DIRECCIÓN DE PROTECCIÓN AL MEDIO AMBIENTE </t>
  </si>
  <si>
    <t>LAURA</t>
  </si>
  <si>
    <t>PAYRO</t>
  </si>
  <si>
    <t xml:space="preserve">SUBDIRECTOR OPERATIVO DE MEDIO AMBIENTE DE LA DIRECCIÓN DE PROTECCIÓN AL MEDIO AMBIENTE </t>
  </si>
  <si>
    <t>KARLA ELENA</t>
  </si>
  <si>
    <t xml:space="preserve">JEFE DE DEPARTAMENTO DE VINCULACIÓN Y GESTIÓN AMBIENTAL DE LA DIRECCIÓN DE PROTECCIÓN AL MEDIO AMBIENTE </t>
  </si>
  <si>
    <t>NICOLAS HUMBERTO</t>
  </si>
  <si>
    <t>AXEL ALONSO</t>
  </si>
  <si>
    <t>SARAVIA</t>
  </si>
  <si>
    <t xml:space="preserve">JEFE DE DEPARTAMENTO DEL CENTRO DE ESTERILIZACIÓN PERMANENTE Y REFUGIO TEMPORAL DE LA DIRECCIÓN DE PROTECCIÓN AL MEDIO AMBIENTE </t>
  </si>
  <si>
    <t xml:space="preserve">JEFE DE DEPARTAMENTO DE VIABILIDAD Y CULTURA AMBIENTAL DE LA DIRECCIÓN DE PROTECCIÓN AL MEDIO AMBIENTE </t>
  </si>
  <si>
    <t>JERRY ALEJANDRO</t>
  </si>
  <si>
    <t xml:space="preserve">JEFE DE DEPARTAMENTO JURÍDICO DE LA DIRECCIÓN DE PROTECCIÓN AL MEDIO AMBIENTE </t>
  </si>
  <si>
    <t>YAMILE GUADALUPE</t>
  </si>
  <si>
    <t xml:space="preserve">COORDINADOR ADMINISTRATIVO DE LA DIRECCIÓN DE COHESIÓN Y DESARROLLO SOCIAL </t>
  </si>
  <si>
    <t>KARLA GUADALUPE</t>
  </si>
  <si>
    <t>GRACIA</t>
  </si>
  <si>
    <t xml:space="preserve">COORDINADOR TÉCNICO DE LA DIRECCIÓN DE COHESIÓN Y DESARROLLO SOCIAL </t>
  </si>
  <si>
    <t>ABEL EFRAIN</t>
  </si>
  <si>
    <t xml:space="preserve">SUBDIRECTOR DE ATENCIÓN A COMUNIDADES RURALES Y ASUNTOS INDÍGENAS DE LA DIRECCIÓN DE COHESIÓN Y DESARROLLO SOCIAL </t>
  </si>
  <si>
    <t>GONZALO</t>
  </si>
  <si>
    <t>GAMAS</t>
  </si>
  <si>
    <t>ARAIZA</t>
  </si>
  <si>
    <t xml:space="preserve">COORDINADOR DE APOYO A COMUNIDADES DE LA DIRECCIÓN DE COHESIÓN Y DESARROLLO SOCIAL </t>
  </si>
  <si>
    <t xml:space="preserve">COORDINADOR DE APOYOS PRODUCTIVOS DE LA DIRECCIÓN DE COHESIÓN Y DESARROLLO SOCIAL </t>
  </si>
  <si>
    <t>CARLOS JOSE</t>
  </si>
  <si>
    <t>PATRON</t>
  </si>
  <si>
    <t>LAVIADA</t>
  </si>
  <si>
    <t xml:space="preserve">JEFE DE DEPARTAMENTO DE ASUNTOS INDÍGENAS DE LA DIRECCIÓN DE COHESIÓN Y DESARROLLO SOCIAL </t>
  </si>
  <si>
    <t>ALBERTO</t>
  </si>
  <si>
    <t>DEL RIO</t>
  </si>
  <si>
    <t>LASTRA</t>
  </si>
  <si>
    <t xml:space="preserve">SUBDIRECTOR DE CULTURA FÍSICA Y DEPORTE DE LA DIRECCIÓN DE COHESIÓN Y DESARROLLO SOCIAL </t>
  </si>
  <si>
    <t>OMAR ALBERTO</t>
  </si>
  <si>
    <t xml:space="preserve">COORDINADOR DE CULTURA FÍSICA DE LA DIRECCIÓN DE COHESIÓN Y DESARROLLO SOCIAL </t>
  </si>
  <si>
    <t>FABIOLA EXNEL</t>
  </si>
  <si>
    <t>TEK</t>
  </si>
  <si>
    <t xml:space="preserve">COORDINADOR GENERAL DEL DEPORTE DE LA DIRECCIÓN DE COHESIÓN Y DESARROLLO SOCIAL </t>
  </si>
  <si>
    <t>DEYSI RUBI</t>
  </si>
  <si>
    <t xml:space="preserve">COORDINADOR DE GIMNASIOS DE LA DIRECCIÓN DE COHESIÓN Y DESARROLLO SOCIAL </t>
  </si>
  <si>
    <t>HORTA</t>
  </si>
  <si>
    <t xml:space="preserve">COORDINADOR DE MANTENIMIENTO A INSTALACIONES DEPORTIVAS DE LA DIRECCIÓN DE COHESIÓN Y DESARROLLO SOCIAL </t>
  </si>
  <si>
    <t>JUAN DE LA CRUZ</t>
  </si>
  <si>
    <t xml:space="preserve">JEFE DE DEPARTAMENTO DE EVENTOS DEPORTIVOS DE LA DIRECCIÓN DE COHESIÓN Y DESARROLLO SOCIAL </t>
  </si>
  <si>
    <t>FERNANDO DEL CARMEN</t>
  </si>
  <si>
    <t>DANIELA</t>
  </si>
  <si>
    <t>PINTADO</t>
  </si>
  <si>
    <t>PALMER</t>
  </si>
  <si>
    <t xml:space="preserve">JEFE DE DEPARTAMENTO DE VINCULACIÓN Y PROGRAMAS A LA JUVENTUD DE LA DIRECCIÓN DE COHESIÓN Y DESARROLLO SOCIAL </t>
  </si>
  <si>
    <t>DIANA GISSELLE</t>
  </si>
  <si>
    <t xml:space="preserve">COORDINADOR DE APOYO A LA ECONOMÍA FAMILIAR DE LA DIRECCIÓN DE COHESIÓN Y DESARROLLO SOCIAL </t>
  </si>
  <si>
    <t>FRANCISCO JOSE</t>
  </si>
  <si>
    <t xml:space="preserve">JEFE DE DEPARTAMENTO DE PROGRAMAS SOCIALES DE LA DIRECCIÓN DE COHESIÓN Y DESARROLLO SOCIAL </t>
  </si>
  <si>
    <t>EMILIA</t>
  </si>
  <si>
    <t xml:space="preserve">JEFE DE DEPARTAMENTO DE VINCULACIÓN CON ORGANIZACIONES SOCIALES DE LA DIRECCIÓN DE COHESIÓN Y DESARROLLO SOCIAL </t>
  </si>
  <si>
    <t>ROSA ILIANA</t>
  </si>
  <si>
    <t>MENDICUTI</t>
  </si>
  <si>
    <t>DIRECTOR DE DESARROLLO ECONÓMICO Y TURISMO</t>
  </si>
  <si>
    <t>COORDINADOR ADMINISTRATIVO DE LA DIRECCIÓN DE DESARROLLO ECONÓMICO Y TURISMO</t>
  </si>
  <si>
    <t>ROCIO JOCABED</t>
  </si>
  <si>
    <t>JEFE DE DEPARTAMENTO JURÍDICO DE LA DIRECCIÓN DE DESARROLLO ECONÓMICO Y TURISMO</t>
  </si>
  <si>
    <t>GERALDINE</t>
  </si>
  <si>
    <t>ANCONA</t>
  </si>
  <si>
    <t>SUBDIRECTOR DE ATENCIÓN A SECTORES DE LA DIRECCIÓN DE DESARROLLO ECONÓMICO Y TURISMO</t>
  </si>
  <si>
    <t>ERICK ALEJANDRO</t>
  </si>
  <si>
    <t>LEZAMA</t>
  </si>
  <si>
    <t>MINAYA</t>
  </si>
  <si>
    <t>JEFE DE DEPARTAMENTO DE BRIGADAS DE LA DIRECCIÓN DE DESARROLLO ECONÓMICO Y TURISMO</t>
  </si>
  <si>
    <t>JUAN FRANCISCO</t>
  </si>
  <si>
    <t>INSPECTOR DE LA DIRECCIÓN DE DESARROLLO ECONÓMICO Y TURISMO</t>
  </si>
  <si>
    <t>JACINTO DEL JESUS</t>
  </si>
  <si>
    <t>SUBDIRECTOR DE PROMOCIÓN ECONÓMICA Y ATRACCIONES DE INVERSIÓN DE LA DIRECCIÓN DE DESARROLLO ECONÓMICO Y TURISMO</t>
  </si>
  <si>
    <t>PABLO EDUARDO</t>
  </si>
  <si>
    <t>COORDINADOR DE GESTIÓN EMPRESARIAL DE LA DIRECCIÓN DE DESARROLLO ECONÓMICO Y TURISMO</t>
  </si>
  <si>
    <t>EDGARD EDUARDO</t>
  </si>
  <si>
    <t>JEFE DE DEPARTAMENTO DE CAPACITACIÓN EMPRESARIAL DE LA DIRECCIÓN DE DESARROLLO ECONÓMICO Y TURISMO</t>
  </si>
  <si>
    <t>SHANTAL KARINA</t>
  </si>
  <si>
    <t>JEFE DE DEPARTAMENTO DE FOMENTO AL COMERCIO DE LA DIRECCIÓN DE DESARROLLO ECONÓMICO Y TURISMO</t>
  </si>
  <si>
    <t>ERIKA CANDELARIA</t>
  </si>
  <si>
    <t>SOSA</t>
  </si>
  <si>
    <t>SUBDIRECTOR DE EMPRENDIMIENTO DE LA DIRECCIÓN DE DESARROLLO ECONÓMICO Y TURISMO</t>
  </si>
  <si>
    <t>STEPHANIA ALEJANDRA</t>
  </si>
  <si>
    <t>CARRANCO</t>
  </si>
  <si>
    <t>JEFE DE DEPARTAMENTO DE TALLERES DE AUTOEMPLEO DE LA DIRECCIÓN DE DESARROLLO ECONÓMICO Y TURISMO</t>
  </si>
  <si>
    <t>DANIEL ALFREDO</t>
  </si>
  <si>
    <t>CACH</t>
  </si>
  <si>
    <t>CHAVEZ</t>
  </si>
  <si>
    <t>DANIELLA ASHANTY</t>
  </si>
  <si>
    <t>JEFE DE DEPARTAMENTO DE VINCULACIÓN EMPRESARIAL DE LA DIRECCIÓN DE DESARROLLO ECONÓMICO Y TURISMO</t>
  </si>
  <si>
    <t>AGUIRRE</t>
  </si>
  <si>
    <t>SUBDIRECTOR DE TURISMO DE LA DIRECCIÓN DE DESARROLLO ECONÓMICO Y TURISMO</t>
  </si>
  <si>
    <t>JEFE DE DEPARTAMENTO DE PRODUCTOS TURÍSTICOS DE LA DIRECCIÓN DE DESARROLLO ECONÓMICO Y TURISMO</t>
  </si>
  <si>
    <t>JORGE MARIO</t>
  </si>
  <si>
    <t>VILLATORO</t>
  </si>
  <si>
    <t>PEREYRA</t>
  </si>
  <si>
    <t>CLAUDIA MARINA</t>
  </si>
  <si>
    <t>FARFAN</t>
  </si>
  <si>
    <t xml:space="preserve">DIRECTOR DE CULTURA </t>
  </si>
  <si>
    <t>PAOLA DEL CARMEN</t>
  </si>
  <si>
    <t>CRONISTA</t>
  </si>
  <si>
    <t>ARON ENRIQUE</t>
  </si>
  <si>
    <t>ANDREA</t>
  </si>
  <si>
    <t>REDONDO</t>
  </si>
  <si>
    <t>SOMARRIBA</t>
  </si>
  <si>
    <t xml:space="preserve">COORDINADOR ADMINISTRATIVO DE LA DIRECCIÓN DE CULTURA </t>
  </si>
  <si>
    <t>GABRIELA ANGELICA</t>
  </si>
  <si>
    <t xml:space="preserve">SUBDIRECTOR DE DESARROLLO ARTÍSTICO Y CULTURAL DE LA DIRECCIÓN DE CULTURA </t>
  </si>
  <si>
    <t>LUIS FELIPE</t>
  </si>
  <si>
    <t>PALOMO</t>
  </si>
  <si>
    <t>ADERAK EFREN</t>
  </si>
  <si>
    <t>GODINEZ</t>
  </si>
  <si>
    <t xml:space="preserve">JEFE DE DEPARTAMENTO DE EXPRESIÓN DANCÍSTICA DE LA DIRECCIÓN DE CULTURA </t>
  </si>
  <si>
    <t>JUAN CARLOS</t>
  </si>
  <si>
    <t>VALLE</t>
  </si>
  <si>
    <t xml:space="preserve">JEFE DE DEPARTAMENTO DE FIESTAS TRADICIONALES DE LA DIRECCIÓN DE CULTURA </t>
  </si>
  <si>
    <t xml:space="preserve">JEFE DE DEPARTAMENTO DE DIFUSIÓN CULTURAL DE LA DIRECCIÓN DE CULTURA </t>
  </si>
  <si>
    <t>DREYDI JARED</t>
  </si>
  <si>
    <t xml:space="preserve">JEFE DE DEPARTAMENTO DE ARTES ESCÉNICAS DE LA DIRECCIÓN DE CULTURA </t>
  </si>
  <si>
    <t>DIRECTOR DE PROTECCIÓN CIVIL</t>
  </si>
  <si>
    <t>COORDINADOR ADMINISTRATIVO DE LA DIRECCIÓN DE PROTECCIÓN CIVIL</t>
  </si>
  <si>
    <t>ROSA DEL CARMEN</t>
  </si>
  <si>
    <t>COORDINADOR DE PREVENCIÓN DE LA DIRECCIÓN DE PROTECCIÓN CIVIL</t>
  </si>
  <si>
    <t>CHRISTIAN GERARDO</t>
  </si>
  <si>
    <t>SUBDIRECTOR TÉCNICO DE PROTECCIÓN CIVIL DE LA DIRECCIÓN DE PROTECCIÓN CIVIL</t>
  </si>
  <si>
    <t>CARLOS DE JESUS</t>
  </si>
  <si>
    <t>JEFE DE DEPARTAMENTO JURÍDICO DE LA DIRECCIÓN DE PROTECCIÓN CIVIL</t>
  </si>
  <si>
    <t>DAMARIS SHARAI</t>
  </si>
  <si>
    <t xml:space="preserve">DIRECTOR DE TRANSPARENCIA Y ARCHIVO </t>
  </si>
  <si>
    <t>VERONICA ARACELY</t>
  </si>
  <si>
    <t>CEBALLOS</t>
  </si>
  <si>
    <t xml:space="preserve">COORDINADOR ADMINISTRATIVO DE LA DIRECCIÓN DE TRANSPARENCIA Y ARCHIVO </t>
  </si>
  <si>
    <t>GRECIA</t>
  </si>
  <si>
    <t>PEDRAZA</t>
  </si>
  <si>
    <t xml:space="preserve">SUBDIRECTOR JURÍDICO DE LA DIRECCIÓN DE TRANSPARENCIA Y ARCHIVO </t>
  </si>
  <si>
    <t>PUY</t>
  </si>
  <si>
    <t xml:space="preserve">JEFE DE DEPARTAMENTO DE TRÁMITE Y SEGUIMIENTO DE SOLICITUDES DE INFORMACIÓN DE LA DIRECCIÓN DE TRANSPARENCIA Y ARCHIVO </t>
  </si>
  <si>
    <t>MARIA ALEJANDRA</t>
  </si>
  <si>
    <t>GARCIA SILVA</t>
  </si>
  <si>
    <t>Y RODRIGUEZ</t>
  </si>
  <si>
    <t xml:space="preserve">SUBDIRECTOR DE ARCHIVOS DE LA DIRECCIÓN DE TRANSPARENCIA Y ARCHIVO </t>
  </si>
  <si>
    <t>ROMAN</t>
  </si>
  <si>
    <t>CAMARGO</t>
  </si>
  <si>
    <t xml:space="preserve">JEFE DE DEPARTAMENTO DE ORGANIZACIÓN ARCHIVÍSTICA Y DATOS PERSONALES DE LA DIRECCIÓN DE TRANSPARENCIA Y ARCHIVO </t>
  </si>
  <si>
    <t>NELSON RAFAEL</t>
  </si>
  <si>
    <t>TZEC</t>
  </si>
  <si>
    <t>YAMA</t>
  </si>
  <si>
    <t xml:space="preserve">DIRECTOR DE ATENCIÓN CIUDADANA </t>
  </si>
  <si>
    <t>LIRIO ARACELY</t>
  </si>
  <si>
    <t xml:space="preserve">COORDINADOR ADMINISTRATIVO DE LA DIRECCIÓN DE ATENCIÓN CIUDADANA </t>
  </si>
  <si>
    <t>BEATRIZ</t>
  </si>
  <si>
    <t>BALLINA</t>
  </si>
  <si>
    <t xml:space="preserve">JEFE DE DEPARTAMENTO TÉCNICO DE LA DIRECCIÓN DE ATENCIÓN CIUDADANA </t>
  </si>
  <si>
    <t>ZAHYRA YANELLY</t>
  </si>
  <si>
    <t>HADAR</t>
  </si>
  <si>
    <t xml:space="preserve">SUBDIRECTOR DE ATENCIÓN CIUDADANA DE LA DIRECCIÓN DE ATENCIÓN CIUDADANA </t>
  </si>
  <si>
    <t>KARINA DEL CARMEN</t>
  </si>
  <si>
    <t>KARELY GUADALUPE</t>
  </si>
  <si>
    <t>MARIA JOSE</t>
  </si>
  <si>
    <t xml:space="preserve">JEFE DE DEPARTAMENTO DE ESTADÍSTICA Y PROGRAMAS DE LA DIRECCIÓN DE ATENCIÓN CIUDADANA </t>
  </si>
  <si>
    <t>VIRGINIA PATRICIA</t>
  </si>
  <si>
    <t xml:space="preserve">SUBDIRECTOR OPERATIVO DE LA DIRECCIÓN DE ATENCIÓN CIUDADANA </t>
  </si>
  <si>
    <t xml:space="preserve">JEFE DE DEPARTAMENTO DE ATENCIÓN A MÓDULOS DE LA DIRECCIÓN DE ATENCIÓN CIUDADANA </t>
  </si>
  <si>
    <t>KAROLINA ALEXANDER</t>
  </si>
  <si>
    <t>DIRECTOR DE PARTICIPACIÓN CIUDADANA</t>
  </si>
  <si>
    <t>CARLOS ESTEBAN</t>
  </si>
  <si>
    <t>COORDINADOR ADMINISTRATIVO DE LA DIRECCIÓN DE PARTICIPACIÓN CIUDADANA</t>
  </si>
  <si>
    <t>IRSI AREHI</t>
  </si>
  <si>
    <t>MEJIA</t>
  </si>
  <si>
    <t>KOYOC</t>
  </si>
  <si>
    <t>EDUARDO ALBERTO</t>
  </si>
  <si>
    <t>BARRANCOS</t>
  </si>
  <si>
    <t>JEFE DE DEPARTAMENTO DE DISTRITO DE LA DIRECCIÓN DE PARTICIPACIÓN CIUDADANA</t>
  </si>
  <si>
    <t>RAFAEL FELIPE</t>
  </si>
  <si>
    <t>ALDO ROMAN</t>
  </si>
  <si>
    <t>ABURTO</t>
  </si>
  <si>
    <t>JORGE IGNACIO</t>
  </si>
  <si>
    <t>GUERRERO</t>
  </si>
  <si>
    <t>SUBDIRECTOR DE PARTICIPACIÓN CIUDADANA DE LA DIRECCIÓN DE PARTICIPACIÓN CIUDADANA</t>
  </si>
  <si>
    <t>VICTOR RUBEN</t>
  </si>
  <si>
    <t>ALPUCHE</t>
  </si>
  <si>
    <t>JEFE DE DEPARTAMENTO DE CONSEJOS DE PARTICIPACIÓN SOCIAL DE LA DIRECCIÓN DE PARTICIPACIÓN CIUDADANA</t>
  </si>
  <si>
    <t>BUZON</t>
  </si>
  <si>
    <t>JEFE DE DEPARTAMENTO DE COMITÉS VECINALES DE LA DIRECCIÓN DE PARTICIPACIÓN CIUDADANA</t>
  </si>
  <si>
    <t>PATRICIA MARIA</t>
  </si>
  <si>
    <t>BLANCO</t>
  </si>
  <si>
    <t>KEYLI GUADALUPE</t>
  </si>
  <si>
    <t>JEFE DE DEPARTAMENTO DE EVENTOS SOCIALES Y FESTIVALES DE LA DIRECCIÓN DE PARTICIPACIÓN CIUDADANA</t>
  </si>
  <si>
    <t>MARGARITA ROSA</t>
  </si>
  <si>
    <t>JEFE DE DEPARTAMENTO DE PARTICIPACIÓN EN LÍNEA DE LA DIRECCIÓN DE PARTICIPACIÓN CIUDADANA</t>
  </si>
  <si>
    <t>MARIELENA</t>
  </si>
  <si>
    <t>OCAÑA</t>
  </si>
  <si>
    <t>FRANCISCO JAVIER</t>
  </si>
  <si>
    <t>GRANADOS</t>
  </si>
  <si>
    <t>COORDINADOR DE COMITÉ Y ENLACE DE LA DIRECCIÓN DE PARTICIPACIÓN CIUDADANA</t>
  </si>
  <si>
    <t>ESMERALDA</t>
  </si>
  <si>
    <t>LOYA</t>
  </si>
  <si>
    <t>LIRA</t>
  </si>
  <si>
    <t>SUBDIRECTOR DE VINCULACIÓN OPERATIVA DE LA DIRECCIÓN DE PARTICIPACIÓN CIUDADANA</t>
  </si>
  <si>
    <t>MARIA ASUNCION</t>
  </si>
  <si>
    <t>COORDINADOR DE PRESUPUESTO PARTICIPATIVO DE LA DIRECCIÓN DE PARTICIPACIÓN CIUDADANA</t>
  </si>
  <si>
    <t>MARIA GERALDINE</t>
  </si>
  <si>
    <t>BASULTO</t>
  </si>
  <si>
    <t>OFICINA DE LA PRESIDENCIA</t>
  </si>
  <si>
    <t>GIOVANNI</t>
  </si>
  <si>
    <t>PERICO</t>
  </si>
  <si>
    <t>FURNARI</t>
  </si>
  <si>
    <t>VOCERO DE LA OFICINA DE LA PRESIDENCIA</t>
  </si>
  <si>
    <t>COORDINADOR DE JEFATURA DE LA OFICINA DE LA PRESIDENCIA</t>
  </si>
  <si>
    <t>KARIME CONCEPCION</t>
  </si>
  <si>
    <t>PARRAO</t>
  </si>
  <si>
    <t>COORDINADOR ADMINISTRATIVO DE LA OFICINA DE LA PRESIDENCIA</t>
  </si>
  <si>
    <t>CECILIA MADELEYNE</t>
  </si>
  <si>
    <t>QUEB</t>
  </si>
  <si>
    <t>COORDINADOR DE EVENTOS DE LA OFICINA DE LA PRESIDENCIA</t>
  </si>
  <si>
    <t>MARIANA MAGDALENA</t>
  </si>
  <si>
    <t>ALEJANDRE</t>
  </si>
  <si>
    <t>COORDINADOR DE STAFF DE LA OFICINA DE LA PRESIDENCIA</t>
  </si>
  <si>
    <t>LEONARDO JAVIER</t>
  </si>
  <si>
    <t>SUBDIRECTOR DE LA OFICINA DE LA PRESIDENCIA</t>
  </si>
  <si>
    <t>JIMMY</t>
  </si>
  <si>
    <t>BERNES</t>
  </si>
  <si>
    <t>COORDINADOR DE SECRETARÍA PARTICULAR DE LA OFICINA DE LA PRESIDENCIA</t>
  </si>
  <si>
    <t>EBER JESUS</t>
  </si>
  <si>
    <t>PAVON</t>
  </si>
  <si>
    <t>CURMINA</t>
  </si>
  <si>
    <t>COORDINADOR DE LOGÍSTICA DE LA OFICINA DE LA PRESIDENCIA</t>
  </si>
  <si>
    <t>JORGE RAMON</t>
  </si>
  <si>
    <t>CHIQUINI</t>
  </si>
  <si>
    <t>JEFE DE DEPARTAMENTO DE AGENDA DE LA OFICINA DE LA PRESIDENCIA</t>
  </si>
  <si>
    <t>YAHAIRA</t>
  </si>
  <si>
    <t>OLIVERA</t>
  </si>
  <si>
    <t>JEFE DE DEPARTAMENTO DE ASISTENCIA A PRESIDENCIA DE LA OFICINA DE LA PRESIDENCIA</t>
  </si>
  <si>
    <t>MAYRA MERCEDES</t>
  </si>
  <si>
    <t>SUBDIRECTOR DE SECRETARÍA TÉCNICA DE LA OFICINA DE LA PRESIDENCIA</t>
  </si>
  <si>
    <t>JOSELINE DE LA LUZ</t>
  </si>
  <si>
    <t>UREÑA</t>
  </si>
  <si>
    <t>COORDINADOR TÉCNICO DE LA OFICINA DE LA PRESIDENCIA</t>
  </si>
  <si>
    <t>MONICA IVETTE</t>
  </si>
  <si>
    <t>SUBDIRECTOR DE COMUNICACIÓN SOCIAL DE LA OFICINA DE LA PRESIDENCIA</t>
  </si>
  <si>
    <t>NORBERTO MANUEL</t>
  </si>
  <si>
    <t>MONGE</t>
  </si>
  <si>
    <t>ARGUELLES</t>
  </si>
  <si>
    <t>COORDINADOR DE INFORMACIÓN DE LA OFICINA DE LA PRESIDENCIA</t>
  </si>
  <si>
    <t>EMANUEL JAIR</t>
  </si>
  <si>
    <t>JEFE DE DEPARTAMENTO DE MONITOREO Y ANÁLISIS DE LA OFICINA DE LA PRESIDENCIA</t>
  </si>
  <si>
    <t>MARIA ANDREA</t>
  </si>
  <si>
    <t>TOVAR</t>
  </si>
  <si>
    <t>COORDINADOR DE COMUNICACIÓN SOCIAL DE LA OFICINA DE LA PRESIDENCIA</t>
  </si>
  <si>
    <t>DARWIN ERNESTO</t>
  </si>
  <si>
    <t>PEDRO</t>
  </si>
  <si>
    <t>ALVARADO</t>
  </si>
  <si>
    <t>ALVAREZ</t>
  </si>
  <si>
    <t>COORDINADOR DE COMUNICACIÓN INTERNA DE LA OFICINA DE LA PRESIDENCIA</t>
  </si>
  <si>
    <t>MARIA JOSEFA</t>
  </si>
  <si>
    <t>CARPIZO</t>
  </si>
  <si>
    <t>COORDINADOR DE MEDIOS DIGITALES DE LA OFICINA DE LA PRESIDENCIA</t>
  </si>
  <si>
    <t>INDA</t>
  </si>
  <si>
    <t>JEFE DE DEPARTAMENTO DE REDES SOCIALES DE LA OFICINA DE LA PRESIDENCIA</t>
  </si>
  <si>
    <t>MANUEL ALFONSO</t>
  </si>
  <si>
    <t>COORDINADOR DE DISEÑO DE LA OFICINA DE LA PRESIDENCIA</t>
  </si>
  <si>
    <t>ADRIANA</t>
  </si>
  <si>
    <t>JEFE DE DEPARTAMENTO DE DISEÑO DE LA OFICINA DE LA PRESIDENCIA</t>
  </si>
  <si>
    <t>RAMON ALONZO</t>
  </si>
  <si>
    <t>MEX</t>
  </si>
  <si>
    <t>PRESIDENTE MUNICIPAL</t>
  </si>
  <si>
    <t>BIBY KAREN</t>
  </si>
  <si>
    <t>RABELO</t>
  </si>
  <si>
    <t>DE LA TORRE</t>
  </si>
  <si>
    <t>REGIDOR</t>
  </si>
  <si>
    <t>IGNACIO JOSE</t>
  </si>
  <si>
    <t>DIANA LUISA</t>
  </si>
  <si>
    <t>MARTHA ALEJANDRA</t>
  </si>
  <si>
    <t>VICTOR ENRIQUE</t>
  </si>
  <si>
    <t>LISBET DEL ROSARIO</t>
  </si>
  <si>
    <t>ROSALINA BEATRIZ</t>
  </si>
  <si>
    <t>MARTIN</t>
  </si>
  <si>
    <t>PATRICIA DEL SOCORRO</t>
  </si>
  <si>
    <t>JORGE MANUEL</t>
  </si>
  <si>
    <t>CARLOS JORGE</t>
  </si>
  <si>
    <t>OPENGO</t>
  </si>
  <si>
    <t>ANTONIO</t>
  </si>
  <si>
    <t>OLAN</t>
  </si>
  <si>
    <t>IAN IGNACIO</t>
  </si>
  <si>
    <t>MAC-GREGOR</t>
  </si>
  <si>
    <t>SINDICO</t>
  </si>
  <si>
    <t>YESMY YARET DEL PILA</t>
  </si>
  <si>
    <t>ERICKA YUVISA</t>
  </si>
  <si>
    <t>CANCHE</t>
  </si>
  <si>
    <t>ANA ALICIA</t>
  </si>
  <si>
    <t>GABRIELA DEL CARMEN</t>
  </si>
  <si>
    <t>SECRETARÍA DEL AYUNTAMIENTO</t>
  </si>
  <si>
    <t>TESORERÍA MUNICIPAL</t>
  </si>
  <si>
    <t>ÓRGANO INTERNO DE CONTROL</t>
  </si>
  <si>
    <t>DIRECCIÓN DE PLANEACIÓN Y PROYECTOS DE INVERSIÓN PÚBLICA PRODUCTIVA</t>
  </si>
  <si>
    <t>DIRECCIÓN JURÍDICA</t>
  </si>
  <si>
    <t>DIRECCIÓN DE SERVICIOS PÚBLICOS</t>
  </si>
  <si>
    <t>DIRECCIÓN DE MERCADOS Y RASTRO</t>
  </si>
  <si>
    <t>DIRECCIÓN DE CATASTRO</t>
  </si>
  <si>
    <t>DIRECCIÓN DE PROTECCIÓN AL MEDIO AMBIENTE</t>
  </si>
  <si>
    <t>DIRECCIÓN DE COHESIÓN Y DESARROLLO SOCIAL</t>
  </si>
  <si>
    <t>DIRECCIÓN DE DESARROLLO ECONÓMICO Y TURISMO</t>
  </si>
  <si>
    <t>DIRECCIÓN DE CULTURA</t>
  </si>
  <si>
    <t>DIRECCIÓN DE PROTECCIÓN CIVIL</t>
  </si>
  <si>
    <t>DIRECCIÓN DE TRANSPARENCIA Y ARCHIVOS</t>
  </si>
  <si>
    <t>DIRECCIÓN DE ATENCIÓN CIUDADANA</t>
  </si>
  <si>
    <t>DIRECCIÓN DE PARTICIPACIÓN CIUDADANA</t>
  </si>
  <si>
    <t>CABILDO</t>
  </si>
  <si>
    <t>DIF MUNICIPAL</t>
  </si>
  <si>
    <t>1.ESTA PERSONA NO CUENTA CON SEGUNDO APELLIDO                                                                                                                                2. NIVEL DE PUESTO NO REQUIERE NOMBRAMIENTO</t>
  </si>
  <si>
    <t>NIVEL DE PUESTO NO REQUIERE NOMBRAMIENTO</t>
  </si>
  <si>
    <t>ADMINISTRACION Y EMPRESAS</t>
  </si>
  <si>
    <t xml:space="preserve"> PSICOTERAPIA IND. Y DE GRUPOS</t>
  </si>
  <si>
    <t>EDUCACION ARTISTICA</t>
  </si>
  <si>
    <t>SISTEMAS COMPUTACIONALES</t>
  </si>
  <si>
    <t>NUTRICION</t>
  </si>
  <si>
    <t>LIC. CIENCIA Y TECNICA EN COMUNICACIÓN</t>
  </si>
  <si>
    <t>INGENIERIA CIVIL</t>
  </si>
  <si>
    <t>LIC EN EDUCACION SECUNDARIA CON ESPECIALIDAD EN BIOLOGIA</t>
  </si>
  <si>
    <t>MAESTRA</t>
  </si>
  <si>
    <t>MAESTRA DESARROLLO EDUCATIVO</t>
  </si>
  <si>
    <t>TRABAJO SOCIAL</t>
  </si>
  <si>
    <t>DERECHO</t>
  </si>
  <si>
    <t>MAESTRIA EN ADMINISTRACION</t>
  </si>
  <si>
    <t>LIC EN DERECHO</t>
  </si>
  <si>
    <t>LICENCIADA EN DERECHO</t>
  </si>
  <si>
    <t>LIC CIENCIAS POLITICAS Y RELACIONES INTERNACIONALES</t>
  </si>
  <si>
    <t>ADMINISTRACIÓN DE NEGOCIOS</t>
  </si>
  <si>
    <t>CONTADURIA</t>
  </si>
  <si>
    <t>ADMINISTRACION DE NEGOCIOS</t>
  </si>
  <si>
    <t>SECUNDARIA</t>
  </si>
  <si>
    <t>PRIMARIA</t>
  </si>
  <si>
    <t>LIC. EN ARTISTICA</t>
  </si>
  <si>
    <t>CONTADOR PUBLICO</t>
  </si>
  <si>
    <t>BACHILLERATO</t>
  </si>
  <si>
    <t>ACADEMICO ELECTRONICO</t>
  </si>
  <si>
    <t>SIN INFORMACION</t>
  </si>
  <si>
    <t>TECNICO EN CONTABILIDAD</t>
  </si>
  <si>
    <t>ADMINISTRACION</t>
  </si>
  <si>
    <t>ADMINISTRACION Y FINANZAS</t>
  </si>
  <si>
    <t>AUXILIAR CONTABLE</t>
  </si>
  <si>
    <t>FINANZAS Y CONTABILIDAD</t>
  </si>
  <si>
    <t>CONTADOR PRIVADO</t>
  </si>
  <si>
    <t>TECNICO EN RECURSOS ACUATICOS</t>
  </si>
  <si>
    <t>ING CIVIL Y ADMINISTRACION</t>
  </si>
  <si>
    <t xml:space="preserve">LIC. EN CONTADURIA </t>
  </si>
  <si>
    <t>TURISMO</t>
  </si>
  <si>
    <t>CONTADURIA CON FORMACION EN FISCAL</t>
  </si>
  <si>
    <t>LICENCIATURA EN DERECHO</t>
  </si>
  <si>
    <t>CIENCIAS POLITICAS</t>
  </si>
  <si>
    <t>LICENCIADO EN CRIMINOLOGIA</t>
  </si>
  <si>
    <t>INFORMATICA</t>
  </si>
  <si>
    <t>ECONOMIA</t>
  </si>
  <si>
    <t>ADMINISTRACIÓN DE EMPRESAS</t>
  </si>
  <si>
    <t>ADMINISTRACION DE EMPRESAS</t>
  </si>
  <si>
    <t xml:space="preserve">LICENCIATURA EN SISTEMAS </t>
  </si>
  <si>
    <t>CONTADURÍA</t>
  </si>
  <si>
    <t>ARQUITECTURA</t>
  </si>
  <si>
    <t>LICENCIADO EN CONTADURIA</t>
  </si>
  <si>
    <t>MAESTRO EN ALTA DIC. E INT. ESTRATEGIA</t>
  </si>
  <si>
    <t>LICENCIADO EN INFORMATICA</t>
  </si>
  <si>
    <t>INGENIERIA INDUSTRIAL EN PLANEACION Y PRODUCCION</t>
  </si>
  <si>
    <t>LICENCIATURA EN INGENIERO CIVIL</t>
  </si>
  <si>
    <t>LICENCIATURA EN DERECHO Y ASUNTOS INTERNOS</t>
  </si>
  <si>
    <t>INGENIERO INDUSTRIAL</t>
  </si>
  <si>
    <t>MAESTRO EN ADMINISTRACION PUBLICA</t>
  </si>
  <si>
    <t>ABOGADO</t>
  </si>
  <si>
    <t>INDUSTRIAL</t>
  </si>
  <si>
    <t>ING.CIVIL</t>
  </si>
  <si>
    <t>ARQUITECTO</t>
  </si>
  <si>
    <t>CIENCIAS DE LA COMUNICACIÓN</t>
  </si>
  <si>
    <t>INGENIERO CIVIL</t>
  </si>
  <si>
    <t>LICENCIATURA EN ARQUITECTURA</t>
  </si>
  <si>
    <t>MERCADOTECNIA</t>
  </si>
  <si>
    <t xml:space="preserve">ADMINISTRACION </t>
  </si>
  <si>
    <t>LICENCIATURA TRABAJO SOCIAL</t>
  </si>
  <si>
    <t>INGENIERO INDUSTRIAL EN MANTENIMIENTO</t>
  </si>
  <si>
    <t>MAESTRA EN ALTA DIR. DE EMP.</t>
  </si>
  <si>
    <t>CIENCIAS SOCACIALES</t>
  </si>
  <si>
    <t>MEDICO VETERINARIO</t>
  </si>
  <si>
    <t>AGROPECUARIO</t>
  </si>
  <si>
    <t>LIC EN ADMINISTRACION</t>
  </si>
  <si>
    <t>INGENIERIA AMBIENTAL</t>
  </si>
  <si>
    <t>CONST. LIC. RELACIONES INTERNACIONALES</t>
  </si>
  <si>
    <t>LIC EN ADMINISTRACION DE EMPRESAS</t>
  </si>
  <si>
    <t>NEGOCIOS Y RELACIONES INTERNACIONALES</t>
  </si>
  <si>
    <t>LIC. ADMON. FINANCIERA</t>
  </si>
  <si>
    <t>LIC. ADMON. Y DIRECCION EMPRESARIAL</t>
  </si>
  <si>
    <t>LIC. ADMON EMPRESAS TURISTICAS</t>
  </si>
  <si>
    <t>PERIODISMO</t>
  </si>
  <si>
    <t>CONST. MAESTRIA EN ARTES</t>
  </si>
  <si>
    <t>DIRECCION Y ADMINISTRACION DE EMPRESAS</t>
  </si>
  <si>
    <t>LIC. EDUCACION MEDIO AREA PEDAGOGIA</t>
  </si>
  <si>
    <t>LIC. ADMON DE EMPRESAS</t>
  </si>
  <si>
    <t>LIC EN TURISMO</t>
  </si>
  <si>
    <t>LIC. ADMON. DE NEGOCIOS INTERNOS</t>
  </si>
  <si>
    <t>LIC ING. CIVIL Y ADMINISTRATIVO</t>
  </si>
  <si>
    <t>MERCADOTECNIA Y RELACIONES COMERCIALES</t>
  </si>
  <si>
    <t>DESARROLLO DE EMPRESAS</t>
  </si>
  <si>
    <t>LIC. EN DERECHO ADMON. PUBLICA</t>
  </si>
  <si>
    <t>CIENCIAS AGRARIAS</t>
  </si>
  <si>
    <t>LICENCIADA EN ADMON. DE EMPRESAS</t>
  </si>
  <si>
    <t>DISEÑO Y DESARROLLO DE SISTEMAS PRODUCTIVOS</t>
  </si>
  <si>
    <t>RECURSOS HUMANOS</t>
  </si>
  <si>
    <t>PSCICOLOGIA</t>
  </si>
  <si>
    <t>CIENCIAS POLITICAS Y ADMINISTRACION PUBLICA</t>
  </si>
  <si>
    <t>CIENCIAS Y TECNICAS DE LA COMUNICACIÓN</t>
  </si>
  <si>
    <t>LIC EN NUTRICION</t>
  </si>
  <si>
    <t>SALUD PUBLICA</t>
  </si>
  <si>
    <t>H. AYUNTAMIENTO DE CAMPECHE</t>
  </si>
  <si>
    <t>SUBDIRECTOR DE ALUMBRADO PUBLICO</t>
  </si>
  <si>
    <t>SECTOR PUBLICO</t>
  </si>
  <si>
    <t>ANALISTA</t>
  </si>
  <si>
    <t>JEFE DE DEPARTAMENTO DE OBRAS VIALES</t>
  </si>
  <si>
    <t>SUBDIRECTOR DE VINCULACION CON ORGANIZACIONES SOCIALES</t>
  </si>
  <si>
    <t>ANALISTA EN EL DEPARTAMENTO DE PROGRAMAS FEDERALES</t>
  </si>
  <si>
    <t>ANALISTA EN LA UNIDAD ADMINISTRATIVA DE DESARROLLO SOCIAL Y ASUNTOS INDIGENAS</t>
  </si>
  <si>
    <t xml:space="preserve">DIRECCION DE DESARROLLO ECONOMICO </t>
  </si>
  <si>
    <t>CAJERA</t>
  </si>
  <si>
    <t>INDUSTRIA DE LA CONSTRUCCION</t>
  </si>
  <si>
    <t>JEFE DE DEPARTAMENTO NOMINA</t>
  </si>
  <si>
    <t>SIN INFORMACIÓN</t>
  </si>
  <si>
    <t>GALLETERA RICHAUD HERMANOS</t>
  </si>
  <si>
    <t>CONTADOR GENERAL</t>
  </si>
  <si>
    <t>AREA ADMINISTRATIVA</t>
  </si>
  <si>
    <t>ACEITES Y LUBRICANTES DE CAMPECHE</t>
  </si>
  <si>
    <t>MAQUILADORA TEXTIL JERZEES YUCATAN</t>
  </si>
  <si>
    <t>MAQUILADORA TEXTIL JERZEES CAMPECHE</t>
  </si>
  <si>
    <t>CRONISTA DEL MUNICIPIO DE CAMPECHE</t>
  </si>
  <si>
    <t>CONFERENCISTA SOBRE TEMAS DE HISTORIA DE CAMPECHE</t>
  </si>
  <si>
    <t>OTROS</t>
  </si>
  <si>
    <t>DEPARTAMENTO DEL ARCHIVO MUNICIPAL</t>
  </si>
  <si>
    <t>CENTRO EDUCATIVO XAIL</t>
  </si>
  <si>
    <t>DOCENTE DE HISTORIA</t>
  </si>
  <si>
    <t>SECTOR EDUCATIVO</t>
  </si>
  <si>
    <t xml:space="preserve">EXPLORA CAMPECHE </t>
  </si>
  <si>
    <t>PUBLICACION DE ARTICULOS</t>
  </si>
  <si>
    <t>SECTOR PRIVADO</t>
  </si>
  <si>
    <t xml:space="preserve">ACTUALIDAD </t>
  </si>
  <si>
    <t>INSPECTOR MUNICIPAL</t>
  </si>
  <si>
    <t>RECAUDADOR DEL DERECHO DE COBRO DE BASURA COMERCIAL</t>
  </si>
  <si>
    <t xml:space="preserve">PRODUCTOS DE HARINA </t>
  </si>
  <si>
    <t>AGENTE DE VENTAS</t>
  </si>
  <si>
    <t>VENTAS</t>
  </si>
  <si>
    <t>IMSS</t>
  </si>
  <si>
    <t>COORDINACION INFORMACION Y ANALISIS ESTRATEGICO</t>
  </si>
  <si>
    <t>SECTOR SALUD</t>
  </si>
  <si>
    <t>ESTILISTA</t>
  </si>
  <si>
    <t xml:space="preserve">TIENDAS DE AUTOSERVICIO </t>
  </si>
  <si>
    <t>TABLAJERO</t>
  </si>
  <si>
    <t>OBRAS PUBLICAS COMO OBRERO</t>
  </si>
  <si>
    <t>JEFE DE DEPARTAMENTO DE CONTADURIA</t>
  </si>
  <si>
    <t>MUNICIPIO DE CAMPECHE</t>
  </si>
  <si>
    <t xml:space="preserve">ANALISTA </t>
  </si>
  <si>
    <t>2014</t>
  </si>
  <si>
    <t>SECRETARIA DE PESCA Y ACUACULTURA</t>
  </si>
  <si>
    <t xml:space="preserve">ADMINISTRATIVO </t>
  </si>
  <si>
    <t>INMOBILIARIO Y CONSTRUCTORA CAMPECHE</t>
  </si>
  <si>
    <t xml:space="preserve">AUXILIAR CONTABLE </t>
  </si>
  <si>
    <t>GRUPO ASESOR DE CAMPECHE</t>
  </si>
  <si>
    <t>INSPECTOR MUNICIPAL Y NOTIFICADOR EJECUTOR</t>
  </si>
  <si>
    <t>RESTAURANTE RAMADA INN</t>
  </si>
  <si>
    <t>RESTAURANTERO</t>
  </si>
  <si>
    <t>SINDICATO DE TRABAJADORES PETRONEROS</t>
  </si>
  <si>
    <t>LLENADO DE PIPAS</t>
  </si>
  <si>
    <t>SECRETARIA DE CULTURA</t>
  </si>
  <si>
    <t>AUXILIAR</t>
  </si>
  <si>
    <t>PERIODICO NOVENADES</t>
  </si>
  <si>
    <t>RECAUDADOR MUNICIPAL</t>
  </si>
  <si>
    <t>CINEPOLIS</t>
  </si>
  <si>
    <t>AGENTE DE SEGURIDAD E INTENDENCIA</t>
  </si>
  <si>
    <t xml:space="preserve">ESTADO DE CAMPECHE </t>
  </si>
  <si>
    <t>ASESOR COLABORADOR</t>
  </si>
  <si>
    <t xml:space="preserve">CAJERO EN EL AREA DE RECAUDACION DEL MERCADO PEDRO SAINZ DE BARANDA </t>
  </si>
  <si>
    <t>FARMACIAS GI</t>
  </si>
  <si>
    <t>GERENTE</t>
  </si>
  <si>
    <t>FARMACIAS MAYA</t>
  </si>
  <si>
    <t>ENCARGADO</t>
  </si>
  <si>
    <t>CIA. DISTRIBUIDORA DE AUTOMOVILES (FORD)</t>
  </si>
  <si>
    <t>COORDINADOR DE PREVIAS DE VENTAS</t>
  </si>
  <si>
    <t xml:space="preserve">GRUPO GAMESA </t>
  </si>
  <si>
    <t>VENDEDOR DE TALLER</t>
  </si>
  <si>
    <t xml:space="preserve">MAQ-RENT CONSTRUCCIONES </t>
  </si>
  <si>
    <t>ENCARGADA ADMINISTRATIVA DE LA PLANTA</t>
  </si>
  <si>
    <t>AREA CONTABLE ITESCAM</t>
  </si>
  <si>
    <t>CAPTURISTA</t>
  </si>
  <si>
    <t>AREA ADMINISTRATIVA CDI</t>
  </si>
  <si>
    <t xml:space="preserve">AUXILIAR DEL DEPARTAMENTO </t>
  </si>
  <si>
    <t>RECAUDADORA MUNICIPAL</t>
  </si>
  <si>
    <t xml:space="preserve">CENTRO NUTRICIONAL MAS NATURAL </t>
  </si>
  <si>
    <t>PROPIETARIO</t>
  </si>
  <si>
    <t>INSPECTOR MUNICIPAL Y NOTIFICADOR EJECUTIVO</t>
  </si>
  <si>
    <t>BODEGA AURERA</t>
  </si>
  <si>
    <t>ABARROTERO</t>
  </si>
  <si>
    <t>2008</t>
  </si>
  <si>
    <t>CONGELADORA ROMELLON</t>
  </si>
  <si>
    <t>OBRERO</t>
  </si>
  <si>
    <t>PROYECTOS E INGENIERIA OAXMI</t>
  </si>
  <si>
    <t>SUPERVISION</t>
  </si>
  <si>
    <t xml:space="preserve">RESIDENCIAS DIGNAS MEXICANAS </t>
  </si>
  <si>
    <t>RESIDENTE DE OBRA</t>
  </si>
  <si>
    <t xml:space="preserve">CONSTRUCTORA UNIDOS DE CAMPECHE </t>
  </si>
  <si>
    <t xml:space="preserve">AUXILIAR </t>
  </si>
  <si>
    <t>DIRECTOR DE OBRAS PUBLICAS Y DESARROLLO URBANO</t>
  </si>
  <si>
    <t>CONSTRUCTORA VIVE ICA</t>
  </si>
  <si>
    <t>GERENTE DE RESERVAS TERRITORIALES</t>
  </si>
  <si>
    <t>SEDATU</t>
  </si>
  <si>
    <t>ASESORDEL SECRETARIO DE DESARROLLO AGRARIO</t>
  </si>
  <si>
    <t>SEDESOL</t>
  </si>
  <si>
    <t>DIRECTOR GENERAL DE DESARROLLO URBANO Y SUELO</t>
  </si>
  <si>
    <t>GOBIERNO DE CAMPECHE</t>
  </si>
  <si>
    <t>DIRECTOR DE OBRAS DE LA COORDINACION ESTATAL DE SITIOS</t>
  </si>
  <si>
    <t>DIRECTOR DE IMAGEN Y DESARROLLO URBANO</t>
  </si>
  <si>
    <t>DIRECTORA DE SERVICIOS PUBLICOS</t>
  </si>
  <si>
    <t>ESC. SUP. DE ENFERMERIA, INGENIERIA,MEDICINA, NUTRICION,HUMANIDADES Y ODONTOLOGIA</t>
  </si>
  <si>
    <t>CEM PROFESOR INVESTIGADOR ASOCIADO A DE TIEMPO COMPLETO</t>
  </si>
  <si>
    <t>SUBDIRECTORA DE MERCADO</t>
  </si>
  <si>
    <t>DIRECTOR DE CATASTRO DEL MUNICIPIO DE CAMPECHE</t>
  </si>
  <si>
    <t>INSTITUTO ELECTORAL Y DE PARTICIPACION  DEL ESTADO DE TABASCO</t>
  </si>
  <si>
    <t xml:space="preserve">VOCAL EJECUTIVO </t>
  </si>
  <si>
    <t>SECRETARIA DE DESARROLLO FORESRAL Y PESCA DEL ESTADO DE TABASCO</t>
  </si>
  <si>
    <t>ASESOR JURIDICO</t>
  </si>
  <si>
    <t>INSTITUTO ELECTORAL Y DE PARTICIPACION  CIUDADANA DE TABASCO</t>
  </si>
  <si>
    <t>VOCAL SECRETARIOO</t>
  </si>
  <si>
    <t>DIRECTORA DELAUNIDAD ADMINISTRATIVA DE DESARROLLO SOCIAL</t>
  </si>
  <si>
    <t>COLEGIO XAIL</t>
  </si>
  <si>
    <t>DOCENTE DE INGLES</t>
  </si>
  <si>
    <t>UNID</t>
  </si>
  <si>
    <t>DOCENTE DE INFORMATICA</t>
  </si>
  <si>
    <t xml:space="preserve">UNIVERSIDAD HISPANOAMERICANA </t>
  </si>
  <si>
    <t>DOCENTE EN INGLES</t>
  </si>
  <si>
    <t>PRESIDENTE</t>
  </si>
  <si>
    <t>DITECTOR DE EMPRENDIMIENTO</t>
  </si>
  <si>
    <t>DESPACHO CONTABLE ORTEGA MARTINEZ Y ASOCIACIADOS</t>
  </si>
  <si>
    <t>CONTABILIDA</t>
  </si>
  <si>
    <t>SANATORIO Y CLINICA CAMPECHE</t>
  </si>
  <si>
    <t>AUDITORIA</t>
  </si>
  <si>
    <t>DISCOTECA MILLENIUM SONIC HALL</t>
  </si>
  <si>
    <t>ADMINISTRATIIVA</t>
  </si>
  <si>
    <t>UNIVERSIDAD AUTONOMA DE CAMPECHE SERVICIO SOCIAL</t>
  </si>
  <si>
    <t>POSGRADOS</t>
  </si>
  <si>
    <t>MATERIALES EL GATO SA DE CV</t>
  </si>
  <si>
    <t>CONTABLE-ADMINISTRATIVA</t>
  </si>
  <si>
    <t xml:space="preserve">UNIVERSIDAD AUTONOMA DE CAMPECHE FACULTAD DE CONTADURIA Y ADMINISTRACION </t>
  </si>
  <si>
    <t>FINANZAS, PROFESOR DE ASIGNATURA</t>
  </si>
  <si>
    <t>SUBDIRECTORA DE EGRESOS</t>
  </si>
  <si>
    <t xml:space="preserve">JUAN BURAD </t>
  </si>
  <si>
    <t>INDEPENDIENTE</t>
  </si>
  <si>
    <t>ASESORIAS PARA PROYECTOS</t>
  </si>
  <si>
    <t>DESPACHO CONTABLE</t>
  </si>
  <si>
    <t>ENCARGADA</t>
  </si>
  <si>
    <t>DESPACHO</t>
  </si>
  <si>
    <t>PROMOCION DE FONDO CAMPECHE</t>
  </si>
  <si>
    <t>SUBDIRECTOR DE CONTABILIDAD Y FINANZAS</t>
  </si>
  <si>
    <t>AUGUSTA SPORTSWEAR DE MEXICO</t>
  </si>
  <si>
    <t>ASISTENTE DE CONTRALOR</t>
  </si>
  <si>
    <t>JERZEES YUCATAN</t>
  </si>
  <si>
    <t>JEFE DE CONTROL DE INVENTARIOS</t>
  </si>
  <si>
    <t>GERENTE DE COMPENSACIONES Y BENEFICIOS</t>
  </si>
  <si>
    <t>GERENTE ADMINISTRATIVO</t>
  </si>
  <si>
    <t xml:space="preserve">SUBDIRECTOR DE TECNOLOGIA Y SISTEMAS FINANCIEROS DE LA TESORERIA MUNICIPAL </t>
  </si>
  <si>
    <t>CONSULTORIA COMPUTACIONAL Y EDUCATIVA</t>
  </si>
  <si>
    <t>GERENTE DEL AREA DE SOPORTE TECNICO</t>
  </si>
  <si>
    <t>FISCALIA GENERAL DEL ESTADO DE CAMPECHE</t>
  </si>
  <si>
    <t>COORDINADOR DE INFORMATICA</t>
  </si>
  <si>
    <t>PROCURADURIA GENERAL DEL ESTADO</t>
  </si>
  <si>
    <t>DIRECTOR DE INFORMATICA</t>
  </si>
  <si>
    <t>SUBDIRECTOR DE SERVICIOS GENERALES DE LA DIRECCION DE TESORERIA</t>
  </si>
  <si>
    <t>GRUPOS EMPRESOR SA DE CV</t>
  </si>
  <si>
    <t>REPRESENTANTE LEGAL Y SUPERINDEDENTE DE OBRA</t>
  </si>
  <si>
    <t xml:space="preserve">JUAN DE LA CRUZ YAH SANCHEZ </t>
  </si>
  <si>
    <t>CONTRATISTA PERSONAL FISICA</t>
  </si>
  <si>
    <t>CONSTRUCTORA E INMOBILIARIA DEL REY SA DE CV</t>
  </si>
  <si>
    <t>RESIDENTE DE OBRAS</t>
  </si>
  <si>
    <t>SUBDIRECTOR DE REGULARIZACION TERRITORIAL Y TENENCIA DE LA TIERRA</t>
  </si>
  <si>
    <t>HOLIDAY INN</t>
  </si>
  <si>
    <t>COORDINADORA DE EVENTOS Y CAPITANA DE MESEROS</t>
  </si>
  <si>
    <t>SECTOR HOTELERO</t>
  </si>
  <si>
    <t>HONDA BAHIA</t>
  </si>
  <si>
    <t>COORDINADORA DE VENTAS</t>
  </si>
  <si>
    <t>HONDA DC MONTEJO</t>
  </si>
  <si>
    <t>COORDINADORA CDC</t>
  </si>
  <si>
    <t>SUBDIRECTOR DE AUDITORIA DEL ORGANO INTERNO DE CONTROL</t>
  </si>
  <si>
    <t>DESPACHO JURIDICO HW ABOGADOS</t>
  </si>
  <si>
    <t>TRIBUNAL FEDERAL DE JUSTICIA ADMINISTRATIVA</t>
  </si>
  <si>
    <t>ELABORACION DE ACUERDOS Y PROYECTOS DE SENTENCIAS DE SUSPENSION</t>
  </si>
  <si>
    <t>DESPACHO JURIDICO SERVICIOS JURIDICOS Y RECAUDACIO</t>
  </si>
  <si>
    <t xml:space="preserve">ASESOR JURIDICO </t>
  </si>
  <si>
    <t>PROCURADURIA DE LA DEFENSA DEL MENOR Y LA FAMILIA</t>
  </si>
  <si>
    <t>ENCARGADO DE DAR ASESORAMIENTO</t>
  </si>
  <si>
    <t>COMISION NACIONAL DE LOS DERECHOS HUMANOS</t>
  </si>
  <si>
    <t>VISITADURIA DE ASUNTOS ADMINISTRATIVOS Y LABORALES</t>
  </si>
  <si>
    <t>SUBDIRECCION DE INVESION</t>
  </si>
  <si>
    <t>SSPDF</t>
  </si>
  <si>
    <t>COORDINADOR DE ACTIVO FIJO</t>
  </si>
  <si>
    <t>SECRETARIA DE SALUD DF</t>
  </si>
  <si>
    <t xml:space="preserve">COORDINADOR DE RECURSOS FINANCIEROS </t>
  </si>
  <si>
    <t>COORDINADOR DE PROYECTOS DE CONVENIOS Y CONTRATOS</t>
  </si>
  <si>
    <t>JSMC DE SSPDF</t>
  </si>
  <si>
    <t xml:space="preserve">CJySL DF </t>
  </si>
  <si>
    <t>COORDINADOR DE LEGISLACION Y CONSULTA</t>
  </si>
  <si>
    <t xml:space="preserve">SSA </t>
  </si>
  <si>
    <t xml:space="preserve">SUBDIRECTORA DE ASUNTOS ADMINISTRATIVOS </t>
  </si>
  <si>
    <t>JEFE DE DEPARTAMENTO DE CONVENIOS Y CONTRATOS</t>
  </si>
  <si>
    <t xml:space="preserve">NOTARIA PUBLICA NUM 18 </t>
  </si>
  <si>
    <t>LICENCIADO EN DERECHO EJERCIENDO LA FUNCION NOTARIAL</t>
  </si>
  <si>
    <t>SUTAAMIC</t>
  </si>
  <si>
    <t>REPRESENTANTE LEGAL</t>
  </si>
  <si>
    <t>SUBDIRECTOR JURIDICO DE LA DIRECCION JURIDICA</t>
  </si>
  <si>
    <t>SUBDIRECTOR DE LIENCIAS Y PERMISOS</t>
  </si>
  <si>
    <t>SECRETARIA DEL TRABAJO Y PREVISION SOCIAL</t>
  </si>
  <si>
    <t>DICTAMINADOR JURIDICO</t>
  </si>
  <si>
    <t>INSTITUTO DE DESARROLLO Y FORMACION SOCIAL</t>
  </si>
  <si>
    <t>JEFE DE UNIDAD JURIDICA</t>
  </si>
  <si>
    <t>SUBDIRECTOR DE CONTROL, GESTION Y ADMINISTRACION DE OBRAS</t>
  </si>
  <si>
    <t>ADMINISTRACION PORTUARIA INTEGRAL DE CAMPECHE SA DE CV</t>
  </si>
  <si>
    <t>JEFE DE OFICINA DE PLANEACION</t>
  </si>
  <si>
    <t>2002</t>
  </si>
  <si>
    <t>JEFE DE ADMINISTRACION DE LA DIRECCION DE INFRAESTRUCTURA</t>
  </si>
  <si>
    <t>SUBDIRECTOR DE MERCADOS</t>
  </si>
  <si>
    <t>PARTIDO ACCION NACIONAL</t>
  </si>
  <si>
    <t>SECRETARIO</t>
  </si>
  <si>
    <t>PROFECO</t>
  </si>
  <si>
    <t>DELEGADO</t>
  </si>
  <si>
    <t>STRATEGISTS BUFETE JURIDICO FICAL S.C</t>
  </si>
  <si>
    <t>ADMINISTRADORA</t>
  </si>
  <si>
    <t>SICPA PRODUCT SECURITY LLC</t>
  </si>
  <si>
    <t>LORD AND TAYLOR, SCARSDALE LANCOME</t>
  </si>
  <si>
    <t>READERS HARDWARE STORE</t>
  </si>
  <si>
    <t>VENTAS Y ASISTENTE DE MANAGER</t>
  </si>
  <si>
    <t>SUBDIRECTOR DE CARNAVAL, FIESTAS TRADICIONALES Y FOMENTO ARTISTICO</t>
  </si>
  <si>
    <t>SECRETARIO TECNICO DE LA DIRECCION GENERAL</t>
  </si>
  <si>
    <t>PRESIDENTE DEL COMITÉ ORGANIZADOR DE LA FIESTAS TRADICIONALES</t>
  </si>
  <si>
    <t>COORDINADOR DE CARNAVAL Y FERIAS</t>
  </si>
  <si>
    <t>JUNIO 1992</t>
  </si>
  <si>
    <t>JEFE DE FEPARTAMENTO</t>
  </si>
  <si>
    <t>OCT 1994</t>
  </si>
  <si>
    <t>BUFETE JURIDICO SOLIDARIDAD</t>
  </si>
  <si>
    <t>ANALISTA ESPECIALIZADO</t>
  </si>
  <si>
    <t>COORDINADOR DE BRIGADAS</t>
  </si>
  <si>
    <t>IEEC</t>
  </si>
  <si>
    <t>CONSEJERO ELECTORAL</t>
  </si>
  <si>
    <t>DELEGADOS FEDERALES EN CAMPECHE</t>
  </si>
  <si>
    <t>ENLACE DEJORNADAS DEL GOBIERNO FEDERAL</t>
  </si>
  <si>
    <t>COORDINADORA JURIDICA</t>
  </si>
  <si>
    <t>INSTITUTO DE LA MUJER DEL ESTADO DE CAMPECHE.</t>
  </si>
  <si>
    <t>Abogada del Módulo de Atención Psico-Jurídica de la Unidad Fija PAIMEF</t>
  </si>
  <si>
    <t>SANTA MARIA COMUNICATIONS S.A. DE C.V</t>
  </si>
  <si>
    <t>Encargada del área jurídica del Departamento Jurídico.</t>
  </si>
  <si>
    <t>ASESORA JURIDICA</t>
  </si>
  <si>
    <t>SAGARPA</t>
  </si>
  <si>
    <t>CANACO SERVYTUR CAMPECHE</t>
  </si>
  <si>
    <t>Vicepresidenta de medio ambiente y desarrollo sustentable</t>
  </si>
  <si>
    <t>MAREA AZUL A.C.</t>
  </si>
  <si>
    <t>Directora del Área de Difusión y Educación Ambiental del Movimiento Alterno de Recuperación de Ecosistemas Afectados</t>
  </si>
  <si>
    <t>SOCIO FUNDADOR EN SPAC</t>
  </si>
  <si>
    <t>Desarrollo de proyectos de Arte Contemporáneo</t>
  </si>
  <si>
    <t>PRO-ANIMAL CAMPECHE (PAC)</t>
  </si>
  <si>
    <t>ONG dedicada a la construcción de ciudadanía e incidencia en políticas publicas relativas a la conservación del medio ambiente y derechos animales</t>
  </si>
  <si>
    <t>COORDINADOR DE FOMENTO ARTISTICO</t>
  </si>
  <si>
    <t>IMEC</t>
  </si>
  <si>
    <t>SECRETARIA PARTICULAR</t>
  </si>
  <si>
    <t>ICATMAN</t>
  </si>
  <si>
    <t>INSTRUCTORA DE MUSICA</t>
  </si>
  <si>
    <t>ICEM</t>
  </si>
  <si>
    <t>JEFA DE DEPARTAMENTO DE PROMOCION Y VINVULACION</t>
  </si>
  <si>
    <t>SAHFER</t>
  </si>
  <si>
    <t>ENCARGADA DE LICITACIONES Y VENTAS</t>
  </si>
  <si>
    <t>SEDUC</t>
  </si>
  <si>
    <t>AUXILIAR ADMINISTRATIVO DEL DEPARTAMENTO DE SERVICIOS CULTURALES</t>
  </si>
  <si>
    <t>COORDINADOR ADMINISTRATIVO</t>
  </si>
  <si>
    <t>SEMARNATCAM</t>
  </si>
  <si>
    <t>JEFE DE DEPARTAMENTO DE RECURSOS HUMANOS</t>
  </si>
  <si>
    <t>SMAAS</t>
  </si>
  <si>
    <t>VIGILAVA SA DE CV</t>
  </si>
  <si>
    <t>ENCARGADA ADMINISTRATIVA</t>
  </si>
  <si>
    <t>DEPACHO CONSULTORIA JURIDICA FISCAL</t>
  </si>
  <si>
    <t xml:space="preserve">JEFE DE DEPARTAMENTO DE MULTAS FEDERALES </t>
  </si>
  <si>
    <t>Comisión De Transparencia Y Acceso A La Información Pública Del Estado De Campeche</t>
  </si>
  <si>
    <t>DIRECTOR JURIDICO</t>
  </si>
  <si>
    <t>Secretario Ejecutivo</t>
  </si>
  <si>
    <t>Instituto Electoral Del Estado De Campeche</t>
  </si>
  <si>
    <t>Asistente Jurídico De La Unidad De Asesoría</t>
  </si>
  <si>
    <t>ASISTENTE EN DESPACHO JURIDICO</t>
  </si>
  <si>
    <t>JEFE DE DEPARTAMENTO DE FISCALIZACION</t>
  </si>
  <si>
    <t>MINISTRACIÓN DESCONCENTRADA DE AUDITORIA FISCA</t>
  </si>
  <si>
    <t>DICTAMINADORA DE DEVOLUCIONES Y COMPENSACIONES</t>
  </si>
  <si>
    <t>SECRETARÍA EJECUTIVA DEL SISTEMA DE PROTECCIÓN INTEGRAL DE LOS DERECHOS DE NIÑAS, NIÑOS Y ADOLECENTES DEL ESTADO DE CAMPECHE</t>
  </si>
  <si>
    <t>ANALISTA.</t>
  </si>
  <si>
    <t>JEFE DE DEPARTAMENTO DE CONTROL FINANCIERO</t>
  </si>
  <si>
    <t>auditor de la auditoría superior del estado de Campeche.</t>
  </si>
  <si>
    <t>JEFE DE DEPARTAMENTO DE INFORMATICA Y SOPORTE TECNICO DE RECURSOS HUMANOS</t>
  </si>
  <si>
    <t>MENTORES DESARROLLO EMPRESARIAL</t>
  </si>
  <si>
    <t>CAPACITADOR-CONSULTOR</t>
  </si>
  <si>
    <t>CONAGUA</t>
  </si>
  <si>
    <t>JEFE DE DEPARTAMENTO DE APOYO A LA DIRECCION</t>
  </si>
  <si>
    <t>ENLACE ADMINISTRATIVO</t>
  </si>
  <si>
    <t>GAMA SERVICIOS</t>
  </si>
  <si>
    <t>INGENIERO DE SERVICIO A EQUIPOS DE TOTOCOPIADO</t>
  </si>
  <si>
    <t>HOTEL DEL MAR</t>
  </si>
  <si>
    <t>ASISTENTE DE AREA DE INFORMATICA</t>
  </si>
  <si>
    <t>CECATI</t>
  </si>
  <si>
    <t>AUXILIAR EN MATERIALES DE ELECTRICIDAD</t>
  </si>
  <si>
    <t>INSTITUTO ESTATAL PARA LA EDUCACION DE LOS ADULTOS</t>
  </si>
  <si>
    <t>APLICADOR DE EXAMENES PARA ADULTOS ANALFABETAS</t>
  </si>
  <si>
    <t>JEFE DE DEPARTAMENTO DE SERVICIOS GENERALES</t>
  </si>
  <si>
    <t>SCT</t>
  </si>
  <si>
    <t>AUXILIAR DEL RESIDENTE DE OBRA</t>
  </si>
  <si>
    <t>JEFE DE DEPARTAMENTO DE CONTROL DE PERSONAL</t>
  </si>
  <si>
    <t>OPERADORA DE SERVICIOS HOTELEROS CRA DE CAMPECHE S.C.</t>
  </si>
  <si>
    <t>OPERADORA DE SERVICOS CR SC</t>
  </si>
  <si>
    <t>COORDINADORA ADMINISTRATIVA</t>
  </si>
  <si>
    <t>AUTOS DE PRESTIGIO, S.A. DE C.V.</t>
  </si>
  <si>
    <t>AUXILIAR CONTABLE.</t>
  </si>
  <si>
    <t>DESPACHO MIGUEL MONTEJO Y CIA., S.C.</t>
  </si>
  <si>
    <t>JEFE DE DEPARTAMENTO DE CONTROL DE INCIDENCIAS</t>
  </si>
  <si>
    <t>H AYUNTAMIENTO DE CAMPECHE</t>
  </si>
  <si>
    <t xml:space="preserve"> Jefe de Departamento Enlace con el IMSS (Subdirección de Recursos Humanos)</t>
  </si>
  <si>
    <t>Secretaria Ejecutiva (DIF ESTATAL)</t>
  </si>
  <si>
    <t>Realizar requerimientos de servicios, mantenimiento y adquisiciones propios de la oficina y de los vehículos bajo el resguardo de la misma; realizar tarjetas informativas de los eventos que preside la Presidenta del Patronato del DIF Estatal así como su itinerario para las giras por el Estado. Recibir correspondencia.</t>
  </si>
  <si>
    <t>Encargada de Crédito y Cobranza, de R.H., y de Pago a proveedores (Sector Privado</t>
  </si>
  <si>
    <t>Verificar las facturas emitidas a crédito y darles el seguimiento y actualizar cartera en el sistema. Llevar control de crédito otorgado a clientes sin factura. Encargada de R.H. de realizar nóminas y llevar el control de expedientes de los trabajadores, vacaciones, aguinaldo, PTU, altas, bajas y modificaciones de salario de los empleados por medio de IDSE</t>
  </si>
  <si>
    <t>Jefe de Departamento Juridico de la Secretaría del H. Ayuntamiento</t>
  </si>
  <si>
    <t>GOBIERNO ESTATAL</t>
  </si>
  <si>
    <t>DELEGACION FEDERAL DE LA SAGARPA</t>
  </si>
  <si>
    <t>Prestador de Asesoria legal en Despacho Juridico</t>
  </si>
  <si>
    <t>Jefe de Departamento del Archivo Municipal</t>
  </si>
  <si>
    <t>IEEC-CONSEJO ESTATAL</t>
  </si>
  <si>
    <t>Representante de Movimiento Ciudadano</t>
  </si>
  <si>
    <t>MAYAVISION INFORMATIVO 26</t>
  </si>
  <si>
    <t>Conductor y panelista del programa informativo</t>
  </si>
  <si>
    <t>ABRIL</t>
  </si>
  <si>
    <t>SUBD. DE ASUNTOS AMBIENTALES DE LA ADMINISTRACION PORTUARIA INTEGRAL DE CAMPECHE S.A. DE C.V.</t>
  </si>
  <si>
    <t>Jefe de Departamento</t>
  </si>
  <si>
    <t>DIRECCION DE GESTION PARA LA PROTECCION AMBIENTAL, SECRETARIA DE MEDIO AMBIENTE Y RECURSOS NATURALES DEL ESTADO DE CAMPECHE</t>
  </si>
  <si>
    <t>DIRECCION JURIDICA Y CONCERTACION INSTITUCIONAL DE LA SECRETARIA DE MEDIO AMBIENTE Y APROVECHAMIENTO SUSTENTABLE DE LA ADMINISTRACION PUBLICA</t>
  </si>
  <si>
    <t>JEFE DE DEPARTAMENTO DE VINCULACION Y TRANSPARENCIA</t>
  </si>
  <si>
    <t>AMMAR APPAREL II S DE RL DE CV</t>
  </si>
  <si>
    <t xml:space="preserve">ADMINISTRADOR DEL CENTRO DE DISTRIBUCION NEXTE LEVEL </t>
  </si>
  <si>
    <t>GRUPO KARIMS APAREL MEXICO</t>
  </si>
  <si>
    <t>INGENIERO DE METODOS</t>
  </si>
  <si>
    <t>CONSTRUCCIONES, MANTENIMIENTO Y PROYECTOS ROMACO SA DE CV</t>
  </si>
  <si>
    <t>ENCARGADO DE SEGURIDAD E HIGIENE</t>
  </si>
  <si>
    <t>UNIVERSIDAD VALLE DE GRIJALVA CAMPUS CAMPECHE</t>
  </si>
  <si>
    <t>DOCENTE</t>
  </si>
  <si>
    <t>CENTRO DE ESTUDIOS TECNOLOGICOS DEL MAR 02</t>
  </si>
  <si>
    <t>UCEM</t>
  </si>
  <si>
    <t>JEFE DE DEPARTAMENTO DE AGUA POTABLE Y ALCANTERILLADO</t>
  </si>
  <si>
    <t>CAPAE</t>
  </si>
  <si>
    <t>TECTUM</t>
  </si>
  <si>
    <t>SUPERVISOR</t>
  </si>
  <si>
    <t>JEFE DE DEPARTAMENTO DE ESTUDIOS Y COSTOS</t>
  </si>
  <si>
    <t>INIFEEC CAMPECHE</t>
  </si>
  <si>
    <t>ANALISTA DE COSTOS</t>
  </si>
  <si>
    <t>SOLTREX SA DE CV</t>
  </si>
  <si>
    <t>ENCARGADO DE CONTROL DE OBRA</t>
  </si>
  <si>
    <t>CONSTRUCTORA DR SA DE CV</t>
  </si>
  <si>
    <t>ANALISTA DE COSTOS Y CONTROL DE OBRA</t>
  </si>
  <si>
    <t>CONSTRUCCIONES MEXICO SUR SA DE CV</t>
  </si>
  <si>
    <t>JEFE DE DEPARTAMENTO DE CONTROL DE EXPEDIENTES CONTROL</t>
  </si>
  <si>
    <t>INIFED</t>
  </si>
  <si>
    <t>RESIDENTE TECNICO</t>
  </si>
  <si>
    <t>GENERAL VALLE DEL SOL SA DE CV</t>
  </si>
  <si>
    <t>INGENIERO DE CAMPO</t>
  </si>
  <si>
    <t>CONSTRUCCIONES Y TUBERIAS DE CAMPECHE SA DE CV</t>
  </si>
  <si>
    <t>AUXILIAR DE RESIDENTE DE OBRAS</t>
  </si>
  <si>
    <t>JEFE DE DEPARTAMENTO DE GESTION DE OBRAS</t>
  </si>
  <si>
    <t>CONSTRUCCIONES Y TUBERIAS DE CONCRETO DE CAMPECHE SA DE CV</t>
  </si>
  <si>
    <t>JEFE DE DEPARTAMENTO ADMINISTRATIVO DE SERVICIOS PUBLICOS</t>
  </si>
  <si>
    <t>FINANCIERA INDEPENDENCIA S.A.B. SOFOM E.N.R.</t>
  </si>
  <si>
    <t>AUXILIAR ADMINISTRATIVO</t>
  </si>
  <si>
    <t>JEFE DE DEPARTAMENTO DE PLANTAS DE TRATAMIENTO DE AGUAS RESIDUALES</t>
  </si>
  <si>
    <t>BLAKE GULF OF MEXICO SERVICES SR DE CV</t>
  </si>
  <si>
    <t>MANTENIMIENTO</t>
  </si>
  <si>
    <t>JEFE DE DEPARTAMENTO EN SERVICIOS PUBLICOS</t>
  </si>
  <si>
    <t>ACCESORIOS Y REFACCIONES AUTOMOTRICES LEYMAR S.A.</t>
  </si>
  <si>
    <t>COMPAÑÍA NACIONAL DE SUBSISTENCIAS POPULARES CONASUPO</t>
  </si>
  <si>
    <t>RESPONSABLE DEL PROGRAMA JUGUETIFIESTA EN EL MPIO CAMPECHE</t>
  </si>
  <si>
    <t>JEFE DE DEPARTAMENTO GRUPO DE NUEVA CREACION DE LA UNIDAD DE DESARROLLO SOCIAL VINCULACION</t>
  </si>
  <si>
    <t>DESPACHO JURIDICO VALENCIA Y ASOCIADOS</t>
  </si>
  <si>
    <t>ASISTENTE</t>
  </si>
  <si>
    <t>PUNTOS PARA MOVER A MEXICO INCUBADORA DE PROYECTOS Y APOYO A EMPRENDEDORES</t>
  </si>
  <si>
    <t>ASISTENTE TECNICO</t>
  </si>
  <si>
    <t>ICADECC SC</t>
  </si>
  <si>
    <t>SECRETARIA</t>
  </si>
  <si>
    <t>FADES</t>
  </si>
  <si>
    <t>JEFE DE DEPARTAMENTO DE PREVENCION EN LA DIRECCION DE PROTECCION CIVIL MUNICIPAL</t>
  </si>
  <si>
    <t>FEBRERO 2018</t>
  </si>
  <si>
    <t>CAMPAÑA PRESIDENTE MUNICIPAL</t>
  </si>
  <si>
    <t>COORDINADOR DISTRITAL</t>
  </si>
  <si>
    <t>SEGURIDAD DIGITAL</t>
  </si>
  <si>
    <t>OPERATIVO</t>
  </si>
  <si>
    <t>COMERCIALIZADORA PENINSULAR DEL GOLFO</t>
  </si>
  <si>
    <t>GERENTE OPERATIVO</t>
  </si>
  <si>
    <t>DICIEMBRE 2010</t>
  </si>
  <si>
    <t>FEDERACION MEXICANA DE FUTBOL</t>
  </si>
  <si>
    <t>COORDINADOR DE EVENTOS DEPORTIVOS</t>
  </si>
  <si>
    <t>GRUPO BENGALA SA DE CV</t>
  </si>
  <si>
    <t>SUPERVISOR OPERATIVO</t>
  </si>
  <si>
    <t xml:space="preserve">CAMPAÑA PARA GOBERNADOR </t>
  </si>
  <si>
    <t>CAMPO</t>
  </si>
  <si>
    <t>JEFE DE DEPARTAMENTO DE INSUMOS AGRICOLAS</t>
  </si>
  <si>
    <t>EMPRESA JOHN DEERE</t>
  </si>
  <si>
    <t>GERENTE DE SERVICIOS</t>
  </si>
  <si>
    <t>EMPRESA AGRO-MARAÑON</t>
  </si>
  <si>
    <t>EMPRESA AGRIKA´NS</t>
  </si>
  <si>
    <t>RESPONSABLE DE MANTENIMIENTO EN MAQUINAS AGRICOLAS</t>
  </si>
  <si>
    <t>MAYO 2014</t>
  </si>
  <si>
    <t>IGLESIA CRISTIANA "AMISTAD AR"</t>
  </si>
  <si>
    <t>SIN DEFINIR PRESIDENTE</t>
  </si>
  <si>
    <t>TRABAJO COMO MINISTRO DE CULTO</t>
  </si>
  <si>
    <t>JEFE DE DEPARTAMENTO DE ORDENAMIENTO DE LA TIERRA</t>
  </si>
  <si>
    <t xml:space="preserve">CONSTRUCCION EN GENERAL Y RENTA DE MAQUINARIA </t>
  </si>
  <si>
    <t>EMPRESARIO</t>
  </si>
  <si>
    <t>PROCONSTRU COMERCIALIADORA SA DE CV</t>
  </si>
  <si>
    <t>SUPERINTENDENTE</t>
  </si>
  <si>
    <t>JEFE DE DEPARTAMENTO DE DIRECCION DE SERVICIOS PUBLICOS</t>
  </si>
  <si>
    <t>JEFE DE OFICINA DIRECCION DE SERVICIOS PUBLICOS</t>
  </si>
  <si>
    <t>SUPERVISOR DE OBRAS DIRECCION DE SERVICIOS PUBLICOS</t>
  </si>
  <si>
    <t>SMAPAC</t>
  </si>
  <si>
    <t>RESIDENTE Y SUPERVISOR DE OBRAS</t>
  </si>
  <si>
    <t>INVICAM</t>
  </si>
  <si>
    <t>JEFE DE DEPARTAMENTO DE EGRESOS DE LA TESORERIA</t>
  </si>
  <si>
    <t>DESPACHO CONTABLE GERARDINA LLANES CHIQUINI</t>
  </si>
  <si>
    <t>COORDINADOR ADMINISTRATIVO DE LA DIRECCION DE DESARROLLO SOCIAL</t>
  </si>
  <si>
    <t>A LA FECHA</t>
  </si>
  <si>
    <t>HOSPITAL GENERAL DE ESPECIALIDADES "DR. JAVIER BUENFIL OSORIO"</t>
  </si>
  <si>
    <t>JEFATURA DEL DEPARTAMENTO DE RECURSOS FINANCIEROS</t>
  </si>
  <si>
    <t>COORDINADORA ADMINISTRATIVA DEL AREA PENSIONISTAS</t>
  </si>
  <si>
    <t>ENCARGADA DEL DEPTO. DE CONTROL PRESUPUESTAL</t>
  </si>
  <si>
    <t>COORDINADOR EN MEDIO AMBIENTE Y DESARROLLO SUSTENTABLE</t>
  </si>
  <si>
    <t>GILDAN</t>
  </si>
  <si>
    <t xml:space="preserve">SUPERVISOR DE PRODUCCION </t>
  </si>
  <si>
    <t>AUDITOR DE CALIDAD</t>
  </si>
  <si>
    <t>SECRETARIO TECNICO DE DESARROLLO SOCIAL</t>
  </si>
  <si>
    <t>JEFE DE REDACCION</t>
  </si>
  <si>
    <t>JEFA DE TRAMITE Y SEGUIMIENTO DE LA INFORMACION DE LA UNIDAD DE TRANSPARENCIA</t>
  </si>
  <si>
    <t>INSTITUTO DEL DEPORTE DEL GOB. DEL ESTADO DE CAMPECHE</t>
  </si>
  <si>
    <t>ASISTENTE DE COORDINACION INSTITUCIONAL Y ADMINISTRACION DE LA ALBERCA DEL 20 DE NOVIEMBRE</t>
  </si>
  <si>
    <t>DSI ELECCIONES SA DE C.V.</t>
  </si>
  <si>
    <t>COORDINADORA DE TELEFONIA, CONTROL DE ENLACES A NIVEL ESTATAL</t>
  </si>
  <si>
    <t>PROMOTOR Y GESTOR INDEPENDIENTE DE EVENTOS Y PROYECTOS MUSICALES</t>
  </si>
  <si>
    <t>JEFE DE DEPTO. DE SITARE DE OBRAS PUBLICAS Y DESARROLLO URBANO</t>
  </si>
  <si>
    <t>ACTIVIDADES DE FORMA INDEPENDIENTE</t>
  </si>
  <si>
    <t>CONSTRUCCIONES, REMODELACIONES, AMPLIACIONES Y DISEÑO DE INTERIORES</t>
  </si>
  <si>
    <t>CONGREGACION RELIGIOSA SALVATORIANA</t>
  </si>
  <si>
    <t>PROYECTO DE CONSTRUCCION Y DISEÑO DE ESCUELAS, CASA PARA RELIGIOSOS Y UNIDADES DEPORTISTAS</t>
  </si>
  <si>
    <t>AGENCIA DE EDECANES ELEGANCE</t>
  </si>
  <si>
    <t>ENCARGADA DEL PERSONAL Y SUPERVISORA DE EVENTOS</t>
  </si>
  <si>
    <t>NOTARIA PUBLICA No. 59</t>
  </si>
  <si>
    <t>RECEPCIONISTA</t>
  </si>
  <si>
    <t>UJ ARTECAFE</t>
  </si>
  <si>
    <t>BURGER KING</t>
  </si>
  <si>
    <t>ASISTENTE DEL GERENTE</t>
  </si>
  <si>
    <t>FINANCIERA FINCA</t>
  </si>
  <si>
    <t>ASESOR DE CREDITO</t>
  </si>
  <si>
    <t>INSTITUTO CAMPECHANO DEL EMPRENDEDOR ICEM</t>
  </si>
  <si>
    <t>SUBDIRECTORA DE DESARROLLO DE EMPRENDEDORES</t>
  </si>
  <si>
    <t>INSTITUTO CAMPECHANO ESC. MERCADOTECNIA</t>
  </si>
  <si>
    <t>SECRETARIA DE EDUCACION PUBLICA DEL ESTADO DE YUCATAN</t>
  </si>
  <si>
    <t>SUPERVISOR MANTENIMIENTO DE INFRAESTRUCTURA EDUCATIVA</t>
  </si>
  <si>
    <t>GEOMID MERIDA</t>
  </si>
  <si>
    <t>TOPOGRAFO</t>
  </si>
  <si>
    <t>PROYECTISTA DE REDES DE AGUA POTABLE Y ALCANTARILLADO</t>
  </si>
  <si>
    <t>JEFE DE DEPARTAMENTO DE ADQUISICIONES Y SERVICIOS PUBLICOS</t>
  </si>
  <si>
    <t>DICIEMBRE DE 2018</t>
  </si>
  <si>
    <t>MUNICIPIO DEL CARMEN</t>
  </si>
  <si>
    <t>REVISION DE ENTREGA RECEPCION</t>
  </si>
  <si>
    <t>CONALEP</t>
  </si>
  <si>
    <t>COORDINADOR ESTATAL DE CONTABILIDAD</t>
  </si>
  <si>
    <t>JEFE DE DEPTO. DE BIENES INMUEBLES EN LA DIRECCION DE CATASTRO</t>
  </si>
  <si>
    <t>SEDESOL CAMPECHE</t>
  </si>
  <si>
    <t>PROMOTOR PERMANENTE DEL PROGRAMA 65 Y MAS</t>
  </si>
  <si>
    <t>BOMSSA MERIDA</t>
  </si>
  <si>
    <t>DEPARTAMENTO DE MERCADOTECNIA</t>
  </si>
  <si>
    <t>JEFE DE DEPTO. ARCHIVO EN LA DIRECCION DE CATASTRO</t>
  </si>
  <si>
    <t>ESC. PRIM. PART. BILINGÜE "JOSE VASCONCELOS"</t>
  </si>
  <si>
    <t>COLEGIO PARTICULAR ALFRED BINET</t>
  </si>
  <si>
    <t>JEFE DE DEPTO. GESTION CATASTRAL</t>
  </si>
  <si>
    <t>INSTITUTO MEXICANO DEL SEGURO SOCIAL (IMSS)</t>
  </si>
  <si>
    <t>SUPERVISORA DE EJECUTORES, DE LA OFICINA PARA COBROS</t>
  </si>
  <si>
    <t>ARTIX CELULARES S.A. DE C.V.</t>
  </si>
  <si>
    <t>JEFE DE OFICINA</t>
  </si>
  <si>
    <t>JEFE DE DEPTO. DE TRASLADO DE DOMINIO DE LA DIRECCION DE CATASTRO</t>
  </si>
  <si>
    <t>NOTARIA PUBLICA No. 18</t>
  </si>
  <si>
    <t>ADMINISTRATIVO</t>
  </si>
  <si>
    <t>JEFE DE DEPTO. RECURSOS MATERIALES DEL DIF MPAL</t>
  </si>
  <si>
    <t>OBRAS INTERNACIONALES ROMA S.V. DE C.V.</t>
  </si>
  <si>
    <t>SUPERINTENDENTE DE OBRA</t>
  </si>
  <si>
    <t>JEFE DE DEPTO. DE INFORMATICA</t>
  </si>
  <si>
    <t>NOVIEMBRE 2018</t>
  </si>
  <si>
    <t>ASIGNADO EN EL AREA DE INFRAESTRUCTURA</t>
  </si>
  <si>
    <t>Distribuciones y Representaciones de Materiales del Sureste S.A. de C.V.</t>
  </si>
  <si>
    <t>1992</t>
  </si>
  <si>
    <t>ACTUAL</t>
  </si>
  <si>
    <t>1991</t>
  </si>
  <si>
    <t>1993</t>
  </si>
  <si>
    <t>PROYECTO "HISTORIA GRÁFICA DE CAMPECHE"</t>
  </si>
  <si>
    <t>INVESTIGADORA DEL PROYECTO</t>
  </si>
  <si>
    <t>1994</t>
  </si>
  <si>
    <t>PROYECTO "LOS MAYAS CHENEROS EN CAMPECHE"</t>
  </si>
  <si>
    <t>1995</t>
  </si>
  <si>
    <t>PROCURACIÓN DE JUSTICIA Y PROGRAMAS ESPECIALES</t>
  </si>
  <si>
    <t>COLABORADORA DEL PROGRAMA</t>
  </si>
  <si>
    <t>JUNIO 1997</t>
  </si>
  <si>
    <t>NO TIENE</t>
  </si>
  <si>
    <t>ENERO 2001</t>
  </si>
  <si>
    <t>OCTUBRE 2003</t>
  </si>
  <si>
    <t>INSTITUTO DE SERVICIOS Y SEGURIDAD SOCIAL DE LOS TRABAJADORES DEL ESTADO</t>
  </si>
  <si>
    <t>ENERO 1994</t>
  </si>
  <si>
    <t>DICIEMBRE 1994</t>
  </si>
  <si>
    <t>INSTITUTO  MEXICANO DEL SEGURO SOCIAL</t>
  </si>
  <si>
    <t>ENCARGADO DE TALLER ARNET</t>
  </si>
  <si>
    <t>REPARACIÓN DE EQUIPOS DE COMPUTO</t>
  </si>
  <si>
    <t>JULIO 2002</t>
  </si>
  <si>
    <t>CENTRO DE SALUD</t>
  </si>
  <si>
    <t>EMPLEADO</t>
  </si>
  <si>
    <t>JULIO 2000</t>
  </si>
  <si>
    <t>AGOSTO 2000</t>
  </si>
  <si>
    <t>OBRAS PÚBLICAS</t>
  </si>
  <si>
    <t>SUPER 10</t>
  </si>
  <si>
    <t>2003</t>
  </si>
  <si>
    <t>2000</t>
  </si>
  <si>
    <t>2001</t>
  </si>
  <si>
    <t>SUBDIRECCIÓN DE MERCADOS</t>
  </si>
  <si>
    <t>AYUDANTE DEL JEFE DE MANTENIMIENTO</t>
  </si>
  <si>
    <t>1988</t>
  </si>
  <si>
    <t>SINDICATO DE CARGADORES</t>
  </si>
  <si>
    <t xml:space="preserve">CARGADOR </t>
  </si>
  <si>
    <t>SIN INF.</t>
  </si>
  <si>
    <t>INSTITUTO CAMPECHANO</t>
  </si>
  <si>
    <t>ENCARGDO DE LOGISTICA</t>
  </si>
  <si>
    <t>MOVIMIENTO CIUDADANO</t>
  </si>
  <si>
    <t>SECRETRIO PARTICULAR</t>
  </si>
  <si>
    <t>FUNDACION MEXICO CON VALORES CAMPECHE</t>
  </si>
  <si>
    <t>REPRESENTANTE</t>
  </si>
  <si>
    <t>DELEGADO DE JOVENES</t>
  </si>
  <si>
    <t>DIRECTOR DE CALIDAD Y PLAEACION DEL CABILDO JUVENIL</t>
  </si>
  <si>
    <t>SEXTO REGIDOR</t>
  </si>
  <si>
    <t>DESPACHO JURIDICO Y ASESORIA</t>
  </si>
  <si>
    <t>AUXILIAR JURIDICO</t>
  </si>
  <si>
    <t>ACADEMIA DE POLICIA</t>
  </si>
  <si>
    <t>INSTRUCTOR DE TOPICOS JURIDICO</t>
  </si>
  <si>
    <t>UNIVERSIDAD AUTONOMA DE CAMPECHE</t>
  </si>
  <si>
    <t>JEFE DE UNIDAD</t>
  </si>
  <si>
    <t>DESPACHO " OSORNO Y ASOCIADOS"</t>
  </si>
  <si>
    <t>DESPACHO JURIDICO DE ASESORIA LEGAL MULTIDISCIPLINARIA</t>
  </si>
  <si>
    <t>LITIGANTE Y TITULAR</t>
  </si>
  <si>
    <t>CONSEJO ESTATAL DE SEGURIDAD PUBLICA</t>
  </si>
  <si>
    <t>CAMARA NACIONAL DE COMERCIO, SERVICIOS Y TURISMO CAMPECHE</t>
  </si>
  <si>
    <t>UNIVERSIDAD TECNOLOGICA DEL SURESTE</t>
  </si>
  <si>
    <t>CATEDRATICO</t>
  </si>
  <si>
    <t>RENE DESCARTES</t>
  </si>
  <si>
    <t>SALUD PUBLICA DEL EDO. DE CAMPECHE</t>
  </si>
  <si>
    <t>ENCARGADO DE ASUNTOS LABORALES</t>
  </si>
  <si>
    <t>UNIDAD DE TRANSPARENCIA Y ACCESO A LA INFORMACION PUBLICA</t>
  </si>
  <si>
    <t>INSTITUTO DE SERVICIOS DESCENTRALIZADOS DE SALUD PUBLICA DEL EDO. DE CAMPECHE</t>
  </si>
  <si>
    <t>SECRETARIA DE LA CONTRALORIA</t>
  </si>
  <si>
    <t>DIP. ELISEO FERNANDEZ MONTUFAR</t>
  </si>
  <si>
    <t>GESTION Y ASISTENTE</t>
  </si>
  <si>
    <t>CMIC</t>
  </si>
  <si>
    <t>H. AYUNTAMIENTO DE HECELCHAKAN</t>
  </si>
  <si>
    <t>JEFE DE DEPARTAMENTO DE CONTABILIDAD</t>
  </si>
  <si>
    <t>PDMMYF</t>
  </si>
  <si>
    <t>AUXILIAR ADMMINISTRATIVO</t>
  </si>
  <si>
    <t xml:space="preserve">DRMY CP </t>
  </si>
  <si>
    <t>VISITADOR</t>
  </si>
  <si>
    <t>INJUCAM</t>
  </si>
  <si>
    <t>AUXILIAR CONTABLE Y ADMINISTRATIVO</t>
  </si>
  <si>
    <t xml:space="preserve">KIMBI, S.C., </t>
  </si>
  <si>
    <t>COSULTORES Y ASESORES EMPRESARIALES</t>
  </si>
  <si>
    <t>OPERADORA DE ROCESAMIENTO DE DATOS</t>
  </si>
  <si>
    <t>COMISIONADA</t>
  </si>
  <si>
    <t>JEFE DE GRUPO ROCESAMIETO DE DATOS</t>
  </si>
  <si>
    <t>COORDINADORA DE SOPORTE TECNICO DE INFORMATICA</t>
  </si>
  <si>
    <t>REFACCIONARIA SANTA LUCIA</t>
  </si>
  <si>
    <t>GERENTE GRAL.</t>
  </si>
  <si>
    <t>CONCANACO</t>
  </si>
  <si>
    <t>CONSEJERA NACIONAL</t>
  </si>
  <si>
    <t>URBAN CORNER</t>
  </si>
  <si>
    <t>FRANQUICIATARIA</t>
  </si>
  <si>
    <t>CEMEX</t>
  </si>
  <si>
    <t>ASESOR COMERCIAL</t>
  </si>
  <si>
    <t xml:space="preserve">SECRETARIA DE TRABAJO Y PREVISION SOCIAL </t>
  </si>
  <si>
    <t>PROFESIONAL DICTAMINADOR DE SERVICIOS ESPECIALIZADOS</t>
  </si>
  <si>
    <t>SECRETARIA DE LA REFORMA AGRARIA</t>
  </si>
  <si>
    <t>RESPONSABLE DEL AREA JURIDICA DEL FONORDE</t>
  </si>
  <si>
    <t>Escuela particular nivel primaria y secundaria “Instituto Mendoza”</t>
  </si>
  <si>
    <t xml:space="preserve">Maestra de danza y educación artística </t>
  </si>
  <si>
    <t>Escuela particular nivel primaria “Agustín Melgar”</t>
  </si>
  <si>
    <t>COBACH</t>
  </si>
  <si>
    <t xml:space="preserve">Maestra de Educación Artística, Historia del Arte, Arte Contemporáneo, 
Aplicación política ISO
</t>
  </si>
  <si>
    <t>Hotel Puesta de Sol</t>
  </si>
  <si>
    <t xml:space="preserve">Jefa de área de mantenimiento y manejo de llaves </t>
  </si>
  <si>
    <t>SUBSECRETARÍA DE GOBIERNO Y DESARROLLO POLÍTICO</t>
  </si>
  <si>
    <t>Encargada de la Oficina de la Subsecretaria de Gobierno y Desarrollo Político a cargo del Subsecretario MAP. Gaspar Quintal Parra.</t>
  </si>
  <si>
    <t>CONSULTORA EN EL IPIEMH.</t>
  </si>
  <si>
    <t>CONGRESO DEL ESTADO DE YUCATÁN</t>
  </si>
  <si>
    <t>Encargada de la oficina del Dip. Jorge A. Sobrino Argáez</t>
  </si>
  <si>
    <t>LXIII LEGISLATURA</t>
  </si>
  <si>
    <t>DIPUTADA LOCAL</t>
  </si>
  <si>
    <t>LXII LEGISLATURA</t>
  </si>
  <si>
    <t>BALLET FOLKLORICO</t>
  </si>
  <si>
    <t>CARNAVAL</t>
  </si>
  <si>
    <t>PARTIDO ACCIÓN NACIONAL</t>
  </si>
  <si>
    <t>SECRETARIA DE VINCULACIÓN</t>
  </si>
  <si>
    <t>DIRECTORA DE AFILIACIÓN</t>
  </si>
  <si>
    <t>FIDEICOMISO PARA EL AHORRO DE ENERGIA ELECTRICA</t>
  </si>
  <si>
    <t>SUBGERENTE DE VINCULACIÓN Y PROMOCIÓN</t>
  </si>
  <si>
    <t>H. CONGRESO DE LA UNIÓN</t>
  </si>
  <si>
    <t>ASESOR LEGISLATIVO</t>
  </si>
  <si>
    <t>CATASTRO</t>
  </si>
  <si>
    <t>COORDINADOR DE ASESORES</t>
  </si>
  <si>
    <t>TAQUERIA EL HECELCHAKANENSE</t>
  </si>
  <si>
    <t>DUEÑO DE NEGOCIO</t>
  </si>
  <si>
    <t>ECO CASAS SA DE CV</t>
  </si>
  <si>
    <t>EJECUTIVO Y SUPERVISOR</t>
  </si>
  <si>
    <t>CONSTRUCCIONES ISTMOPENINSULARES</t>
  </si>
  <si>
    <t>SUPERVISOR RESIDENTE DE OBRA</t>
  </si>
  <si>
    <t>PROMOCIÓN Y ADMISIONES</t>
  </si>
  <si>
    <t>CORDINADORA DE CAPTURA SISTEMA PROVAC</t>
  </si>
  <si>
    <t>CANACO</t>
  </si>
  <si>
    <t>ASISTENTE DE LA PRESIDENCIA</t>
  </si>
  <si>
    <t>JEFA DEL DEPARTAMENTO SERVYTUR</t>
  </si>
  <si>
    <t>2021</t>
  </si>
  <si>
    <t>2018</t>
  </si>
  <si>
    <t>2019</t>
  </si>
  <si>
    <t>UNIVERSITARIUM</t>
  </si>
  <si>
    <t>COORDINADOR ACADÉMICO</t>
  </si>
  <si>
    <t>COORDINADOR GENERAL ACADÉMICO</t>
  </si>
  <si>
    <t>SEPTIEMBRE 2011</t>
  </si>
  <si>
    <t>RECURSOS  HUMANOS ADMINISTRATIVO</t>
  </si>
  <si>
    <t>CLINICA MERIDA</t>
  </si>
  <si>
    <t>GERENTE DE CONTABILIDAD Y FINANZAS</t>
  </si>
  <si>
    <t>UNIVERSIDAD CENTRO DE ESTUDIOS UNIVERSITARIOS MAYAB</t>
  </si>
  <si>
    <t>PROFESORA</t>
  </si>
  <si>
    <t>UNIVERSIDAD ALIAT</t>
  </si>
  <si>
    <t>INDUSTRIAL MEXICANA DE ROPA S.A. DE C.V.</t>
  </si>
  <si>
    <t>ADMINISTRADOR Y CONTADOR GENERAL</t>
  </si>
  <si>
    <t>JEFE DE DEPARTAMENTO DE ASUNTOS RELIGIOSOS</t>
  </si>
  <si>
    <t>AUXILIAR DE DEPARTAMENTO DE RECURSOS HUMANOS</t>
  </si>
  <si>
    <t>AUXILIAR EN LA SECRETARIA DE LA QUINTA REGIDORA SUPLENTE</t>
  </si>
  <si>
    <t>AUXILIAR EN LA SECRETARIA DE GOBIRNO MUNICIPAL</t>
  </si>
  <si>
    <t>JEFA DE DEPARTAMENTO DE PROGRAMAS SOCIALES</t>
  </si>
  <si>
    <t>SECRETARIA TECNICA</t>
  </si>
  <si>
    <t xml:space="preserve">RESPONSABLE DEL AREA DE ESTUDIOS SOCIO ECONOMICOS </t>
  </si>
  <si>
    <t>AUXILIAR EN ATENCION CIUDADANA DEPENDIENTE DE LA DIRECCION DE ATENCION CIUDADANA</t>
  </si>
  <si>
    <t>JEFE DE DEPARTAMENTO DE PROGRAMAS SOCIALES ASIGNADA EN SERVICIOS PULICOS</t>
  </si>
  <si>
    <t>AUXILIAR EN EL AREA DE SERVICIOS PUBLICOS</t>
  </si>
  <si>
    <t>JEFE DE DEPARTAMENTO DE ACTIVACION FISICA</t>
  </si>
  <si>
    <t>LIC. NEGOCIOS</t>
  </si>
  <si>
    <t>DIPLOMADO DE ADAPTACION DE ISO 9001-2008 PARA MIPYMES</t>
  </si>
  <si>
    <t>GESTION DE PROYECTOS EN PLATAFORMAS DIGITALES</t>
  </si>
  <si>
    <t>ESCUELA SECUNDARIA GENERAL NUM 7</t>
  </si>
  <si>
    <t>ESCUELA SECUNDARIA TECNICA  NUM 32</t>
  </si>
  <si>
    <t>MAESTRA 1ER AÑO</t>
  </si>
  <si>
    <t>CRUZ ROJA MEXICANA</t>
  </si>
  <si>
    <t>SECRETARIA GENERAL DEL GOBIERNO</t>
  </si>
  <si>
    <t>INSTITUTO TECNOLOGICO RENE DE DESCARTES</t>
  </si>
  <si>
    <t>COORDINADORA</t>
  </si>
  <si>
    <t>UNIVERSIDAD MUNDO MAYA</t>
  </si>
  <si>
    <t>NOTARIA PUBLICA NUM 1</t>
  </si>
  <si>
    <t>DESPACHO JURIDICO</t>
  </si>
  <si>
    <t>REGISTRO PUBLICO DE LA PROPIEDAD</t>
  </si>
  <si>
    <t>CONGRESO DEL ESTADO DE CAMPECHE</t>
  </si>
  <si>
    <t>GESTOR</t>
  </si>
  <si>
    <t>CERVECERIA CUHAUTEMOC MOCTEZUMA</t>
  </si>
  <si>
    <t>GESTOR DE PATENTES</t>
  </si>
  <si>
    <t>RED JOVENES POR MEXICO</t>
  </si>
  <si>
    <t>ATENCION A COMUNIDADES RURALES</t>
  </si>
  <si>
    <t xml:space="preserve">COLEGIO GUADALUPE VICTORIA </t>
  </si>
  <si>
    <t>SECRETARIA ADTIVA</t>
  </si>
  <si>
    <t>LINA MAQUILLAJE</t>
  </si>
  <si>
    <t>ESTILISTA PROFESIONAL</t>
  </si>
  <si>
    <t>ASOCIACION POR LA VIDA</t>
  </si>
  <si>
    <t>ALUMINIOS Y VIDRIOS</t>
  </si>
  <si>
    <t>SOCIO CAPITALISTA Y GERENTE</t>
  </si>
  <si>
    <t>BUFETTE JURIDICO</t>
  </si>
  <si>
    <t>IES</t>
  </si>
  <si>
    <t>GOBIERNO DE MEXICO, PROGRAMA BIENESTAR</t>
  </si>
  <si>
    <t>APOYO TECNICO</t>
  </si>
  <si>
    <t>DESPACHO CONTBLE</t>
  </si>
  <si>
    <t>EVALUADORA</t>
  </si>
  <si>
    <t>FARMACEUTICA CARNOT</t>
  </si>
  <si>
    <t>REPRESENTANTE MEDICO</t>
  </si>
  <si>
    <t>CAJERO (A)</t>
  </si>
  <si>
    <t>NOTIFICADOR</t>
  </si>
  <si>
    <t>COORDINADOR DE PROYECTOS EDUCATIVOS DE LA SECRETARIA DEL H. AYUNTAMIENTO DE CAMPECHE</t>
  </si>
  <si>
    <t>JEFE DE DEPARTAMENTO DE SEGUIMIENTO DE PARTES DE LA SECRETARÍA DEL H. AYUNTAMIENTO DE CAMPECHE</t>
  </si>
  <si>
    <t>COORDINADOR DE ATENCIÓN DE ESCUELAS DE LA SECRETARÍA DEL H. AYUNTAMIENTO DE CAMPECHE</t>
  </si>
  <si>
    <t>DIRECTOR GENERAL DEL SISTEMA PARA EL DESARROLLO INTEGRAL DE LA FAMILIA EN EL MUNICIPIO DE CAMPECHE</t>
  </si>
  <si>
    <t>JEFE DE DEPARTAMENTO JURÍDICO DE LA TESORERÍA MUNICIPAL</t>
  </si>
  <si>
    <t>COORDINADOR DE GESTIÓN Y CONTROL DE PERSONAL DE LA DIRECCIÓN DE ADMINISTRACIÓN</t>
  </si>
  <si>
    <t>JEFE DE DEPARTAMENTO DE APOYO TÉCNICO DE LA DIRECCIÓN DE ADMINISTRACIÓN</t>
  </si>
  <si>
    <t>JEFE DE DEPARTAMENTO DE CONTROL DE COMBUSTIBLE DE LA DIRECCIÓN DE ADMINISTRACIÓN</t>
  </si>
  <si>
    <t xml:space="preserve">JEFE DE DEPARTAMENTO DE CONSERVACIÓN DE CALLES DE LA DIRECCIÓN DE SERVICIOS PÚBLICOS </t>
  </si>
  <si>
    <t>COORDINADOR DE GESTIÓN SOCIAL DE LA DIRECCIÓN DE COHESIÓN Y DESARROLLO SOCIAL</t>
  </si>
  <si>
    <t>JEFE DE  DEPARTAMENTO DE SEGUIMIENTO Y ATENCIÓN SOCIAL DE LA DIRECCIÓN DE COHESIÓN Y DESARROLLO SOCIAL</t>
  </si>
  <si>
    <t>JEFE DE  DEPARTAMENTO DE VINCULACIÓN Y PROGRAMAS PARA LA MUJER DE LA DIRECCIÓN DE COHESIÓN Y DESARROLLO SOCIAL</t>
  </si>
  <si>
    <t>COORDINADOR DE PRODUCCIONES CULTURALES DE LA DIRECCIÓN DE CULTURA</t>
  </si>
  <si>
    <t>JEFE DE DEPARTAMENTO DE VINCULACIÓN Y CONTROL DE LA DIRECCIÓN DE PROTECCIÓN CIVIL</t>
  </si>
  <si>
    <t>COORDINADOR DE ATENCIÓN CIUDADANA DE LA DIRECCIÓN DE ATENCIÓN CIUDADANA</t>
  </si>
  <si>
    <t>COORDINADOR DE EVALUACIÓN SOCIAL DE LA DIRECCIÓN DE PARTICIPACIÓN CIUDADANA</t>
  </si>
  <si>
    <t>JEFE DE DEPARTAMENTO DE REDACCIÓN DE LA OFICINA DE LA PRESIDENCIA</t>
  </si>
  <si>
    <t>SUBDIRECTOR DE LOGÍSTICA Y RELACIONES PÚBLICAS DE LA OFICINA DE LA PRESIDENCIA</t>
  </si>
  <si>
    <t>JEFE DE LA OFICINA DE LA PRESIDENCIA MUNICIPAL</t>
  </si>
  <si>
    <t>JEFE DE DEPARTAMENTO DE DIFUSIÓN SOCIAL DE LA OFICINA DE LA PRESIDENCIA</t>
  </si>
  <si>
    <t>COORDINADOR DE RELACIONES PÚBLICAS DE LA OFICINA DE LA PRESIDENCIA</t>
  </si>
  <si>
    <t>JEFE DE DEPARTAMENTO DE AUDIOVISUAL DE LA OFICINA DE LA PRESIDENCIA</t>
  </si>
  <si>
    <t>JEFE DE DEPARTAMENTO OPERATIVO INSTITUCIONAL DE LA OFICINA DE LA PRESIDENCIA</t>
  </si>
  <si>
    <t>JEFE DE DEPARTAMENTO DE AVANZADA DE LA OFICINA DE LA PRESIDENCIA</t>
  </si>
  <si>
    <t>COORDINADOR OPERATIVO DE LA OFICINA DE LA PRESIDENCIA</t>
  </si>
  <si>
    <t>ANDREA DEL JESUS</t>
  </si>
  <si>
    <t>KENIA DE LA CRUZ</t>
  </si>
  <si>
    <t>XOOL</t>
  </si>
  <si>
    <t>BRICEÑO</t>
  </si>
  <si>
    <t>MARINKA GABRIELA DE</t>
  </si>
  <si>
    <t>LUCIANO</t>
  </si>
  <si>
    <t>CHAVARRIA</t>
  </si>
  <si>
    <t>YEMISSA ABIGAIL</t>
  </si>
  <si>
    <t>FAJARDO</t>
  </si>
  <si>
    <t>CABRERA</t>
  </si>
  <si>
    <t>DIANET GUADALUPE</t>
  </si>
  <si>
    <t>MINET</t>
  </si>
  <si>
    <t>FABIOLA</t>
  </si>
  <si>
    <t>MARCOS</t>
  </si>
  <si>
    <t>DANIEL JESUS</t>
  </si>
  <si>
    <t>ROSARIO</t>
  </si>
  <si>
    <t>NOEMI ELIZABETH</t>
  </si>
  <si>
    <t>PAAT</t>
  </si>
  <si>
    <t>CAU</t>
  </si>
  <si>
    <t>RAMON IVAN</t>
  </si>
  <si>
    <t>DOLZ</t>
  </si>
  <si>
    <t>RODOLFO FITZGERALD</t>
  </si>
  <si>
    <t>PRESUEL</t>
  </si>
  <si>
    <t>MANUEL JESUS</t>
  </si>
  <si>
    <t>CRISTIAN DEL JESUS</t>
  </si>
  <si>
    <t>POOL</t>
  </si>
  <si>
    <t>EDER ELIAS</t>
  </si>
  <si>
    <t>BEDER RUBEN</t>
  </si>
  <si>
    <t>TE</t>
  </si>
  <si>
    <t>FELIPE DE JESUS</t>
  </si>
  <si>
    <t>JOSE TRINIDAD</t>
  </si>
  <si>
    <t>TAMAYO</t>
  </si>
  <si>
    <t>ROBERTO DANIEL</t>
  </si>
  <si>
    <t>VICTOR DANIEL</t>
  </si>
  <si>
    <t>RUBI DEL CARMEN</t>
  </si>
  <si>
    <t>RUBEN JESUS</t>
  </si>
  <si>
    <t>KARINA DE JESUS</t>
  </si>
  <si>
    <t>MONTES</t>
  </si>
  <si>
    <t>RUBI GUADALUPE</t>
  </si>
  <si>
    <t>SERRANO</t>
  </si>
  <si>
    <t>ORDOÑEZ</t>
  </si>
  <si>
    <t>CLAUDIA JOSEFINA</t>
  </si>
  <si>
    <t>ALFARO</t>
  </si>
  <si>
    <t>EDER</t>
  </si>
  <si>
    <t>NOVELO</t>
  </si>
  <si>
    <t>ALEJANDRO DE JESUS</t>
  </si>
  <si>
    <t>BURGOS</t>
  </si>
  <si>
    <t>CHAB</t>
  </si>
  <si>
    <t>WILBERT DEL CARMEN</t>
  </si>
  <si>
    <t>EMIGDIO ELIAS</t>
  </si>
  <si>
    <t>SUSUKI ENID</t>
  </si>
  <si>
    <t>FRANCISCO XAVIER</t>
  </si>
  <si>
    <t>BADILLO</t>
  </si>
  <si>
    <t>JESUS ESTEBAN</t>
  </si>
  <si>
    <t>JAVIER ALEJANDRO</t>
  </si>
  <si>
    <t>JOSEFINA DEL ROSARIO</t>
  </si>
  <si>
    <t>OREZA</t>
  </si>
  <si>
    <t>ERIKA</t>
  </si>
  <si>
    <t>BAQUEIRO</t>
  </si>
  <si>
    <t>CACERES</t>
  </si>
  <si>
    <t>RICARDO ENRIQUE</t>
  </si>
  <si>
    <t>GIANNI ALFONSO</t>
  </si>
  <si>
    <t>FREDY JOSUE</t>
  </si>
  <si>
    <t>PAZ</t>
  </si>
  <si>
    <t>ALBELDA DEL CARMEN</t>
  </si>
  <si>
    <t>ARCIQUE</t>
  </si>
  <si>
    <t>ULTRERA</t>
  </si>
  <si>
    <t>RAUL DANIEL</t>
  </si>
  <si>
    <t>MANUEL ELIPSEL</t>
  </si>
  <si>
    <t>PAUL</t>
  </si>
  <si>
    <t>CARLOS ALBERTO</t>
  </si>
  <si>
    <t>AIDA ESTELA</t>
  </si>
  <si>
    <t>LUIS ANTONIO ENMANUE</t>
  </si>
  <si>
    <t>ROSARIO DE LA CRUZ</t>
  </si>
  <si>
    <t>ROSALBA DEL CARMEN</t>
  </si>
  <si>
    <t>COSGAYA</t>
  </si>
  <si>
    <t>JUAN AUGUSTO</t>
  </si>
  <si>
    <t>EUAN</t>
  </si>
  <si>
    <t>LUIS HUMBERTO</t>
  </si>
  <si>
    <t>ITZEL SARAHI</t>
  </si>
  <si>
    <t>ARNOL ASKARY</t>
  </si>
  <si>
    <t>AGUILETA</t>
  </si>
  <si>
    <t>ARIAS</t>
  </si>
  <si>
    <t>MIGUEL ADRIAN</t>
  </si>
  <si>
    <t>VILLALOBOS</t>
  </si>
  <si>
    <t>JOSE ANDRES</t>
  </si>
  <si>
    <t>COVARRUBIAS</t>
  </si>
  <si>
    <t>PEÑA</t>
  </si>
  <si>
    <t>MARIELY ALEJANDRA</t>
  </si>
  <si>
    <t>CONTADURIA PUBLICA</t>
  </si>
  <si>
    <t xml:space="preserve">EN ADMINISTRACIÓN </t>
  </si>
  <si>
    <t>BIOLIGO</t>
  </si>
  <si>
    <t>INGENIERIA INDUSTRIAL EN MANTENIMIENTO</t>
  </si>
  <si>
    <t>LICENCIATURA</t>
  </si>
  <si>
    <t>ADMINISTRACION DE INSTITUCIONES DE SALUD</t>
  </si>
  <si>
    <t>CIENCIAS APLICADAS A LA AGRICULTURA TROPICAL</t>
  </si>
  <si>
    <t>INGENIERIA OPCION RENEGIAS RENOVABLES</t>
  </si>
  <si>
    <t>ADMINISTRACION DE LA FAUNA SILVESTRE</t>
  </si>
  <si>
    <t>HISTORIA</t>
  </si>
  <si>
    <t>PROFESORA DE EDUCACION PRIMARIA</t>
  </si>
  <si>
    <t>MAESTRA EN INTEGRACION EDUCATIVA</t>
  </si>
  <si>
    <t>PSICOLOGIA EDUCATIVA</t>
  </si>
  <si>
    <t>PROGRAMADOR ANALISTA</t>
  </si>
  <si>
    <t>CIENCIAS Y TECNICAS SW LA COMUNICACIÓN</t>
  </si>
  <si>
    <t>BACHILLERTATO</t>
  </si>
  <si>
    <t>CONTRALORIA DEL MUNICIPIO DE HOPELCHEN</t>
  </si>
  <si>
    <t>DIRECTOR</t>
  </si>
  <si>
    <t>TRADER</t>
  </si>
  <si>
    <t>GOBIERNO DEL ESTADO</t>
  </si>
  <si>
    <t>PROMOTOR SOCIAL</t>
  </si>
  <si>
    <t xml:space="preserve">TUNOYI SA DE CV </t>
  </si>
  <si>
    <t>GRUPO CDA AUTOMOTRIZ</t>
  </si>
  <si>
    <t>GERENTE REGIONAL</t>
  </si>
  <si>
    <t>PERIODICO DEL SUR</t>
  </si>
  <si>
    <t>DIGRAMADOR</t>
  </si>
  <si>
    <t>H. AYUNTAMIENTO DEL CARMEN</t>
  </si>
  <si>
    <t>SECRETARIA DE DESARROLLO SOCIAL Y HUMANO</t>
  </si>
  <si>
    <t>TELEMAR</t>
  </si>
  <si>
    <t>CONDUCTOR</t>
  </si>
  <si>
    <t>TV AZTECA</t>
  </si>
  <si>
    <t>CIE PENINSULAR</t>
  </si>
  <si>
    <t>GIMNASIO POWER CLAS</t>
  </si>
  <si>
    <t>CONGRESO DEL ESTADO DE PUEBLA</t>
  </si>
  <si>
    <t>AUDITORA</t>
  </si>
  <si>
    <t>WEB DEV</t>
  </si>
  <si>
    <t>MKT Y COMUNICACIÓN DE EL SOL AZUL</t>
  </si>
  <si>
    <t>MANAGER</t>
  </si>
  <si>
    <t>LA PLAYITA</t>
  </si>
  <si>
    <t>EMPLEADA</t>
  </si>
  <si>
    <t>MERCADO MUNICIPAL</t>
  </si>
  <si>
    <t>SEGUROS MONTERREY</t>
  </si>
  <si>
    <t>ASISTENTE PERSONAL</t>
  </si>
  <si>
    <t>SUBDIRECTOR DE GOBERNANZA Y OFICIA DE PARTES LEGALES DE LA SECRETARÍA DEL H. AYUNTAMIENTO DE CAMPECHE</t>
  </si>
  <si>
    <t>JEFE DE DEPARTAMENTO DE ENLACE EDUCATIVO DE LA SECRETARÍA DEL H. AYUNTAMIENTO DE CAMPECHE</t>
  </si>
  <si>
    <t>JEFE DE DEPARTAMENTO DE LA CUENTA PÚBLICA DE LA TESORERÍA MUNICIPAL</t>
  </si>
  <si>
    <t>TESORERO MUNICIPAL</t>
  </si>
  <si>
    <t>JEFE DE DEPARTAMENTO DE PROGRAMAS FEDERALES Y ESTATALES DE LA TESORERÍA MUNICIPAL</t>
  </si>
  <si>
    <t>SUBDIRECTOR TÉCNICO DEL ÓRGANO INTERNO DE CONTROL</t>
  </si>
  <si>
    <t>COORDINADOR DE CONTROL Y ATENCIÓN A AUTORIDADES AUXILIARES DEL ÓRGANO INTERNO DE CONTROL</t>
  </si>
  <si>
    <t>JEFE DE DEPARTAMENTO OBRAS PÚBLICAS RURALES E INFRAESTRUCTURA DEL ÓRGANO INTERNO DE CONTROL</t>
  </si>
  <si>
    <t>JEFE DE DEPARTAMENTO OBRAS PÚBLICAS URBANAS Y EQUIPAMENTO DEL ÓRGANO INTERNO DE CONTROL</t>
  </si>
  <si>
    <t>JEFE DE DEPARTAMENTO DE EVALUACIÓN FINANCIERA DEL ÓRGANO INTERNO DE CONTROL</t>
  </si>
  <si>
    <t>SUBDIRECTOR DE AUDITORÍA DEL ÓRGANO INTERNO DE CONTROL</t>
  </si>
  <si>
    <t>JEFE DE DEPARTAMENTO DE ARCHIVO DEL ÓRGANO INTERNO DE CONTROL</t>
  </si>
  <si>
    <t>COORDINADOR DE EVOLUCIÓN PATRIMONIAL E INTERESES DEL ÓRGANO INTERNO DE CONTROL</t>
  </si>
  <si>
    <t>JEFE DE DEPARTAMENTO DE ARCHIVO DE LA DIRECCIÓN DE ADMINISTRACIÓN</t>
  </si>
  <si>
    <t>JEFE DE DEPARTAMENTO DE CONTROL DE INCIDENCIAS DE LA DIRECCIÓN DE ADMINISTRACIÓN</t>
  </si>
  <si>
    <t>COORDINADOR DE SEGUIMIENTO DE LA DIRECCIÓN DE PLANEACIÓN Y PROYECTOS DE INVERSIÓN PÚBLICA PRODUCTIVA</t>
  </si>
  <si>
    <t>JEFE DE DEPARTAMENTO DE AUDITORÍAS DE LA DIRECCIÓN DE PLANEACIÓN Y PROYECTOS DE INVERSIÓN PÚBLICA PRODUCTIVA</t>
  </si>
  <si>
    <t xml:space="preserve">JEFE DE DEPARTAMENTO DE MOVILIDAD URBANA DE LA DIRECCIÓN DE OBRAS PÚBLICAS Y DESARROLLO URBANO SUSTENTABLE </t>
  </si>
  <si>
    <t xml:space="preserve">JEFE DE DEPARTAMENTO GENERAL DE LIMPIEZA DE LA DIRECCIÓN DE SERVICIOS PÚBLICOS </t>
  </si>
  <si>
    <t xml:space="preserve">SUBDIRECTOR DE MANTENIMIENTO DE AGUAS PLUVIALES Y RESIDUALES DE LA DIRECCIÓN DE SERVICIOS PÚBLICOS </t>
  </si>
  <si>
    <t xml:space="preserve">JEFE DE DEPARTAMENTO DE PROYECTOS Y OBRAS DE LA DIRECCIÓN DE SERVICIOS PÚBLICOS </t>
  </si>
  <si>
    <t xml:space="preserve">JEFE DE DEPARTAMENTO DE AGUAS RESIDUALES DE LA DIRECCIÓN DE SERVICIOS PÚBLICOS </t>
  </si>
  <si>
    <t xml:space="preserve">INSPECTOR DE LA DIRECCIÓN DE PROTECCIÓN AL MEDIO AMBIENTE </t>
  </si>
  <si>
    <t>COORDINADOR DE EXPOSICIONES TURÍSTICAS Y ECONÓMICAS DE LA DIRECCIÓN DE DESARROLLO ECONÓMICO Y TURISMO</t>
  </si>
  <si>
    <t>COORDINADOR DE DIFUSIÓN TURÍSTICA DE LA DIRECCIÓN DE DESARROLLO ECONÓMICO Y TURISMO</t>
  </si>
  <si>
    <t>JEFE DE DEPARTAMENTO DE FOMENTO Y ATENCIÓN AL TURISMO DE LA DIRECCIÓN DE DESARROLLO ECONÓMICO Y TURISMO</t>
  </si>
  <si>
    <t>JEFE DE DEPARTAMENTO DE COMERCIALIZACIÓN Y REDES DE MERCADEO DE LA DIRECCIÓN DE DESARROLLO ECONÓMICO Y TURISMO</t>
  </si>
  <si>
    <t xml:space="preserve">JEFE DE DEPARTAMENTO DE FOMENTO CULTURAL DE LA DIRECCIÓN DE CULTURA </t>
  </si>
  <si>
    <t>SUBDIRECTOR OPERATIVO DE PROTECCIÓN CIVIL DE LA DIRECCIÓN DE PROTECCIÓN CIVIL</t>
  </si>
  <si>
    <t>JEFE DE DEPARTAMENTO DE SEGUIMIENTO Y GESTIÓN DE LA DIRECCIÓN DE PROTECCIÓN CIVIL</t>
  </si>
  <si>
    <t xml:space="preserve">JEFE DE DEPARTAMENTO DE SISTEMAS DE INFORMACIÓN Y PUBLICACIÓN DE LA DIRECCIÓN DE TRANSPARENCIA Y ARCHIVO </t>
  </si>
  <si>
    <t xml:space="preserve">JEFE DE DEPARTAMENTO DE SEGUIMIENTO Y EVALUACIÓN DE LA DIRECCIÓN DE ATENCIÓN CIUDADANA </t>
  </si>
  <si>
    <t>COORDINADOR DE DE DISTRITOS DE LA DIRECCIÓN DE PARTICIPACIÓN CIUDADANA</t>
  </si>
  <si>
    <t>COORDINADOR DE DISTRITOS DE LA DIRECCIÓN DE PARTICIPACIÓN CIUDADANA</t>
  </si>
  <si>
    <t>JEFE DE DEPARTAMENTO DE PARTICIPACIÓN DE LA DIRECCIÓN DE PARTICIPACIÓN CIUDADANA</t>
  </si>
  <si>
    <t>JORGE IVAN</t>
  </si>
  <si>
    <t>JOSE RAFAEL</t>
  </si>
  <si>
    <t>JULIO ANTONIO</t>
  </si>
  <si>
    <t>ARMANDO GUADALUPE</t>
  </si>
  <si>
    <t>ALEJANDRA ABIGAIL</t>
  </si>
  <si>
    <t>HECTOR HUGO</t>
  </si>
  <si>
    <t>MAGALY</t>
  </si>
  <si>
    <t>RAMON ATOCHA</t>
  </si>
  <si>
    <t>MARTHA ANGELICA</t>
  </si>
  <si>
    <t>CARLOS GUADALUPE</t>
  </si>
  <si>
    <t>MARCO ABDIAS</t>
  </si>
  <si>
    <t>JESUS GUADALUPE</t>
  </si>
  <si>
    <t>SIXTO</t>
  </si>
  <si>
    <t>CRISTEL ALEJANDRA</t>
  </si>
  <si>
    <t>KAREM CRISTINA</t>
  </si>
  <si>
    <t>MARIA FERNANDA</t>
  </si>
  <si>
    <t>CARLO</t>
  </si>
  <si>
    <t>NOZ</t>
  </si>
  <si>
    <t>HEREDIA</t>
  </si>
  <si>
    <t>SONDA</t>
  </si>
  <si>
    <t>MATU</t>
  </si>
  <si>
    <t>CEN</t>
  </si>
  <si>
    <t>LUGO</t>
  </si>
  <si>
    <t>ZAPOTITLA</t>
  </si>
  <si>
    <t>XEQUE</t>
  </si>
  <si>
    <t>ACAL</t>
  </si>
  <si>
    <t>MIER</t>
  </si>
  <si>
    <t>ANDRADE</t>
  </si>
  <si>
    <t>D'ARGENCE</t>
  </si>
  <si>
    <t>MAIN</t>
  </si>
  <si>
    <t>DIRECCIÓN DE OBRAS PÚBLICAS Y DESARROLLO URBANO SUSTENTABLE</t>
  </si>
  <si>
    <t>LIC EN CONTADURIA PUBLICA</t>
  </si>
  <si>
    <t xml:space="preserve">LIC EN DERECHO </t>
  </si>
  <si>
    <t>MAESTRIA EN ADMINISTRACION DE NEGOCIOS</t>
  </si>
  <si>
    <t>PSICOLOGIA</t>
  </si>
  <si>
    <t>BACHILLERATO EN DISCIPLINAS SOCIALES</t>
  </si>
  <si>
    <t>BACHILLERATO TECNOLOGICO</t>
  </si>
  <si>
    <t>LIC EN CONTADURIA</t>
  </si>
  <si>
    <t>LIC EN ADMINISTRACION  Y FINANZAS</t>
  </si>
  <si>
    <t>LIC EN ADMINISTRACION Y FINANZAS</t>
  </si>
  <si>
    <t>BACHILLER TECNICO EN CONTADURIA</t>
  </si>
  <si>
    <t>BACHILLERATO TECNICO EN ASISTENCIA A PERSONAS CON DISCAPACIDAD Y ADULTOS MAYORES</t>
  </si>
  <si>
    <t>BACHILLERATO TECNICO EN ADMINISTRACION</t>
  </si>
  <si>
    <t>LIC. EN CONTADURIA PUBLICA</t>
  </si>
  <si>
    <t>INGENIERIA CIVIL Y ADMINISTRACION</t>
  </si>
  <si>
    <t>MAESTRIA EN IMPUESTOS</t>
  </si>
  <si>
    <t>CONTADORA PUBLICA Y AUDITORA</t>
  </si>
  <si>
    <t>INGENIERA INDUSTRIAL</t>
  </si>
  <si>
    <t>LIC EN INFORMATICA</t>
  </si>
  <si>
    <t>LIC EN INGENIERIA EN COMUNICACIONES Y ELECTRONICA</t>
  </si>
  <si>
    <t>LIC EN SISTEMAS COMPUTACIONALES ADMINISTRATIVOS</t>
  </si>
  <si>
    <t>LIC COMO INGENIERO CIVIL Y ADMINISTRACION</t>
  </si>
  <si>
    <t>PSICOLOGIA DEL TRABAJO Y GESTION DEL TALENTO HUMANO</t>
  </si>
  <si>
    <t>MAESTRIA EN PSICOLOGIA ORGANIZACIONAL</t>
  </si>
  <si>
    <t>LIC EN HUMANIDADES CON ESPECIALIDAD EN HISTORIA</t>
  </si>
  <si>
    <t xml:space="preserve">LIC EN TRABAJO SOCIAL </t>
  </si>
  <si>
    <t>MAESTRO EN ALTA DIRECCION Y NEGOCIOS INTERNACIONALES</t>
  </si>
  <si>
    <t>DOCTORADO EN DERECHO</t>
  </si>
  <si>
    <t>INGENIERO CIVIL Y ADMINISTRACION</t>
  </si>
  <si>
    <t xml:space="preserve">LIC EN INGENIERIA CIVIL </t>
  </si>
  <si>
    <t>EVALUACION INMOBILIARIA INDUSTRIAL Y DE BIENES NACIONALES</t>
  </si>
  <si>
    <t>INGENIERIA MECANICA</t>
  </si>
  <si>
    <t>MECANICO ELECTRICISTA</t>
  </si>
  <si>
    <t>LIC EDUCACION MEDIA</t>
  </si>
  <si>
    <t>ING MECANICO ELECTRICISTA</t>
  </si>
  <si>
    <t>ING CIVIL</t>
  </si>
  <si>
    <t>MEDICO VETERINARIO ZOOCTENISTA</t>
  </si>
  <si>
    <t>INGENIERIA EN SISTEMAS COMPUTACIONALES</t>
  </si>
  <si>
    <t>MAESTRIA EN EDUCACION</t>
  </si>
  <si>
    <t>BACHILLERATO TECNICO DE ELECTROMECANICA</t>
  </si>
  <si>
    <t>ING AMBIENTAL</t>
  </si>
  <si>
    <t>MAESTRIA EN ECONOMIA Y ADMINISTRACION PUBLICA</t>
  </si>
  <si>
    <t>ING AGRONOMO ESPECIALISTA EN FITOTECNIA</t>
  </si>
  <si>
    <t>BACHILLERATO TECNOLOGICO EN GERICULTURA</t>
  </si>
  <si>
    <t>HUMANIDADES CON ESPECIALIDAD EN HISTORIA</t>
  </si>
  <si>
    <t>LIC EN CIENCIAS DE LA COMUNICACIÓN</t>
  </si>
  <si>
    <t>IGENIERIA EN SISTEMAS DE INFORMACION</t>
  </si>
  <si>
    <t>LIC EN ADMINISTRACION DE EMPRESAS MARINAS</t>
  </si>
  <si>
    <t>DISEÑO GRAFICO Y PUBLICITARIO</t>
  </si>
  <si>
    <t>LICENCIATURA EN CIENCIAS DE LA COMUNICACIÓN</t>
  </si>
  <si>
    <t>LIC EN HISTORIA</t>
  </si>
  <si>
    <t>LIC EN PERIODISMO Y CIENCIA DE LA COMUNICACIÓN</t>
  </si>
  <si>
    <t>LIC EN MERCADOCTECNIA</t>
  </si>
  <si>
    <t>LIC EN MERCADOTECNIA</t>
  </si>
  <si>
    <t>LIC EN ECONOMIA 4TO SEMESTRE</t>
  </si>
  <si>
    <t>ING. AGRONOMO EN SISTEMAS DE PRODUCCION PECUARIA</t>
  </si>
  <si>
    <t>BACHILLERATO TECNICO DE CIENCIAS ECONOMICO-ADMINISTRATIVAS</t>
  </si>
  <si>
    <t>CIVIL</t>
  </si>
  <si>
    <t>PUERICULTURA</t>
  </si>
  <si>
    <t>BACHILLERATO TECNOLOGICO EN EL AREA FISICO-MATEMATICA</t>
  </si>
  <si>
    <t>LIC EN PSICOLOGIA ORGANIZACIONAL</t>
  </si>
  <si>
    <t>LIC EN DISEÑO GRAFICO</t>
  </si>
  <si>
    <t>PERIODISMO Y CIENCIAS DE LA COMUNICACION</t>
  </si>
  <si>
    <t>LIC EN PSICOLOGIA</t>
  </si>
  <si>
    <t>ADMINISTRACION PUBLICA</t>
  </si>
  <si>
    <t>ADMINISTRACION EN EMPRESAS</t>
  </si>
  <si>
    <t>LIC EN CIENCIAS POLITICAS Y ADMINISTRACION PUBLICA</t>
  </si>
  <si>
    <t>LIC EN DISEÑO GRAFICO DIGITAL</t>
  </si>
  <si>
    <t>DISEÑO GRAFICO DIGITAL</t>
  </si>
  <si>
    <t>COORDINADORA ADMINISTRATIVA DE LA SECRETARIA</t>
  </si>
  <si>
    <t>TALLER SECTOR AUTOMOVILISTIO ESCAPES Y MOFLES EL GÜERO</t>
  </si>
  <si>
    <t>ADMINITRAR DE FORMA EFICIENTE</t>
  </si>
  <si>
    <t>JEFE DE DEPARTAMENTO DE CONTROL PATRIMONIAL</t>
  </si>
  <si>
    <t>EMPRESA PRIVADA</t>
  </si>
  <si>
    <t>JEFE DE DEPTO. DE CONTROL Y APOYO A COMISARIAS MUNICIPALES</t>
  </si>
  <si>
    <t>HOSPITAL VOSSAN</t>
  </si>
  <si>
    <t>JEFE DE FINANZAS</t>
  </si>
  <si>
    <t>HOTEL MISION CAMPECHE</t>
  </si>
  <si>
    <t>CONTRALOR</t>
  </si>
  <si>
    <t>Sociedad Cooperativa de Transporte Colectivo “Rapidos del Sureste” SC. DE RL. DE CV.</t>
  </si>
  <si>
    <t xml:space="preserve">OPTICA LOCAL Y TESORERA </t>
  </si>
  <si>
    <t>PRESIDENTE DE LA SOCIEDAD</t>
  </si>
  <si>
    <t>ASOCIACION CAMPECHANA DE OPTOMETRISTAS</t>
  </si>
  <si>
    <t>ENCARGADA DE PROGRAMAS VISUALES FORANEOS</t>
  </si>
  <si>
    <t>Jefe de Departamento de Prestaciones</t>
  </si>
  <si>
    <t>Registro Agrario Nacional en el Estado de Campeche</t>
  </si>
  <si>
    <t>Jefe de Area de Recursos Humanos y Materiales</t>
  </si>
  <si>
    <t>COMISION NACIONAL DEL DEPORTE</t>
  </si>
  <si>
    <t>Enlace con el H. Ayuntamiento de Campeche para coordinar las ligas y clubes oficiales deportivas que existe</t>
  </si>
  <si>
    <t>Enlace de Jornadas del Gobierno Federal, con los Delegados Federales en Campeche</t>
  </si>
  <si>
    <t>SUBDIRECTOR DE ATENCION Y EMPODERAMIENTO JUVENIL</t>
  </si>
  <si>
    <t>ANECPAP</t>
  </si>
  <si>
    <t>SECRETARIO GENERAL</t>
  </si>
  <si>
    <t>SECRETARIA DE ACCION JUVENIL DEL PARTIDO ACCION NACIONAL</t>
  </si>
  <si>
    <t>SECRETARIO GENERAL ADJUNTO</t>
  </si>
  <si>
    <t>LIC. BIBY KAREN RABELO DE LA TORRE</t>
  </si>
  <si>
    <t>ASISTENTE DE GESTION</t>
  </si>
  <si>
    <t>JEFE DE DEPARTAMENTO JURIDICO</t>
  </si>
  <si>
    <t>INSTITUTO NACIONAL ELECTORAL DEL ESTADO DE CAMPECHE</t>
  </si>
  <si>
    <t>CONSEJERA ELECTORAL SUPLENTE</t>
  </si>
  <si>
    <t>MINI SUPER XOXI</t>
  </si>
  <si>
    <t>SECRETARIA DE TRABAJO Y PREVISION SOCIAL DE CAMPECHE</t>
  </si>
  <si>
    <t>SUBDIRECTORA DE CAPACITACIÓN</t>
  </si>
  <si>
    <t>XPERTOS EN CAPACITACIÓN</t>
  </si>
  <si>
    <t>GERENTE GENERAL</t>
  </si>
  <si>
    <t>GRUPO MODELO</t>
  </si>
  <si>
    <t>COORDINADORA DE CAPACITACIÓN Y RECLUTAMIENTO</t>
  </si>
  <si>
    <t>BORJA ARQUITECTOS</t>
  </si>
  <si>
    <t>ARQUITECTA</t>
  </si>
  <si>
    <t>SEPESCA</t>
  </si>
  <si>
    <t>H . AYUNTAMIENTO DE CAMPECHE</t>
  </si>
  <si>
    <t>MARZO 2022</t>
  </si>
  <si>
    <t>DIC 2019</t>
  </si>
  <si>
    <t>ABRIL 2022</t>
  </si>
  <si>
    <t>MARZO 2020</t>
  </si>
  <si>
    <t>DIC 2020</t>
  </si>
  <si>
    <t>SECRETARIA DE FUNCION PUBLICA</t>
  </si>
  <si>
    <t>ABRIL 2019</t>
  </si>
  <si>
    <t>CONSULTORIA EXTERNA</t>
  </si>
  <si>
    <t>LIDER DE PROYECTO</t>
  </si>
  <si>
    <t>SPONYAT SA DE CV</t>
  </si>
  <si>
    <t>ADMINISTRADOR DE PROYECTOS</t>
  </si>
  <si>
    <t>PROSPERA.- GOBIERNO FEDERAL</t>
  </si>
  <si>
    <t>JEFE DE COORDINACION Y VINCULACION</t>
  </si>
  <si>
    <t>PLAZA PASEO 320</t>
  </si>
  <si>
    <t>ADMINISTRADOR</t>
  </si>
  <si>
    <t>TUCUC</t>
  </si>
  <si>
    <t>ANALISTA DE DATOS</t>
  </si>
  <si>
    <t>RESTAURANTE 5 REYES</t>
  </si>
  <si>
    <t>ENCARGADA Y RECEPCIONISTA</t>
  </si>
  <si>
    <t>OPERADORA SUBURBIA RL DE CV</t>
  </si>
  <si>
    <t>CAJERA Y PISO DE VENTAS</t>
  </si>
  <si>
    <t>MONTSERRAT SA DE CV</t>
  </si>
  <si>
    <t>SECRETARIA ADMINISTRATIVA</t>
  </si>
  <si>
    <t>INSTITUTO NACIONAL DE EVALUACION</t>
  </si>
  <si>
    <t>APLICADORA DE EVALUACION ES</t>
  </si>
  <si>
    <t>IZZI COMUNICACIONES</t>
  </si>
  <si>
    <t>FABRIQUE</t>
  </si>
  <si>
    <t xml:space="preserve">COMETRA SERVICIOS INTEGRALES SA DE CV </t>
  </si>
  <si>
    <t>OPERADOR DE VALORES</t>
  </si>
  <si>
    <t>BANCO AZTECA</t>
  </si>
  <si>
    <t>OCT 2021</t>
  </si>
  <si>
    <t>SET 2021</t>
  </si>
  <si>
    <t>AGOSTO</t>
  </si>
  <si>
    <t>SEPTIEMBRE</t>
  </si>
  <si>
    <t xml:space="preserve">DIRECTOR GENERAL </t>
  </si>
  <si>
    <t>DIRECTOR DE ADMINISTRACION</t>
  </si>
  <si>
    <t>LAVANDERIA DEL BOSQUE</t>
  </si>
  <si>
    <t>PROCURADURIA GENERAL DE JUSTICIA</t>
  </si>
  <si>
    <t>ASISTENTE ADMINISTRAVITO</t>
  </si>
  <si>
    <t>NOV 2021</t>
  </si>
  <si>
    <t>PERSONAL ADMINISTRAVO</t>
  </si>
  <si>
    <t>FEB 2020</t>
  </si>
  <si>
    <t>MARZO 2021</t>
  </si>
  <si>
    <t>LCA CONSULTORES</t>
  </si>
  <si>
    <t>ANTIGUA</t>
  </si>
  <si>
    <t>FOTOGRAFO</t>
  </si>
  <si>
    <t>ABRIL 2020</t>
  </si>
  <si>
    <t>REMANENTV</t>
  </si>
  <si>
    <t>CREADOR DE CONTENIDOS</t>
  </si>
  <si>
    <t>SALAVARRIA</t>
  </si>
  <si>
    <t>TALANGO</t>
  </si>
  <si>
    <t>MEZQUITA</t>
  </si>
  <si>
    <t>RANGEL</t>
  </si>
  <si>
    <t>POSADAS</t>
  </si>
  <si>
    <t>HIDALGO</t>
  </si>
  <si>
    <t>PAN</t>
  </si>
  <si>
    <t>MOLINA</t>
  </si>
  <si>
    <t>GUADALUPE DEL ROSARIO</t>
  </si>
  <si>
    <t>ESTEBAN ARTURO</t>
  </si>
  <si>
    <t>JAEL DE LOS ANGELES</t>
  </si>
  <si>
    <t>HUGO ROGELIO</t>
  </si>
  <si>
    <t>ALEXIS AARON</t>
  </si>
  <si>
    <t>GLORIA NOEMI</t>
  </si>
  <si>
    <t>PEDRO ANTONIO</t>
  </si>
  <si>
    <t>SERGIO ISRAEL</t>
  </si>
  <si>
    <t>HERNAN JOSUE</t>
  </si>
  <si>
    <t>JONATHAN DEL JESUS</t>
  </si>
  <si>
    <t>JEAN LUIS</t>
  </si>
  <si>
    <t>SAMAI</t>
  </si>
  <si>
    <t>ERICK RAMSSES</t>
  </si>
  <si>
    <t>KARINA DEL ROCIO</t>
  </si>
  <si>
    <t>YAZMIN DEL ROSARIO</t>
  </si>
  <si>
    <t>CINTHIA JOSELY</t>
  </si>
  <si>
    <t>ADRIANA GUADALUPE</t>
  </si>
  <si>
    <t>SUBDIRECTOR DE CONTABILIDAD Y FINANZAS DE LA TESORERÍA MUNICIPAL</t>
  </si>
  <si>
    <t xml:space="preserve">COORDINADOR DE NÓMINA DE LA DIRECCIÓN DE ADMINISTRACIÓN </t>
  </si>
  <si>
    <t>DIRECTOR DE ADMINISTRACIÓN</t>
  </si>
  <si>
    <t>JEFE DE DEPARTAMENTO DE PROCEDIMIENTOS DE CONTRATACIONES PÚBLICAS DE RECURSOS MATERIALES DE LA DIRECCIÓN DE ADMINISTRACIÓN</t>
  </si>
  <si>
    <t>SUBDIRECTOR DE SERVICIOS GENERALES DE LA DIRECCIÓN DE ADMINISTRACIÓN</t>
  </si>
  <si>
    <t>JEFE DE DEPARTAMENTO DE ADQUISICIONES DE LA DIRECCIÓN DE ADMINISTRACIÓN</t>
  </si>
  <si>
    <t>JEFE DE DEPARTAMENTO DE PROCEDIMIENTOS DE CONTRATACIONES PÚBLICAS DE SERVICIOS DE ARRENDAMIENTOS DE LA DIRECCIÓN DE ADMINISTRACIÓN</t>
  </si>
  <si>
    <t>JEFE DE DEPARTAMENTO DE NÓMINA Y PRESTACIONES DE LA DIRECCIÓN DE ADMINISTRACIÓN</t>
  </si>
  <si>
    <t>JEFE DE DEPARTAMENTO DE SOPORTE TÉCNICO DE LA DIRECCIÓN DE ADMINISTRACIÓN</t>
  </si>
  <si>
    <t>JEFE DE DEPARTAMENTO DE CARTOGRAFÍA Y GEORREFERENCIA DE LA DIRECCIÓN DE ADMINISTRACIÓN</t>
  </si>
  <si>
    <t>JEFE DE DEPARTAMENTO DE SEGUIMIENTO Y EVALUACIÓN DE PROGRAMAS PRESUPUESTARIOS DE LA DIRECCIÓN DE PLANEACIÓN Y PROYECTOS DE INVERSIÓN PÚBLICA PRODUCTIVA</t>
  </si>
  <si>
    <t>DIRECTOR DE PLANEACIÓN DE LA DIRECCIÓN DE PLANEACIÓN Y PROYECTOS DE INVERSIÓN PÚBLICA PRODUCTIVA</t>
  </si>
  <si>
    <t xml:space="preserve">JEFE DE DEPARTAMENTO DE INFORMÁTICA DE LA DIRECCIÓN DE OBRAS PÚBLICAS Y DESARROLLO URBANO SUSTENTABLE </t>
  </si>
  <si>
    <t xml:space="preserve">SUBDIRECTOR DE ADMINISTRACIÓN, CONTROL Y GESTIÓN DE OBRA DE LA DIRECCIÓN DE OBRAS PÚBLICAS Y DESARROLLO URBANO SUSTENTABLE </t>
  </si>
  <si>
    <t xml:space="preserve">JEFE DE DEPARTAMENTO OPERATIVO DE LICENCIAS DE LA DIRECCIÓN DE OBRAS PÚBLICAS Y DESARROLLO URBANO SUSTENTABLE </t>
  </si>
  <si>
    <t xml:space="preserve">JEFE DE DEPARTAMENTO DE ORDENAMIENTO DE LA TIERRA DE LA DIRECCIÓN DE SERVICIOS PÚBLICOS </t>
  </si>
  <si>
    <t xml:space="preserve">SUPERVISOR DE LA DIRECCIÓN DE OBRAS PÚBLICAS Y DESARROLLO URBANO SUSTENTABLE </t>
  </si>
  <si>
    <t xml:space="preserve">INSPECTOR DE LA DIRECCIÓN DE OBRAS PÚBLICAS Y DESARROLLO URBANO SUSTENTABLE </t>
  </si>
  <si>
    <t xml:space="preserve">COORDINADOR OPERATIVO DE LA DIRECCIÓN DE SERVICIOS PÚBLICOS </t>
  </si>
  <si>
    <t>INSPECTOR DE LA DIRECCIÓN DE SERVICIOS PÚBLICOS</t>
  </si>
  <si>
    <t xml:space="preserve">JEFE DE DEPARTAMENTO DE INSPECCIÓN Y LOTES BALDÍOS DE LA DIRECCIÓN DE CATASTRO </t>
  </si>
  <si>
    <t>SUBDIRECTOR TÉCNICO CATASTRAL DE LA DIRECCIÓN DE CATASTRO</t>
  </si>
  <si>
    <t>INSPECTOR DE LA DIRECCIÓN DE CATASTRO</t>
  </si>
  <si>
    <t xml:space="preserve">COORDINADOR DE PROMOCIÓN DEL DEPORTE DE LA DIRECCIÓN DE COHESIÓN Y DESARROLLO SOCIAL </t>
  </si>
  <si>
    <t xml:space="preserve">SUBDIRECTOR DE PROGRAMAS SOCIALES Y VINCULACIÓN CON LA SOCIEDAD CIVIL DE LA DIRECCIÓN DE COHESIÓN Y DESARROLLO SOCIAL </t>
  </si>
  <si>
    <t xml:space="preserve">COORDINADOR DE ATENCIÓN A GRUPOS PRIORITARIOS E INCLUSIÓN DE LA DIRECCIÓN DE COHESIÓN Y DESARROLLO SOCIAL </t>
  </si>
  <si>
    <t>DIRECTOR DE COHESIÓN Y DESARROLLO SOCIAL</t>
  </si>
  <si>
    <t xml:space="preserve">COORDINADOR TÉCNICO DE LA DIRECCIÓN DE CULTURA </t>
  </si>
  <si>
    <t>COORDINADOR DE ATENCIÓN TÉCNICA DE LA DIRECCIÓN DE PROTECCIÓN CIVIL</t>
  </si>
  <si>
    <t xml:space="preserve">JEFE DE DEPARTAMENTO DE CONTROL DE LA DIRECCIÓN DE ATENCIÓN CIUDADANA </t>
  </si>
  <si>
    <t>SUBDIRECTOR DE CONTRALORÍA SOCIAL DE LA DIRECCIÓN DE PARTICIPACIÓN CIUDADANA</t>
  </si>
  <si>
    <t>DEPARTAMENTO DE APOYO PARTICIPATIVO PARTICIPACIÓN CIUDADANA DE LA DIRECCIÓN DE PARTICIPACIÓN CIUDADANA</t>
  </si>
  <si>
    <t>COORDINADOR DE FOROS Y CAPACITACIÓN DE LA DIRECCIÓN DE PARTICIPACIÓN CIUDADANA</t>
  </si>
  <si>
    <t>JEFE DE DEPARTAMENTO DE CAPACITACIÓN DE LA DIRECCIÓN DE PARTICIPACIÓN CIUDADANA</t>
  </si>
  <si>
    <t>JEFE DE DEPARTAMENTO DE ESTADÍSTICA Y BASE DE DATOS DE LA DIRECCIÓN DE PARTICIPACIÓN CIUDADANA</t>
  </si>
  <si>
    <t>COORDINADOR DE COMUNICACIÓN INSTITUCIONAL DE LA OFICINA DE LA PRESIDENCIA</t>
  </si>
  <si>
    <t>INSPECTOR DEL DIF MUNICIPAL</t>
  </si>
  <si>
    <t>INGENIERIA EN ADMINISTRACION</t>
  </si>
  <si>
    <t>PSICOLOGIA CLINICA</t>
  </si>
  <si>
    <t>NEGOCIOS</t>
  </si>
  <si>
    <t>LIC EN EDUCACION ARTISTICA</t>
  </si>
  <si>
    <t>LICENCIATURA EN TURISMO</t>
  </si>
  <si>
    <t>PREPARATORIA</t>
  </si>
  <si>
    <t xml:space="preserve">1.ESTA PERSONA NO CUENTA CON PRIMER APELLIDO                                                                                                                           </t>
  </si>
  <si>
    <t>MAQUILADORA KARIMS TEXTILE Y APPAREL MEXICO</t>
  </si>
  <si>
    <t>PANADERIA LA HUACHITA</t>
  </si>
  <si>
    <t>GRUPO QUANTUM</t>
  </si>
  <si>
    <t>INSTITUTO DE TRANSPARENCIA Y ACCESO A LA INFORMACION DEL ESTADO DE QUINTANA ROO</t>
  </si>
  <si>
    <t>SISTEMA MUNICIPAL DE AGUA Y ALCANTARILLADO DE CAMPECHE</t>
  </si>
  <si>
    <t>FACTOR GFC GLOBAL</t>
  </si>
  <si>
    <t>ENCARGADO DE SUCURSAL</t>
  </si>
  <si>
    <t>LASERCRAFT CAMPECHE</t>
  </si>
  <si>
    <t>SUPERVISOR DE OPERACIÓN</t>
  </si>
  <si>
    <t>INE CAMPECHE</t>
  </si>
  <si>
    <t>FACULTAD DE CONTADURIA Y ADMINISTRACION</t>
  </si>
  <si>
    <t>CEDIS</t>
  </si>
  <si>
    <t>ELECTRONICO OPCION COMUNICACIONES</t>
  </si>
  <si>
    <t>CONTABILIDAD Y FINANZAS</t>
  </si>
  <si>
    <t>https://www.municipiocampeche.gob.mx/transparenciamc/pnt/admon/17/CV_7376.pdf</t>
  </si>
  <si>
    <t>https://www.municipiocampeche.gob.mx/transparenciamc/pnt/admon/17/cv_7385.pdf</t>
  </si>
  <si>
    <t>https://www.municipiocampeche.gob.mx/transparenciamc/pnt/admon/17/cv_7386.pdf</t>
  </si>
  <si>
    <t>https://www.municipiocampeche.gob.mx/transparenciamc/pnt/admon/17/cv_7424.pdf</t>
  </si>
  <si>
    <t>https://www.municipiocampeche.gob.mx/transparenciamc/pnt/admon/17/cv_7495.pdf</t>
  </si>
  <si>
    <t>https://www.municipiocampeche.gob.mx/transparenciamc/pnt/admon/17/cv_7499.pdf</t>
  </si>
  <si>
    <t>https://www.municipiocampeche.gob.mx/transparenciamc/pnt/admon/17/cv_7540.pdf</t>
  </si>
  <si>
    <t>https://www.municipiocampeche.gob.mx/transparenciamc/pnt/admon/17/cv_7610.pdf</t>
  </si>
  <si>
    <t>https://www.municipiocampeche.gob.mx/transparenciamc/pnt/admon/17/cv_7808.pdf</t>
  </si>
  <si>
    <t>https://www.municipiocampeche.gob.mx/transparenciamc/pnt/admon/17/cv_8200.pdf</t>
  </si>
  <si>
    <t>https://www.municipiocampeche.gob.mx/transparenciamc/pnt/admon/17/cv_8346.pdf</t>
  </si>
  <si>
    <t>https://www.municipiocampeche.gob.mx/transparenciamc/pnt/admon/17/cv_8347.pdf</t>
  </si>
  <si>
    <t>https://www.municipiocampeche.gob.mx/transparenciamc/pnt/admon/17/cv_8348.pdf</t>
  </si>
  <si>
    <t>https://www.municipiocampeche.gob.mx/transparenciamc/pnt/admon/17/cv_8350.pdf</t>
  </si>
  <si>
    <t>https://www.municipiocampeche.gob.mx/transparenciamc/pnt/admon/17/cv_8489.pdf</t>
  </si>
  <si>
    <t>https://www.municipiocampeche.gob.mx/transparenciamc/pnt/admon/17/cv_8498.pdf</t>
  </si>
  <si>
    <t>https://www.municipiocampeche.gob.mx/transparenciamc/pnt/admon/17/cv_8512.pdf</t>
  </si>
  <si>
    <t>https://www.municipiocampeche.gob.mx/transparenciamc/pnt/admon/17/cv_8570.pdf</t>
  </si>
  <si>
    <t>https://www.municipiocampeche.gob.mx/transparenciamc/pnt/admon/17/cv_6784.pdf</t>
  </si>
  <si>
    <t>https://www.municipiocampeche.gob.mx/transparenciamc/pnt/admon/17/cv_6861.pdf</t>
  </si>
  <si>
    <t>https://www.municipiocampeche.gob.mx/transparenciamc/pnt/admon/17/cv_7379.pdf</t>
  </si>
  <si>
    <t>https://www.municipiocampeche.gob.mx/transparenciamc/pnt/admon/17/cv_7380.pdf</t>
  </si>
  <si>
    <t>https://www.municipiocampeche.gob.mx/transparenciamc/pnt/admon/17/cv_7474.pdf</t>
  </si>
  <si>
    <t>https://www.municipiocampeche.gob.mx/transparenciamc/pnt/admon/17/cv_7478.pdf</t>
  </si>
  <si>
    <t>https://www.municipiocampeche.gob.mx/transparenciamc/pnt/admon/17/cv_7578.pdf</t>
  </si>
  <si>
    <t>https://www.municipiocampeche.gob.mx/transparenciamc/pnt/admon/17/cv_7848.pdf</t>
  </si>
  <si>
    <t>https://www.municipiocampeche.gob.mx/transparenciamc/pnt/admon/17/cv_8133.pdf</t>
  </si>
  <si>
    <t>https://www.municipiocampeche.gob.mx/transparenciamc/pnt/admon/17/cv_8212.pdf</t>
  </si>
  <si>
    <t>https://www.municipiocampeche.gob.mx/transparenciamc/pnt/admon/17/cv_8342.pdf</t>
  </si>
  <si>
    <t>https://www.municipiocampeche.gob.mx/transparenciamc/pnt/admon/17/cv_8343.pdf</t>
  </si>
  <si>
    <t>https://www.municipiocampeche.gob.mx/transparenciamc/pnt/admon/17/cv_8344.pdf</t>
  </si>
  <si>
    <t>https://www.municipiocampeche.gob.mx/transparenciamc/pnt/admon/17/cv_8345.pdf</t>
  </si>
  <si>
    <t>https://www.municipiocampeche.gob.mx/transparenciamc/pnt/admon/17/cv_8508.pdf</t>
  </si>
  <si>
    <t>https://www.municipiocampeche.gob.mx/transparenciamc/pnt/admon/17/cv_8582.pdf</t>
  </si>
  <si>
    <t>https://www.municipiocampeche.gob.mx/transparenciamc/pnt/admon/17/cv_1546.pdf</t>
  </si>
  <si>
    <t>https://www.municipiocampeche.gob.mx/transparenciamc/pnt/admon/17/cv_3375.pdf</t>
  </si>
  <si>
    <t>https://www.municipiocampeche.gob.mx/transparenciamc/pnt/admon/17/cv_3555.pdf</t>
  </si>
  <si>
    <t>https://www.municipiocampeche.gob.mx/transparenciamc/pnt/admon/17/cv_3746.pdf</t>
  </si>
  <si>
    <t>https://www.municipiocampeche.gob.mx/transparenciamc/pnt/admon/17/cv_4270.pdf</t>
  </si>
  <si>
    <t>https://www.municipiocampeche.gob.mx/transparenciamc/pnt/admon/17/cv_4806.pdf</t>
  </si>
  <si>
    <t>https://www.municipiocampeche.gob.mx/transparenciamc/pnt/admon/17/cv_5686.pdf</t>
  </si>
  <si>
    <t>https://www.municipiocampeche.gob.mx/transparenciamc/pnt/admon/17/cv_5911.pdf</t>
  </si>
  <si>
    <t>https://www.municipiocampeche.gob.mx/transparenciamc/pnt/admon/17/cv_6007.pdf</t>
  </si>
  <si>
    <t>https://www.municipiocampeche.gob.mx/transparenciamc/pnt/admon/17/cv_6009.pdf</t>
  </si>
  <si>
    <t>https://www.municipiocampeche.gob.mx/transparenciamc/pnt/admon/17/cv_6105.pdf</t>
  </si>
  <si>
    <t>https://www.municipiocampeche.gob.mx/transparenciamc/pnt/admon/17/cv_6113.pdf</t>
  </si>
  <si>
    <t>https://www.municipiocampeche.gob.mx/transparenciamc/pnt/admon/17/cv_6248.pdf</t>
  </si>
  <si>
    <t>https://www.municipiocampeche.gob.mx/transparenciamc/pnt/admon/17/cv_6313.pdf</t>
  </si>
  <si>
    <t>https://www.municipiocampeche.gob.mx/transparenciamc/pnt/admon/17/cv_6437.pdf</t>
  </si>
  <si>
    <t>https://www.municipiocampeche.gob.mx/transparenciamc/pnt/admon/17/cv_6582.pdf</t>
  </si>
  <si>
    <t>https://www.municipiocampeche.gob.mx/transparenciamc/pnt/admon/17/cv_6706.pdf</t>
  </si>
  <si>
    <t>https://www.municipiocampeche.gob.mx/transparenciamc/pnt/admon/17/cv_6757.pdf</t>
  </si>
  <si>
    <t>https://www.municipiocampeche.gob.mx/transparenciamc/pnt/admon/17/cv_6856.pdf</t>
  </si>
  <si>
    <t>https://www.municipiocampeche.gob.mx/transparenciamc/pnt/admon/17/cv_6860.pdf</t>
  </si>
  <si>
    <t>https://www.municipiocampeche.gob.mx/transparenciamc/pnt/admon/17/cv_6865.pdf</t>
  </si>
  <si>
    <t>https://www.municipiocampeche.gob.mx/transparenciamc/pnt/admon/17/cv_6866.pdf</t>
  </si>
  <si>
    <t>https://www.municipiocampeche.gob.mx/transparenciamc/pnt/admon/17/cv_6870.pdf</t>
  </si>
  <si>
    <t>https://www.municipiocampeche.gob.mx/transparenciamc/pnt/admon/17/cv_7024.pdf</t>
  </si>
  <si>
    <t>https://www.municipiocampeche.gob.mx/transparenciamc/pnt/admon/17/cv_7054.pdf</t>
  </si>
  <si>
    <t>https://www.municipiocampeche.gob.mx/transparenciamc/pnt/admon/17/cv_7094.pdf</t>
  </si>
  <si>
    <t>https://www.municipiocampeche.gob.mx/transparenciamc/pnt/admon/17/cv_7095.pdf</t>
  </si>
  <si>
    <t>https://www.municipiocampeche.gob.mx/transparenciamc/pnt/admon/17/cv_7096.pdf</t>
  </si>
  <si>
    <t>https://www.municipiocampeche.gob.mx/transparenciamc/pnt/admon/17/cv_7170.pdf</t>
  </si>
  <si>
    <t>https://www.municipiocampeche.gob.mx/transparenciamc/pnt/admon/17/cv_7171.pdf</t>
  </si>
  <si>
    <t>https://www.municipiocampeche.gob.mx/transparenciamc/pnt/admon/17/cv_7692.pdf</t>
  </si>
  <si>
    <t>https://www.municipiocampeche.gob.mx/transparenciamc/pnt/admon/17/cv_7723.pdf</t>
  </si>
  <si>
    <t>https://www.municipiocampeche.gob.mx/transparenciamc/pnt/admon/17/cv_7750.pdf</t>
  </si>
  <si>
    <t>https://www.municipiocampeche.gob.mx/transparenciamc/pnt/admon/17/cv_7756.pdf</t>
  </si>
  <si>
    <t>https://www.municipiocampeche.gob.mx/transparenciamc/pnt/admon/17/cv_7759.pdf</t>
  </si>
  <si>
    <t>https://www.municipiocampeche.gob.mx/transparenciamc/pnt/admon/17/cv_7993.pdf</t>
  </si>
  <si>
    <t>https://www.municipiocampeche.gob.mx/transparenciamc/pnt/admon/17/cv_7994.pdf</t>
  </si>
  <si>
    <t>https://www.municipiocampeche.gob.mx/transparenciamc/pnt/admon/17/cv_7995.pdf</t>
  </si>
  <si>
    <t>https://www.municipiocampeche.gob.mx/transparenciamc/pnt/admon/17/cv_7998.pdf</t>
  </si>
  <si>
    <t>https://www.municipiocampeche.gob.mx/transparenciamc/pnt/admon/17/cv_8000.pdf</t>
  </si>
  <si>
    <t>https://www.municipiocampeche.gob.mx/transparenciamc/pnt/admon/17/cv_8001.pdf</t>
  </si>
  <si>
    <t>https://www.municipiocampeche.gob.mx/transparenciamc/pnt/admon/17/cv_8013.pdf</t>
  </si>
  <si>
    <t>https://www.municipiocampeche.gob.mx/transparenciamc/pnt/admon/17/cv_8029.pdf</t>
  </si>
  <si>
    <t>https://www.municipiocampeche.gob.mx/transparenciamc/pnt/admon/17/cv_8083.pdf</t>
  </si>
  <si>
    <t>https://www.municipiocampeche.gob.mx/transparenciamc/pnt/admon/17/cv_8096.pdf</t>
  </si>
  <si>
    <t>https://www.municipiocampeche.gob.mx/transparenciamc/pnt/admon/17/cv_8100.pdf</t>
  </si>
  <si>
    <t>https://www.municipiocampeche.gob.mx/transparenciamc/pnt/admon/17/cv_8101.pdf</t>
  </si>
  <si>
    <t>https://www.municipiocampeche.gob.mx/transparenciamc/pnt/admon/17/cv_8117.pdf</t>
  </si>
  <si>
    <t>https://www.municipiocampeche.gob.mx/transparenciamc/pnt/admon/17/cv_8118.pdf</t>
  </si>
  <si>
    <t>https://www.municipiocampeche.gob.mx/transparenciamc/pnt/admon/17/cv_8129.pdf</t>
  </si>
  <si>
    <t>https://www.municipiocampeche.gob.mx/transparenciamc/pnt/admon/17/cv_8148.pdf</t>
  </si>
  <si>
    <t>https://www.municipiocampeche.gob.mx/transparenciamc/pnt/admon/17/cv_8173.pdf</t>
  </si>
  <si>
    <t>https://www.municipiocampeche.gob.mx/transparenciamc/pnt/admon/17/cv_8408.pdf</t>
  </si>
  <si>
    <t>https://www.municipiocampeche.gob.mx/transparenciamc/pnt/admon/17/cv_8410.pdf</t>
  </si>
  <si>
    <t>https://www.municipiocampeche.gob.mx/transparenciamc/pnt/admon/17/cv_8411.pdf</t>
  </si>
  <si>
    <t>https://www.municipiocampeche.gob.mx/transparenciamc/pnt/admon/17/cv_8412.pdf</t>
  </si>
  <si>
    <t>https://www.municipiocampeche.gob.mx/transparenciamc/pnt/admon/17/cv_8578.pdf</t>
  </si>
  <si>
    <t>https://www.municipiocampeche.gob.mx/transparenciamc/pnt/admon/17/cv_8581.pdf</t>
  </si>
  <si>
    <t>https://www.municipiocampeche.gob.mx/transparenciamc/pnt/admon/17/cv_8652.pdf</t>
  </si>
  <si>
    <t>https://www.municipiocampeche.gob.mx/transparenciamc/pnt/admon/17/cv_8675.pdf</t>
  </si>
  <si>
    <t>https://www.municipiocampeche.gob.mx/transparenciamc/pnt/admon/17/cv_8676.pdf</t>
  </si>
  <si>
    <t>https://www.municipiocampeche.gob.mx/transparenciamc/pnt/admon/17/cv_8712.pdf</t>
  </si>
  <si>
    <t>https://www.municipiocampeche.gob.mx/transparenciamc/pnt/admon/17/cv_8752.pdf</t>
  </si>
  <si>
    <t>https://www.municipiocampeche.gob.mx/transparenciamc/pnt/admon/17/cv_8803.pdf</t>
  </si>
  <si>
    <t>https://www.municipiocampeche.gob.mx/transparenciamc/pnt/admon/17/cv_8810.pdf</t>
  </si>
  <si>
    <t>https://www.municipiocampeche.gob.mx/transparenciamc/pnt/admon/17/cv_7139.pdf</t>
  </si>
  <si>
    <t>https://www.municipiocampeche.gob.mx/transparenciamc/pnt/admon/17/cv_7389.pdf</t>
  </si>
  <si>
    <t>https://www.municipiocampeche.gob.mx/transparenciamc/pnt/admon/17/cv_7467.pdf</t>
  </si>
  <si>
    <t>https://www.municipiocampeche.gob.mx/transparenciamc/pnt/admon/17/cv_7470.pdf</t>
  </si>
  <si>
    <t>https://www.municipiocampeche.gob.mx/transparenciamc/pnt/admon/17/cv_7506.pdf</t>
  </si>
  <si>
    <t>https://www.municipiocampeche.gob.mx/transparenciamc/pnt/admon/17/cv_7521.pdf</t>
  </si>
  <si>
    <t>https://www.municipiocampeche.gob.mx/transparenciamc/pnt/admon/17/cv_7768.pdf</t>
  </si>
  <si>
    <t>https://www.municipiocampeche.gob.mx/transparenciamc/pnt/admon/17/cv_7801.pdf</t>
  </si>
  <si>
    <t>https://www.municipiocampeche.gob.mx/transparenciamc/pnt/admon/17/cv_7802.pdf</t>
  </si>
  <si>
    <t>https://www.municipiocampeche.gob.mx/transparenciamc/pnt/admon/17/cv_7932.pdf</t>
  </si>
  <si>
    <t>https://www.municipiocampeche.gob.mx/transparenciamc/pnt/admon/17/cv_7965.pdf</t>
  </si>
  <si>
    <t>https://www.municipiocampeche.gob.mx/transparenciamc/pnt/admon/17/cv_7983.pdf</t>
  </si>
  <si>
    <t>https://www.municipiocampeche.gob.mx/transparenciamc/pnt/admon/17/cv_8190.pdf</t>
  </si>
  <si>
    <t>https://www.municipiocampeche.gob.mx/transparenciamc/pnt/admon/17/cv_8204.pdf</t>
  </si>
  <si>
    <t>https://www.municipiocampeche.gob.mx/transparenciamc/pnt/admon/17/cv_8339.pdf</t>
  </si>
  <si>
    <t>https://www.municipiocampeche.gob.mx/transparenciamc/pnt/admon/17/cv_8557.pdf</t>
  </si>
  <si>
    <t>https://www.municipiocampeche.gob.mx/transparenciamc/pnt/admon/17/cv_8754.pdf</t>
  </si>
  <si>
    <t>https://www.municipiocampeche.gob.mx/transparenciamc/pnt/admon/17/cv_8816.pdf</t>
  </si>
  <si>
    <t>https://www.municipiocampeche.gob.mx/transparenciamc/pnt/admon/17/cv_782.pdf</t>
  </si>
  <si>
    <t>https://www.municipiocampeche.gob.mx/transparenciamc/pnt/admon/17/cv_5145.pdf</t>
  </si>
  <si>
    <t>https://www.municipiocampeche.gob.mx/transparenciamc/pnt/admon/17/cv_5295.pdf</t>
  </si>
  <si>
    <t>https://www.municipiocampeche.gob.mx/transparenciamc/pnt/admon/17/cv_5331.pdf</t>
  </si>
  <si>
    <t>https://www.municipiocampeche.gob.mx/transparenciamc/pnt/admon/17/cv_6194.pdf</t>
  </si>
  <si>
    <t>https://www.municipiocampeche.gob.mx/transparenciamc/pnt/admon/17/cv_6701.pdf</t>
  </si>
  <si>
    <t>https://www.municipiocampeche.gob.mx/transparenciamc/pnt/admon/17/cv_7002.pdf</t>
  </si>
  <si>
    <t>https://www.municipiocampeche.gob.mx/transparenciamc/pnt/admon/17/cv_7109.pdf</t>
  </si>
  <si>
    <t>https://www.municipiocampeche.gob.mx/transparenciamc/pnt/admon/17/cv_7381.pdf</t>
  </si>
  <si>
    <t>https://www.municipiocampeche.gob.mx/transparenciamc/pnt/admon/17/cv_7396.pdf</t>
  </si>
  <si>
    <t>https://www.municipiocampeche.gob.mx/transparenciamc/pnt/admon/17/cv_7421.pdf</t>
  </si>
  <si>
    <t>https://www.municipiocampeche.gob.mx/transparenciamc/pnt/admon/17/cv_7479.pdf</t>
  </si>
  <si>
    <t>https://www.municipiocampeche.gob.mx/transparenciamc/pnt/admon/17/cv_7482.pdf</t>
  </si>
  <si>
    <t>https://www.municipiocampeche.gob.mx/transparenciamc/pnt/admon/17/cv_7484.pdf</t>
  </si>
  <si>
    <t>https://www.municipiocampeche.gob.mx/transparenciamc/pnt/admon/17/cv_7485.pdf</t>
  </si>
  <si>
    <t>https://www.municipiocampeche.gob.mx/transparenciamc/pnt/admon/17/cv_7487.pdf</t>
  </si>
  <si>
    <t>https://www.municipiocampeche.gob.mx/transparenciamc/pnt/admon/17/cv_7489.pdf</t>
  </si>
  <si>
    <t>https://www.municipiocampeche.gob.mx/transparenciamc/pnt/admon/17/cv_7490.pdf</t>
  </si>
  <si>
    <t>https://www.municipiocampeche.gob.mx/transparenciamc/pnt/admon/17/cv_7492.pdf</t>
  </si>
  <si>
    <t>https://www.municipiocampeche.gob.mx/transparenciamc/pnt/admon/17/cv_7543.pdf</t>
  </si>
  <si>
    <t>https://www.municipiocampeche.gob.mx/transparenciamc/pnt/admon/17/cv_7565.pdf</t>
  </si>
  <si>
    <t>https://www.municipiocampeche.gob.mx/transparenciamc/pnt/admon/17/cv_7570.pdf</t>
  </si>
  <si>
    <t>https://www.municipiocampeche.gob.mx/transparenciamc/pnt/admon/17/cv_7765.pdf</t>
  </si>
  <si>
    <t>https://www.municipiocampeche.gob.mx/transparenciamc/pnt/admon/17/cv_7851.pdf</t>
  </si>
  <si>
    <t>https://www.municipiocampeche.gob.mx/transparenciamc/pnt/admon/17/cv_7910.pdf</t>
  </si>
  <si>
    <t>https://www.municipiocampeche.gob.mx/transparenciamc/pnt/admon/17/cv_7912.pdf</t>
  </si>
  <si>
    <t>https://www.municipiocampeche.gob.mx/transparenciamc/pnt/admon/17/cv_7975.pdf</t>
  </si>
  <si>
    <t>https://www.municipiocampeche.gob.mx/transparenciamc/pnt/admon/17/cv_7982.pdf</t>
  </si>
  <si>
    <t>https://www.municipiocampeche.gob.mx/transparenciamc/pnt/admon/17/cv_8334.pdf</t>
  </si>
  <si>
    <t>https://www.municipiocampeche.gob.mx/transparenciamc/pnt/admon/17/cv_8336.pdf</t>
  </si>
  <si>
    <t>https://www.municipiocampeche.gob.mx/transparenciamc/pnt/admon/17/cv_8337.pdf</t>
  </si>
  <si>
    <t>https://www.municipiocampeche.gob.mx/transparenciamc/pnt/admon/17/cv_8338.pdf</t>
  </si>
  <si>
    <t>https://www.municipiocampeche.gob.mx/transparenciamc/pnt/admon/17/cv_3862.pdf</t>
  </si>
  <si>
    <t>https://www.municipiocampeche.gob.mx/transparenciamc/pnt/admon/17/cv_4653.pdf</t>
  </si>
  <si>
    <t>https://www.municipiocampeche.gob.mx/transparenciamc/pnt/admon/17/cv_5879.pdf</t>
  </si>
  <si>
    <t>https://www.municipiocampeche.gob.mx/transparenciamc/pnt/admon/17/cv_7349.pdf</t>
  </si>
  <si>
    <t>https://www.municipiocampeche.gob.mx/transparenciamc/pnt/admon/17/cv_7378.pdf</t>
  </si>
  <si>
    <t>https://www.municipiocampeche.gob.mx/transparenciamc/pnt/admon/17/cv_7394.pdf</t>
  </si>
  <si>
    <t>https://www.municipiocampeche.gob.mx/transparenciamc/pnt/admon/17/cv_7507.pdf</t>
  </si>
  <si>
    <t>https://www.municipiocampeche.gob.mx/transparenciamc/pnt/admon/17/cv_8028.pdf</t>
  </si>
  <si>
    <t>https://www.municipiocampeche.gob.mx/transparenciamc/pnt/admon/17/cv_8093.pdf</t>
  </si>
  <si>
    <t>https://www.municipiocampeche.gob.mx/transparenciamc/pnt/admon/17/cv_8328.pdf</t>
  </si>
  <si>
    <t>https://www.municipiocampeche.gob.mx/transparenciamc/pnt/admon/17/cv_8329.pdf</t>
  </si>
  <si>
    <t>https://www.municipiocampeche.gob.mx/transparenciamc/pnt/admon/17/cv_8331.pdf</t>
  </si>
  <si>
    <t>https://www.municipiocampeche.gob.mx/transparenciamc/pnt/admon/17/cv_8332.pdf</t>
  </si>
  <si>
    <t>https://www.municipiocampeche.gob.mx/transparenciamc/pnt/admon/17/cv_8333.pdf</t>
  </si>
  <si>
    <t>https://www.municipiocampeche.gob.mx/transparenciamc/pnt/admon/17/cv_8743.pdf</t>
  </si>
  <si>
    <t>https://www.municipiocampeche.gob.mx/transparenciamc/pnt/admon/17/cv_5735.pdf</t>
  </si>
  <si>
    <t>https://www.municipiocampeche.gob.mx/transparenciamc/pnt/admon/17/cv_7178.pdf</t>
  </si>
  <si>
    <t>https://www.municipiocampeche.gob.mx/transparenciamc/pnt/admon/17/cv_7353.pdf</t>
  </si>
  <si>
    <t>https://www.municipiocampeche.gob.mx/transparenciamc/pnt/admon/17/cv_7387.pdf</t>
  </si>
  <si>
    <t>https://www.municipiocampeche.gob.mx/transparenciamc/pnt/admon/17/cv_7584.pdf</t>
  </si>
  <si>
    <t>https://www.municipiocampeche.gob.mx/transparenciamc/pnt/admon/17/cv_7971.pdf</t>
  </si>
  <si>
    <t>https://www.municipiocampeche.gob.mx/transparenciamc/pnt/admon/17/cv_8326.pdf</t>
  </si>
  <si>
    <t>https://www.municipiocampeche.gob.mx/transparenciamc/pnt/admon/17/cv_8327.pdf</t>
  </si>
  <si>
    <t>https://www.municipiocampeche.gob.mx/transparenciamc/pnt/admon/17/cv_24.pdf</t>
  </si>
  <si>
    <t>https://www.municipiocampeche.gob.mx/transparenciamc/pnt/admon/17/cv_4692.pdf</t>
  </si>
  <si>
    <t>https://www.municipiocampeche.gob.mx/transparenciamc/pnt/admon/17/cv_6295.pdf</t>
  </si>
  <si>
    <t>https://www.municipiocampeche.gob.mx/transparenciamc/pnt/admon/17/cv_7166.pdf</t>
  </si>
  <si>
    <t>https://www.municipiocampeche.gob.mx/transparenciamc/pnt/admon/17/cv_7307.pdf</t>
  </si>
  <si>
    <t>https://www.municipiocampeche.gob.mx/transparenciamc/pnt/admon/17/cv_7362.pdf</t>
  </si>
  <si>
    <t>https://www.municipiocampeche.gob.mx/transparenciamc/pnt/admon/17/cv_7508.pdf</t>
  </si>
  <si>
    <t>https://www.municipiocampeche.gob.mx/transparenciamc/pnt/admon/17/cv_7512.pdf</t>
  </si>
  <si>
    <t>https://www.municipiocampeche.gob.mx/transparenciamc/pnt/admon/17/cv_7518.pdf</t>
  </si>
  <si>
    <t>https://www.municipiocampeche.gob.mx/transparenciamc/pnt/admon/17/cv_7519.pdf</t>
  </si>
  <si>
    <t>https://www.municipiocampeche.gob.mx/transparenciamc/pnt/admon/17/cv_7522.pdf</t>
  </si>
  <si>
    <t>https://www.municipiocampeche.gob.mx/transparenciamc/pnt/admon/17/cv_7523.pdf</t>
  </si>
  <si>
    <t>https://www.municipiocampeche.gob.mx/transparenciamc/pnt/admon/17/cv_7524.pdf</t>
  </si>
  <si>
    <t>https://www.municipiocampeche.gob.mx/transparenciamc/pnt/admon/17/cv_7745.pdf</t>
  </si>
  <si>
    <t>https://www.municipiocampeche.gob.mx/transparenciamc/pnt/admon/17/cv_7843.pdf</t>
  </si>
  <si>
    <t>https://www.municipiocampeche.gob.mx/transparenciamc/pnt/admon/17/cv_7874.pdf</t>
  </si>
  <si>
    <t>https://www.municipiocampeche.gob.mx/transparenciamc/pnt/admon/17/cv_7875.pdf</t>
  </si>
  <si>
    <t>https://www.municipiocampeche.gob.mx/transparenciamc/pnt/admon/17/cv_7946.pdf</t>
  </si>
  <si>
    <t>https://www.municipiocampeche.gob.mx/transparenciamc/pnt/admon/17/cv_8175.pdf</t>
  </si>
  <si>
    <t>https://www.municipiocampeche.gob.mx/transparenciamc/pnt/admon/17/cv_8281.pdf</t>
  </si>
  <si>
    <t>https://www.municipiocampeche.gob.mx/transparenciamc/pnt/admon/17/cv_8323.pdf</t>
  </si>
  <si>
    <t>https://www.municipiocampeche.gob.mx/transparenciamc/pnt/admon/17/cv_8324.pdf</t>
  </si>
  <si>
    <t>https://www.municipiocampeche.gob.mx/transparenciamc/pnt/admon/17/cv_8325.pdf</t>
  </si>
  <si>
    <t>https://www.municipiocampeche.gob.mx/transparenciamc/pnt/admon/17/cv_8497.pdf</t>
  </si>
  <si>
    <t>https://www.municipiocampeche.gob.mx/transparenciamc/pnt/admon/17/cv_8615.pdf</t>
  </si>
  <si>
    <t>https://www.municipiocampeche.gob.mx/transparenciamc/pnt/admon/17/cv_5702.pdf</t>
  </si>
  <si>
    <t>https://www.municipiocampeche.gob.mx/transparenciamc/pnt/admon/17/cv_5978.pdf</t>
  </si>
  <si>
    <t>https://www.municipiocampeche.gob.mx/transparenciamc/pnt/admon/17/cv_7021.pdf</t>
  </si>
  <si>
    <t>https://www.municipiocampeche.gob.mx/transparenciamc/pnt/admon/17/cv_7792.pdf</t>
  </si>
  <si>
    <t>https://www.municipiocampeche.gob.mx/transparenciamc/pnt/admon/17/cv_7942.pdf</t>
  </si>
  <si>
    <t>https://www.municipiocampeche.gob.mx/transparenciamc/pnt/admon/17/cv_8794.pdf</t>
  </si>
  <si>
    <t>https://www.municipiocampeche.gob.mx/transparenciamc/pnt/admon/17/cv_930.pdf</t>
  </si>
  <si>
    <t>https://www.municipiocampeche.gob.mx/transparenciamc/pnt/admon/17/cv_2632.pdf</t>
  </si>
  <si>
    <t>https://www.municipiocampeche.gob.mx/transparenciamc/pnt/admon/17/cv_3520.pdf</t>
  </si>
  <si>
    <t>https://www.municipiocampeche.gob.mx/transparenciamc/pnt/admon/17/cv_4625.pdf</t>
  </si>
  <si>
    <t>https://www.municipiocampeche.gob.mx/transparenciamc/pnt/admon/17/cv_4880.pdf</t>
  </si>
  <si>
    <t>https://www.municipiocampeche.gob.mx/transparenciamc/pnt/admon/17/cv_5531.pdf</t>
  </si>
  <si>
    <t>https://www.municipiocampeche.gob.mx/transparenciamc/pnt/admon/17/cv_6004.pdf</t>
  </si>
  <si>
    <t>https://www.municipiocampeche.gob.mx/transparenciamc/pnt/admon/17/cv_6167.pdf</t>
  </si>
  <si>
    <t>https://www.municipiocampeche.gob.mx/transparenciamc/pnt/admon/17/cv_6741.pdf</t>
  </si>
  <si>
    <t>https://www.municipiocampeche.gob.mx/transparenciamc/pnt/admon/17/cv_7363.pdf</t>
  </si>
  <si>
    <t>https://www.municipiocampeche.gob.mx/transparenciamc/pnt/admon/17/cv_7431.pdf</t>
  </si>
  <si>
    <t>https://www.municipiocampeche.gob.mx/transparenciamc/pnt/admon/17/cv_7526.pdf</t>
  </si>
  <si>
    <t>https://www.municipiocampeche.gob.mx/transparenciamc/pnt/admon/17/cv_7532.pdf</t>
  </si>
  <si>
    <t>https://www.municipiocampeche.gob.mx/transparenciamc/pnt/admon/17/cv_7566.pdf</t>
  </si>
  <si>
    <t>https://www.municipiocampeche.gob.mx/transparenciamc/pnt/admon/17/cv_7634.pdf</t>
  </si>
  <si>
    <t>https://www.municipiocampeche.gob.mx/transparenciamc/pnt/admon/17/cv_7670.pdf</t>
  </si>
  <si>
    <t>https://www.municipiocampeche.gob.mx/transparenciamc/pnt/admon/17/cv_7740.pdf</t>
  </si>
  <si>
    <t>https://www.municipiocampeche.gob.mx/transparenciamc/pnt/admon/17/cv_7953.pdf</t>
  </si>
  <si>
    <t>https://www.municipiocampeche.gob.mx/transparenciamc/pnt/admon/17/cv_8046.pdf</t>
  </si>
  <si>
    <t>https://www.municipiocampeche.gob.mx/transparenciamc/pnt/admon/17/cv_8142.pdf</t>
  </si>
  <si>
    <t>https://www.municipiocampeche.gob.mx/transparenciamc/pnt/admon/17/cv_8145.pdf</t>
  </si>
  <si>
    <t>https://www.municipiocampeche.gob.mx/transparenciamc/pnt/admon/17/cv_8320.pdf</t>
  </si>
  <si>
    <t>https://www.municipiocampeche.gob.mx/transparenciamc/pnt/admon/17/cv_8321.pdf</t>
  </si>
  <si>
    <t>https://www.municipiocampeche.gob.mx/transparenciamc/pnt/admon/17/cv_8322.pdf</t>
  </si>
  <si>
    <t>https://www.municipiocampeche.gob.mx/transparenciamc/pnt/admon/17/cv_4026.pdf</t>
  </si>
  <si>
    <t>https://www.municipiocampeche.gob.mx/transparenciamc/pnt/admon/17/cv_5581.pdf</t>
  </si>
  <si>
    <t>https://www.municipiocampeche.gob.mx/transparenciamc/pnt/admon/17/cv_7397.pdf</t>
  </si>
  <si>
    <t>https://www.municipiocampeche.gob.mx/transparenciamc/pnt/admon/17/cv_7677.pdf</t>
  </si>
  <si>
    <t>https://www.municipiocampeche.gob.mx/transparenciamc/pnt/admon/17/cv_7704.pdf</t>
  </si>
  <si>
    <t>https://www.municipiocampeche.gob.mx/transparenciamc/pnt/admon/17/cv_7707.pdf</t>
  </si>
  <si>
    <t>https://www.municipiocampeche.gob.mx/transparenciamc/pnt/admon/17/cv_7726.pdf</t>
  </si>
  <si>
    <t>https://www.municipiocampeche.gob.mx/transparenciamc/pnt/admon/17/cv_7730.pdf</t>
  </si>
  <si>
    <t>https://www.municipiocampeche.gob.mx/transparenciamc/pnt/admon/17/cv_2629.pdf</t>
  </si>
  <si>
    <t>https://www.municipiocampeche.gob.mx/transparenciamc/pnt/admon/17/cv_3032.pdf</t>
  </si>
  <si>
    <t>https://www.municipiocampeche.gob.mx/transparenciamc/pnt/admon/17/cv_4102.pdf</t>
  </si>
  <si>
    <t>https://www.municipiocampeche.gob.mx/transparenciamc/pnt/admon/17/cv_4705.pdf</t>
  </si>
  <si>
    <t>https://www.municipiocampeche.gob.mx/transparenciamc/pnt/admon/17/cv_4871.pdf</t>
  </si>
  <si>
    <t>https://www.municipiocampeche.gob.mx/transparenciamc/pnt/admon/17/cv_5256.pdf</t>
  </si>
  <si>
    <t>https://www.municipiocampeche.gob.mx/transparenciamc/pnt/admon/17/cv_5937.pdf</t>
  </si>
  <si>
    <t>https://www.municipiocampeche.gob.mx/transparenciamc/pnt/admon/17/cv_6136.pdf</t>
  </si>
  <si>
    <t>https://www.municipiocampeche.gob.mx/transparenciamc/pnt/admon/17/cv_6269.pdf</t>
  </si>
  <si>
    <t>https://www.municipiocampeche.gob.mx/transparenciamc/pnt/admon/17/cv_6430.pdf</t>
  </si>
  <si>
    <t>https://www.municipiocampeche.gob.mx/transparenciamc/pnt/admon/17/cv_6463.pdf</t>
  </si>
  <si>
    <t>https://www.municipiocampeche.gob.mx/transparenciamc/pnt/admon/17/cv_6576.pdf</t>
  </si>
  <si>
    <t>https://www.municipiocampeche.gob.mx/transparenciamc/pnt/admon/17/cv_6634.pdf</t>
  </si>
  <si>
    <t>https://www.municipiocampeche.gob.mx/transparenciamc/pnt/admon/17/cv_7201.pdf</t>
  </si>
  <si>
    <t>https://www.municipiocampeche.gob.mx/transparenciamc/pnt/admon/17/cv_7697.pdf</t>
  </si>
  <si>
    <t>https://www.municipiocampeche.gob.mx/transparenciamc/pnt/admon/17/cv_7699.pdf</t>
  </si>
  <si>
    <t>https://www.municipiocampeche.gob.mx/transparenciamc/pnt/admon/17/cv_7700.pdf</t>
  </si>
  <si>
    <t>https://www.municipiocampeche.gob.mx/transparenciamc/pnt/admon/17/cv_7701.pdf</t>
  </si>
  <si>
    <t>https://www.municipiocampeche.gob.mx/transparenciamc/pnt/admon/17/cv_7702.pdf</t>
  </si>
  <si>
    <t>https://www.municipiocampeche.gob.mx/transparenciamc/pnt/admon/17/cv_7705.pdf</t>
  </si>
  <si>
    <t>https://www.municipiocampeche.gob.mx/transparenciamc/pnt/admon/17/cv_7706.pdf</t>
  </si>
  <si>
    <t>https://www.municipiocampeche.gob.mx/transparenciamc/pnt/admon/17/cv_7711.pdf</t>
  </si>
  <si>
    <t>https://www.municipiocampeche.gob.mx/transparenciamc/pnt/admon/17/cv_7714.pdf</t>
  </si>
  <si>
    <t>https://www.municipiocampeche.gob.mx/transparenciamc/pnt/admon/17/cv_7715.pdf</t>
  </si>
  <si>
    <t>https://www.municipiocampeche.gob.mx/transparenciamc/pnt/admon/17/cv_7718.pdf</t>
  </si>
  <si>
    <t>https://www.municipiocampeche.gob.mx/transparenciamc/pnt/admon/17/cv_7724.pdf</t>
  </si>
  <si>
    <t>https://www.municipiocampeche.gob.mx/transparenciamc/pnt/admon/17/cv_7725.pdf</t>
  </si>
  <si>
    <t>https://www.municipiocampeche.gob.mx/transparenciamc/pnt/admon/17/cv_7727.pdf</t>
  </si>
  <si>
    <t>https://www.municipiocampeche.gob.mx/transparenciamc/pnt/admon/17/cv_8070.pdf</t>
  </si>
  <si>
    <t>https://www.municipiocampeche.gob.mx/transparenciamc/pnt/admon/17/cv_8072.pdf</t>
  </si>
  <si>
    <t>https://www.municipiocampeche.gob.mx/transparenciamc/pnt/admon/17/cv_8151.pdf</t>
  </si>
  <si>
    <t>https://www.municipiocampeche.gob.mx/transparenciamc/pnt/admon/17/cv_8158.pdf</t>
  </si>
  <si>
    <t>https://www.municipiocampeche.gob.mx/transparenciamc/pnt/admon/17/cv_8673.pdf</t>
  </si>
  <si>
    <t>https://www.municipiocampeche.gob.mx/transparenciamc/pnt/admon/17/cv_8696.pdf</t>
  </si>
  <si>
    <t>https://www.municipiocampeche.gob.mx/transparenciamc/pnt/admon/17/cv_8702.pdf</t>
  </si>
  <si>
    <t>https://www.municipiocampeche.gob.mx/transparenciamc/pnt/admon/17/cv_7364.pdf</t>
  </si>
  <si>
    <t>https://www.municipiocampeche.gob.mx/transparenciamc/pnt/admon/17/cv_7407.pdf</t>
  </si>
  <si>
    <t>https://www.municipiocampeche.gob.mx/transparenciamc/pnt/admon/17/cv_7464.pdf</t>
  </si>
  <si>
    <t>https://www.municipiocampeche.gob.mx/transparenciamc/pnt/admon/17/cv_7476.pdf</t>
  </si>
  <si>
    <t>https://www.municipiocampeche.gob.mx/transparenciamc/pnt/admon/17/cv_7510.pdf</t>
  </si>
  <si>
    <t>https://www.municipiocampeche.gob.mx/transparenciamc/pnt/admon/17/cv_7635.pdf</t>
  </si>
  <si>
    <t>https://www.municipiocampeche.gob.mx/transparenciamc/pnt/admon/17/cv_7824.pdf</t>
  </si>
  <si>
    <t>https://www.municipiocampeche.gob.mx/transparenciamc/pnt/admon/17/cv_7825.pdf</t>
  </si>
  <si>
    <t>https://www.municipiocampeche.gob.mx/transparenciamc/pnt/admon/17/cv_7837.pdf</t>
  </si>
  <si>
    <t>https://www.municipiocampeche.gob.mx/transparenciamc/pnt/admon/17/cv_7952.pdf</t>
  </si>
  <si>
    <t>https://www.municipiocampeche.gob.mx/transparenciamc/pnt/admon/17/cv_8006.pdf</t>
  </si>
  <si>
    <t>https://www.municipiocampeche.gob.mx/transparenciamc/pnt/admon/17/cv_8007.pdf</t>
  </si>
  <si>
    <t>https://www.municipiocampeche.gob.mx/transparenciamc/pnt/admon/17/cv_8642.pdf</t>
  </si>
  <si>
    <t>https://www.municipiocampeche.gob.mx/transparenciamc/pnt/admon/17/cv_8651.pdf</t>
  </si>
  <si>
    <t>https://www.municipiocampeche.gob.mx/transparenciamc/pnt/admon/17/cv_7433.pdf</t>
  </si>
  <si>
    <t>https://www.municipiocampeche.gob.mx/transparenciamc/pnt/admon/17/cv_7436.pdf</t>
  </si>
  <si>
    <t>https://www.municipiocampeche.gob.mx/transparenciamc/pnt/admon/17/cv_7439.pdf</t>
  </si>
  <si>
    <t>https://www.municipiocampeche.gob.mx/transparenciamc/pnt/admon/17/cv_7534.pdf</t>
  </si>
  <si>
    <t>https://www.municipiocampeche.gob.mx/transparenciamc/pnt/admon/17/cv_7719.pdf</t>
  </si>
  <si>
    <t>https://www.municipiocampeche.gob.mx/transparenciamc/pnt/admon/17/cv_7909.pdf</t>
  </si>
  <si>
    <t>https://www.municipiocampeche.gob.mx/transparenciamc/pnt/admon/17/cv_8380.pdf</t>
  </si>
  <si>
    <t>https://www.municipiocampeche.gob.mx/transparenciamc/pnt/admon/17/cv_8679.pdf</t>
  </si>
  <si>
    <t>https://www.municipiocampeche.gob.mx/transparenciamc/pnt/admon/17/cv_598.pdf</t>
  </si>
  <si>
    <t>https://www.municipiocampeche.gob.mx/transparenciamc/pnt/admon/17/cv_6081.pdf</t>
  </si>
  <si>
    <t>https://www.municipiocampeche.gob.mx/transparenciamc/pnt/admon/17/cv_7696.pdf</t>
  </si>
  <si>
    <t>https://www.municipiocampeche.gob.mx/transparenciamc/pnt/admon/17/cv_8170.pdf</t>
  </si>
  <si>
    <t>https://www.municipiocampeche.gob.mx/transparenciamc/pnt/admon/17/cv_8397.pdf</t>
  </si>
  <si>
    <t>https://www.municipiocampeche.gob.mx/transparenciamc/pnt/admon/17/cv_8431.pdf</t>
  </si>
  <si>
    <t>https://www.municipiocampeche.gob.mx/transparenciamc/pnt/admon/17/cv_8704.pdf</t>
  </si>
  <si>
    <t>https://www.municipiocampeche.gob.mx/transparenciamc/pnt/admon/17/cv_2138.pdf</t>
  </si>
  <si>
    <t>https://www.municipiocampeche.gob.mx/transparenciamc/pnt/admon/17/cv_7377.pdf</t>
  </si>
  <si>
    <t>https://www.municipiocampeche.gob.mx/transparenciamc/pnt/admon/17/cv_7383.pdf</t>
  </si>
  <si>
    <t>https://www.municipiocampeche.gob.mx/transparenciamc/pnt/admon/17/cv_7419.pdf</t>
  </si>
  <si>
    <t>https://www.municipiocampeche.gob.mx/transparenciamc/pnt/admon/17/cv_7491.pdf</t>
  </si>
  <si>
    <t>https://www.municipiocampeche.gob.mx/transparenciamc/pnt/admon/17/cv_7538.pdf</t>
  </si>
  <si>
    <t>https://www.municipiocampeche.gob.mx/transparenciamc/pnt/admon/17/cv_7568.pdf</t>
  </si>
  <si>
    <t>https://www.municipiocampeche.gob.mx/transparenciamc/pnt/admon/17/cv_7581.pdf</t>
  </si>
  <si>
    <t>https://www.municipiocampeche.gob.mx/transparenciamc/pnt/admon/17/cv_7611.pdf</t>
  </si>
  <si>
    <t>https://www.municipiocampeche.gob.mx/transparenciamc/pnt/admon/17/cv_7728.pdf</t>
  </si>
  <si>
    <t>https://www.municipiocampeche.gob.mx/transparenciamc/pnt/admon/17/cv_7777.pdf</t>
  </si>
  <si>
    <t>https://www.municipiocampeche.gob.mx/transparenciamc/pnt/admon/17/cv_7811.pdf</t>
  </si>
  <si>
    <t>https://www.municipiocampeche.gob.mx/transparenciamc/pnt/admon/17/cv_8218.pdf</t>
  </si>
  <si>
    <t>https://www.municipiocampeche.gob.mx/transparenciamc/pnt/admon/17/cv_8251.pdf</t>
  </si>
  <si>
    <t>https://www.municipiocampeche.gob.mx/transparenciamc/pnt/admon/17/cv_8349.pdf</t>
  </si>
  <si>
    <t>https://www.municipiocampeche.gob.mx/transparenciamc/pnt/admon/17/cv_8359.pdf</t>
  </si>
  <si>
    <t>https://www.municipiocampeche.gob.mx/transparenciamc/pnt/admon/17/cv_8373.pdf</t>
  </si>
  <si>
    <t>https://www.municipiocampeche.gob.mx/transparenciamc/pnt/admon/17/cv_8374.pdf</t>
  </si>
  <si>
    <t>https://www.municipiocampeche.gob.mx/transparenciamc/pnt/admon/17/cv_8375.pdf</t>
  </si>
  <si>
    <t>https://www.municipiocampeche.gob.mx/transparenciamc/pnt/admon/17/cv_8377.pdf</t>
  </si>
  <si>
    <t>https://www.municipiocampeche.gob.mx/transparenciamc/pnt/admon/17/cv_8378.pdf</t>
  </si>
  <si>
    <t>https://www.municipiocampeche.gob.mx/transparenciamc/pnt/admon/17/cv_8473.pdf</t>
  </si>
  <si>
    <t>https://www.municipiocampeche.gob.mx/transparenciamc/pnt/admon/17/cv_8678.pdf</t>
  </si>
  <si>
    <t>https://www.municipiocampeche.gob.mx/transparenciamc/pnt/admon/17/cv_6913.pdf</t>
  </si>
  <si>
    <t>https://www.municipiocampeche.gob.mx/transparenciamc/pnt/admon/17/cv_7373.pdf</t>
  </si>
  <si>
    <t>https://www.municipiocampeche.gob.mx/transparenciamc/pnt/admon/17/cv_7680.pdf</t>
  </si>
  <si>
    <t>https://www.municipiocampeche.gob.mx/transparenciamc/pnt/admon/17/cv_7744.pdf</t>
  </si>
  <si>
    <t>https://www.municipiocampeche.gob.mx/transparenciamc/pnt/admon/17/cv_7760.pdf</t>
  </si>
  <si>
    <t>https://www.municipiocampeche.gob.mx/transparenciamc/pnt/admon/17/cv_7763.pdf</t>
  </si>
  <si>
    <t>https://www.municipiocampeche.gob.mx/transparenciamc/pnt/admon/17/cv_7835.pdf</t>
  </si>
  <si>
    <t>https://www.municipiocampeche.gob.mx/transparenciamc/pnt/admon/17/cv_7919.pdf</t>
  </si>
  <si>
    <t>https://www.municipiocampeche.gob.mx/transparenciamc/pnt/admon/17/cv_7960.pdf</t>
  </si>
  <si>
    <t>https://www.municipiocampeche.gob.mx/transparenciamc/pnt/admon/17/cv_7990.pdf</t>
  </si>
  <si>
    <t>https://www.municipiocampeche.gob.mx/transparenciamc/pnt/admon/17/cv_8040.pdf</t>
  </si>
  <si>
    <t>https://www.municipiocampeche.gob.mx/transparenciamc/pnt/admon/17/cv_8087.pdf</t>
  </si>
  <si>
    <t>https://www.municipiocampeche.gob.mx/transparenciamc/pnt/admon/17/cv_8369.pdf</t>
  </si>
  <si>
    <t>https://www.municipiocampeche.gob.mx/transparenciamc/pnt/admon/17/cv_8370.pdf</t>
  </si>
  <si>
    <t>https://www.municipiocampeche.gob.mx/transparenciamc/pnt/admon/17/cv_8371.pdf</t>
  </si>
  <si>
    <t>https://www.municipiocampeche.gob.mx/transparenciamc/pnt/admon/17/cv_8372.pdf</t>
  </si>
  <si>
    <t>https://www.municipiocampeche.gob.mx/transparenciamc/pnt/admon/17/cv_8800.pdf</t>
  </si>
  <si>
    <t>https://www.municipiocampeche.gob.mx/transparenciamc/pnt/admon/17/cv_8802.pdf</t>
  </si>
  <si>
    <t>https://www.municipiocampeche.gob.mx/transparenciamc/pnt/admon/17/cv_3335.pdf</t>
  </si>
  <si>
    <t>https://www.municipiocampeche.gob.mx/transparenciamc/pnt/admon/17/cv_104.pdf</t>
  </si>
  <si>
    <t>https://www.municipiocampeche.gob.mx/transparenciamc/pnt/admon/17/cv_5540.pdf</t>
  </si>
  <si>
    <t>https://www.municipiocampeche.gob.mx/transparenciamc/pnt/admon/17/cv_5544.pdf</t>
  </si>
  <si>
    <t>https://www.municipiocampeche.gob.mx/transparenciamc/pnt/admon/17/cv_7257.pdf</t>
  </si>
  <si>
    <t>https://www.municipiocampeche.gob.mx/transparenciamc/pnt/admon/17/cv_7416.pdf</t>
  </si>
  <si>
    <t>https://www.municipiocampeche.gob.mx/transparenciamc/pnt/admon/17/cv_7451.pdf</t>
  </si>
  <si>
    <t>https://www.municipiocampeche.gob.mx/transparenciamc/pnt/admon/17/cv_8187.pdf</t>
  </si>
  <si>
    <t>https://www.municipiocampeche.gob.mx/transparenciamc/pnt/admon/17/cv_8294.pdf</t>
  </si>
  <si>
    <t>https://www.municipiocampeche.gob.mx/transparenciamc/pnt/admon/17/cv_8367.pdf</t>
  </si>
  <si>
    <t>https://www.municipiocampeche.gob.mx/transparenciamc/pnt/admon/17/cv_8368.pdf</t>
  </si>
  <si>
    <t>https://www.municipiocampeche.gob.mx/transparenciamc/pnt/admon/17/cv_8462.pdf</t>
  </si>
  <si>
    <t>https://www.municipiocampeche.gob.mx/transparenciamc/pnt/admon/17/cv_8617.pdf</t>
  </si>
  <si>
    <t>https://www.municipiocampeche.gob.mx/transparenciamc/pnt/admon/17/cv_4439.pdf</t>
  </si>
  <si>
    <t>https://www.municipiocampeche.gob.mx/transparenciamc/pnt/admon/17/cv_7254.pdf</t>
  </si>
  <si>
    <t>https://www.municipiocampeche.gob.mx/transparenciamc/pnt/admon/17/cv_7402.pdf</t>
  </si>
  <si>
    <t>https://www.municipiocampeche.gob.mx/transparenciamc/pnt/admon/17/cv_7555.pdf</t>
  </si>
  <si>
    <t>https://www.municipiocampeche.gob.mx/transparenciamc/pnt/admon/17/cv_7558.pdf</t>
  </si>
  <si>
    <t>https://www.municipiocampeche.gob.mx/transparenciamc/pnt/admon/17/cv_7844.pdf</t>
  </si>
  <si>
    <t>https://www.municipiocampeche.gob.mx/transparenciamc/pnt/admon/17/cv_7865.pdf</t>
  </si>
  <si>
    <t>https://www.municipiocampeche.gob.mx/transparenciamc/pnt/admon/17/cv_7979.pdf</t>
  </si>
  <si>
    <t>https://www.municipiocampeche.gob.mx/transparenciamc/pnt/admon/17/cv_8744.pdf</t>
  </si>
  <si>
    <t>https://www.municipiocampeche.gob.mx/transparenciamc/pnt/admon/17/cv_3573.pdf</t>
  </si>
  <si>
    <t>https://www.municipiocampeche.gob.mx/transparenciamc/pnt/admon/17/cv_6404.pdf</t>
  </si>
  <si>
    <t>https://www.municipiocampeche.gob.mx/transparenciamc/pnt/admon/17/cv_7029.pdf</t>
  </si>
  <si>
    <t>https://www.municipiocampeche.gob.mx/transparenciamc/pnt/admon/17/cv_7367.pdf</t>
  </si>
  <si>
    <t>https://www.municipiocampeche.gob.mx/transparenciamc/pnt/admon/17/cv_7473.pdf</t>
  </si>
  <si>
    <t>https://www.municipiocampeche.gob.mx/transparenciamc/pnt/admon/17/cv_7585.pdf</t>
  </si>
  <si>
    <t>https://www.municipiocampeche.gob.mx/transparenciamc/pnt/admon/17/cv_7613.pdf</t>
  </si>
  <si>
    <t>https://www.municipiocampeche.gob.mx/transparenciamc/pnt/admon/17/cv_3693.pdf</t>
  </si>
  <si>
    <t>https://www.municipiocampeche.gob.mx/transparenciamc/pnt/admon/17/cv_7551.pdf</t>
  </si>
  <si>
    <t>https://www.municipiocampeche.gob.mx/transparenciamc/pnt/admon/17/cv_7554.pdf</t>
  </si>
  <si>
    <t>https://www.municipiocampeche.gob.mx/transparenciamc/pnt/admon/17/cv_8250.pdf</t>
  </si>
  <si>
    <t>https://www.municipiocampeche.gob.mx/transparenciamc/pnt/admon/17/cv_8297.pdf</t>
  </si>
  <si>
    <t>https://www.municipiocampeche.gob.mx/transparenciamc/pnt/admon/17/cv_8351.pdf</t>
  </si>
  <si>
    <t>https://www.municipiocampeche.gob.mx/transparenciamc/pnt/admon/17/cv_8362.pdf</t>
  </si>
  <si>
    <t>https://www.municipiocampeche.gob.mx/transparenciamc/pnt/admon/17/cv_8364.pdf</t>
  </si>
  <si>
    <t>https://www.municipiocampeche.gob.mx/transparenciamc/pnt/admon/17/cv_8365.pdf</t>
  </si>
  <si>
    <t>https://www.municipiocampeche.gob.mx/transparenciamc/pnt/admon/17/cv_8558.pdf</t>
  </si>
  <si>
    <t>https://www.municipiocampeche.gob.mx/transparenciamc/pnt/admon/17/cv_6892.pdf</t>
  </si>
  <si>
    <t>https://www.municipiocampeche.gob.mx/transparenciamc/pnt/admon/17/cv_7347.pdf</t>
  </si>
  <si>
    <t>https://www.municipiocampeche.gob.mx/transparenciamc/pnt/admon/17/cv_7355.pdf</t>
  </si>
  <si>
    <t>https://www.municipiocampeche.gob.mx/transparenciamc/pnt/admon/17/cv_7366.pdf</t>
  </si>
  <si>
    <t>https://www.municipiocampeche.gob.mx/transparenciamc/pnt/admon/17/cv_7368.pdf</t>
  </si>
  <si>
    <t>https://www.municipiocampeche.gob.mx/transparenciamc/pnt/admon/17/cv_7384.pdf</t>
  </si>
  <si>
    <t>https://www.municipiocampeche.gob.mx/transparenciamc/pnt/admon/17/cv_7391.pdf</t>
  </si>
  <si>
    <t>https://www.municipiocampeche.gob.mx/transparenciamc/pnt/admon/17/cv_7406.pdf</t>
  </si>
  <si>
    <t>https://www.municipiocampeche.gob.mx/transparenciamc/pnt/admon/17/cv_7408.pdf</t>
  </si>
  <si>
    <t>https://www.municipiocampeche.gob.mx/transparenciamc/pnt/admon/17/cv_7442.pdf</t>
  </si>
  <si>
    <t>https://www.municipiocampeche.gob.mx/transparenciamc/pnt/admon/17/cv_7459.pdf</t>
  </si>
  <si>
    <t>https://www.municipiocampeche.gob.mx/transparenciamc/pnt/admon/17/cv_7496.pdf</t>
  </si>
  <si>
    <t>https://www.municipiocampeche.gob.mx/transparenciamc/pnt/admon/17/cv_7618.pdf</t>
  </si>
  <si>
    <t>https://www.municipiocampeche.gob.mx/transparenciamc/pnt/admon/17/cv_7620.pdf</t>
  </si>
  <si>
    <t>https://www.municipiocampeche.gob.mx/transparenciamc/pnt/admon/17/cv_7621.pdf</t>
  </si>
  <si>
    <t>https://www.municipiocampeche.gob.mx/transparenciamc/pnt/admon/17/cv_7668.pdf</t>
  </si>
  <si>
    <t>https://www.municipiocampeche.gob.mx/transparenciamc/pnt/admon/17/cv_7732.pdf</t>
  </si>
  <si>
    <t>https://www.municipiocampeche.gob.mx/transparenciamc/pnt/admon/17/cv_7855.pdf</t>
  </si>
  <si>
    <t>https://www.municipiocampeche.gob.mx/transparenciamc/pnt/admon/17/cv_8010.pdf</t>
  </si>
  <si>
    <t>https://www.municipiocampeche.gob.mx/transparenciamc/pnt/admon/17/cv_8021.pdf</t>
  </si>
  <si>
    <t>https://www.municipiocampeche.gob.mx/transparenciamc/pnt/admon/17/cv_8034.pdf</t>
  </si>
  <si>
    <t>https://www.municipiocampeche.gob.mx/transparenciamc/pnt/admon/17/cv_8052.pdf</t>
  </si>
  <si>
    <t>https://www.municipiocampeche.gob.mx/transparenciamc/pnt/admon/17/cv_8130.pdf</t>
  </si>
  <si>
    <t>https://www.municipiocampeche.gob.mx/transparenciamc/pnt/admon/17/cv_8225.pdf</t>
  </si>
  <si>
    <t>https://www.municipiocampeche.gob.mx/transparenciamc/pnt/admon/17/cv_8357.pdf</t>
  </si>
  <si>
    <t>https://www.municipiocampeche.gob.mx/transparenciamc/pnt/admon/17/cv_8358.pdf</t>
  </si>
  <si>
    <t>https://www.municipiocampeche.gob.mx/transparenciamc/pnt/admon/17/cv_8361.pdf</t>
  </si>
  <si>
    <t>https://www.municipiocampeche.gob.mx/transparenciamc/pnt/admon/17/cv_8485.pdf</t>
  </si>
  <si>
    <t>https://www.municipiocampeche.gob.mx/transparenciamc/pnt/admon/17/cv_8633.pdf</t>
  </si>
  <si>
    <t>https://www.municipiocampeche.gob.mx/transparenciamc/pnt/admon/17/cv_8654.pdf</t>
  </si>
  <si>
    <t>https://www.municipiocampeche.gob.mx/transparenciamc/pnt/admon/17/cv_4004.pdf</t>
  </si>
  <si>
    <t>https://www.municipiocampeche.gob.mx/transparenciamc/pnt/admon/17/cv_4031.pdf</t>
  </si>
  <si>
    <t>https://www.municipiocampeche.gob.mx/transparenciamc/pnt/admon/17/cv_5018.pdf</t>
  </si>
  <si>
    <t>https://www.municipiocampeche.gob.mx/transparenciamc/pnt/admon/17/cv_7354.pdf</t>
  </si>
  <si>
    <t>https://www.municipiocampeche.gob.mx/transparenciamc/pnt/admon/17/cv_7411.pdf</t>
  </si>
  <si>
    <t>https://www.municipiocampeche.gob.mx/transparenciamc/pnt/admon/17/cv_7415.pdf</t>
  </si>
  <si>
    <t>https://www.municipiocampeche.gob.mx/transparenciamc/pnt/admon/17/cv_7444.pdf</t>
  </si>
  <si>
    <t>https://www.municipiocampeche.gob.mx/transparenciamc/pnt/admon/17/cv_7445.pdf</t>
  </si>
  <si>
    <t>https://www.municipiocampeche.gob.mx/transparenciamc/pnt/admon/17/cv_7449.pdf</t>
  </si>
  <si>
    <t>https://www.municipiocampeche.gob.mx/transparenciamc/pnt/admon/17/cv_7539.pdf</t>
  </si>
  <si>
    <t>https://www.municipiocampeche.gob.mx/transparenciamc/pnt/admon/17/cv_7553.pdf</t>
  </si>
  <si>
    <t>https://www.municipiocampeche.gob.mx/transparenciamc/pnt/admon/17/cv_7560.pdf</t>
  </si>
  <si>
    <t>https://www.municipiocampeche.gob.mx/transparenciamc/pnt/admon/17/cv_7738.pdf</t>
  </si>
  <si>
    <t>https://www.municipiocampeche.gob.mx/transparenciamc/pnt/admon/17/cv_7739.pdf</t>
  </si>
  <si>
    <t>https://www.municipiocampeche.gob.mx/transparenciamc/pnt/admon/17/cv_7795.pdf</t>
  </si>
  <si>
    <t>https://www.municipiocampeche.gob.mx/transparenciamc/pnt/admon/17/cv_7829.pdf</t>
  </si>
  <si>
    <t>https://www.municipiocampeche.gob.mx/transparenciamc/pnt/admon/17/cv_7890.pdf</t>
  </si>
  <si>
    <t>https://www.municipiocampeche.gob.mx/transparenciamc/pnt/admon/17/cv_7992.pdf</t>
  </si>
  <si>
    <t>https://www.municipiocampeche.gob.mx/transparenciamc/pnt/admon/17/cv_8239.pdf</t>
  </si>
  <si>
    <t>https://www.municipiocampeche.gob.mx/transparenciamc/pnt/admon/17/cv_8352.pdf</t>
  </si>
  <si>
    <t>https://www.municipiocampeche.gob.mx/transparenciamc/pnt/admon/17/cv_8353.pdf</t>
  </si>
  <si>
    <t>https://www.municipiocampeche.gob.mx/transparenciamc/pnt/admon/17/cv_8354.pdf</t>
  </si>
  <si>
    <t>https://www.municipiocampeche.gob.mx/transparenciamc/pnt/admon/17/cv_8355.pdf</t>
  </si>
  <si>
    <t>https://www.municipiocampeche.gob.mx/transparenciamc/pnt/admon/17/cv_8356.pdf</t>
  </si>
  <si>
    <t>https://www.municipiocampeche.gob.mx/transparenciamc/pnt/admon/17/cv_8388.pdf</t>
  </si>
  <si>
    <t>https://www.municipiocampeche.gob.mx/transparenciamc/pnt/admon/17/cv_8488.pdf</t>
  </si>
  <si>
    <t>https://www.municipiocampeche.gob.mx/transparenciamc/pnt/admon/17/cv_8493.pdf</t>
  </si>
  <si>
    <t>https://www.municipiocampeche.gob.mx/transparenciamc/pnt/admon/17/cv_8496.pdf</t>
  </si>
  <si>
    <t>https://www.municipiocampeche.gob.mx/transparenciamc/pnt/admon/17/cv_8539.pdf</t>
  </si>
  <si>
    <t>https://www.municipiocampeche.gob.mx/transparenciamc/pnt/admon/17/cv_8637.pdf</t>
  </si>
  <si>
    <t>https://www.municipiocampeche.gob.mx/transparenciamc/pnt/admon/17/cv_8639.pdf</t>
  </si>
  <si>
    <t>https://www.municipiocampeche.gob.mx/transparenciamc/pnt/admon/17/cv_7152.pdf</t>
  </si>
  <si>
    <t>https://www.municipiocampeche.gob.mx/transparenciamc/pnt/admon/17/cv_7420.pdf</t>
  </si>
  <si>
    <t>https://www.municipiocampeche.gob.mx/transparenciamc/pnt/admon/17/cv_7472.pdf</t>
  </si>
  <si>
    <t>https://www.municipiocampeche.gob.mx/transparenciamc/pnt/admon/17/cv_7509.pdf</t>
  </si>
  <si>
    <t>https://www.municipiocampeche.gob.mx/transparenciamc/pnt/admon/17/cv_7528.pdf</t>
  </si>
  <si>
    <t>https://www.municipiocampeche.gob.mx/transparenciamc/pnt/admon/17/cv_7564.pdf</t>
  </si>
  <si>
    <t>https://www.municipiocampeche.gob.mx/transparenciamc/pnt/admon/17/cv_8312.pdf</t>
  </si>
  <si>
    <t>https://www.municipiocampeche.gob.mx/transparenciamc/pnt/admon/17/cv_8313.pdf</t>
  </si>
  <si>
    <t>https://www.municipiocampeche.gob.mx/transparenciamc/pnt/admon/17/cv_8314.pdf</t>
  </si>
  <si>
    <t>https://www.municipiocampeche.gob.mx/transparenciamc/pnt/admon/17/cv_8315.pdf</t>
  </si>
  <si>
    <t>https://www.municipiocampeche.gob.mx/transparenciamc/pnt/admon/17/cv_8316.pdf</t>
  </si>
  <si>
    <t>https://www.municipiocampeche.gob.mx/transparenciamc/pnt/admon/17/cv_8317.pdf</t>
  </si>
  <si>
    <t>https://www.municipiocampeche.gob.mx/transparenciamc/pnt/admon/17/cv_8318.pdf</t>
  </si>
  <si>
    <t>https://www.municipiocampeche.gob.mx/transparenciamc/pnt/admon/17/cv_8319.pdf</t>
  </si>
  <si>
    <t>https://www.municipiocampeche.gob.mx/transparenciamc/pnt/admon/17/cv_8571.pdf</t>
  </si>
  <si>
    <t>https://www.municipiocampeche.gob.mx/transparenciamc/pnt/admon/17/cv_7410.pdf</t>
  </si>
  <si>
    <t>https://www.municipiocampeche.gob.mx/transparenciamc/pnt/admon/17/cv_3893.pdf</t>
  </si>
  <si>
    <t>https://www.municipiocampeche.gob.mx/transparenciamc/pnt/admon/17/CV_8116.pdf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</si>
</sst>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/>
    <xf numFmtId="0" fontId="6" fillId="3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3" borderId="0" xfId="2" applyFont="1" applyAlignment="1">
      <alignment horizontal="center"/>
    </xf>
    <xf numFmtId="0" fontId="5" fillId="3" borderId="0" xfId="2" applyFont="1" applyAlignment="1">
      <alignment horizontal="center" vertical="center"/>
    </xf>
    <xf numFmtId="0" fontId="7" fillId="3" borderId="0" xfId="2" applyFont="1"/>
    <xf numFmtId="0" fontId="5" fillId="3" borderId="0" xfId="2" applyFont="1"/>
    <xf numFmtId="14" fontId="5" fillId="3" borderId="0" xfId="2" quotePrefix="1" applyNumberFormat="1" applyFont="1" applyAlignment="1">
      <alignment horizontal="center"/>
    </xf>
    <xf numFmtId="14" fontId="5" fillId="3" borderId="0" xfId="2" quotePrefix="1" applyNumberFormat="1" applyFont="1" applyAlignment="1">
      <alignment horizontal="center" vertical="center"/>
    </xf>
    <xf numFmtId="0" fontId="5" fillId="3" borderId="0" xfId="2" quotePrefix="1" applyFont="1" applyAlignment="1">
      <alignment horizontal="center" vertical="center"/>
    </xf>
    <xf numFmtId="0" fontId="5" fillId="3" borderId="0" xfId="2" applyFont="1" applyAlignment="1">
      <alignment horizontal="left" vertical="center"/>
    </xf>
    <xf numFmtId="0" fontId="5" fillId="3" borderId="0" xfId="2" applyFont="1" applyAlignment="1">
      <alignment horizontal="left"/>
    </xf>
    <xf numFmtId="17" fontId="5" fillId="3" borderId="0" xfId="2" applyNumberFormat="1" applyFont="1" applyAlignment="1">
      <alignment horizontal="center" vertical="center"/>
    </xf>
    <xf numFmtId="17" fontId="5" fillId="3" borderId="0" xfId="2" applyNumberFormat="1" applyFont="1" applyAlignment="1">
      <alignment horizontal="center"/>
    </xf>
    <xf numFmtId="164" fontId="5" fillId="3" borderId="0" xfId="2" quotePrefix="1" applyNumberFormat="1" applyFont="1" applyAlignment="1">
      <alignment horizontal="center" vertical="center"/>
    </xf>
    <xf numFmtId="164" fontId="5" fillId="3" borderId="0" xfId="2" quotePrefix="1" applyNumberFormat="1" applyFont="1" applyAlignment="1">
      <alignment horizontal="center"/>
    </xf>
    <xf numFmtId="14" fontId="5" fillId="3" borderId="0" xfId="2" applyNumberFormat="1" applyFont="1" applyAlignment="1">
      <alignment horizont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9" fillId="0" borderId="0" xfId="3"/>
    <xf numFmtId="0" fontId="0" fillId="0" borderId="0" xfId="0" applyAlignment="1">
      <alignment vertical="center" wrapText="1"/>
    </xf>
    <xf numFmtId="17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applyFont="1"/>
    <xf numFmtId="0" fontId="3" fillId="3" borderId="0" xfId="1" applyFont="1" applyAlignment="1">
      <alignment horizontal="center"/>
    </xf>
    <xf numFmtId="0" fontId="3" fillId="3" borderId="0" xfId="1" applyFont="1" applyAlignment="1">
      <alignment horizontal="left"/>
    </xf>
    <xf numFmtId="0" fontId="3" fillId="3" borderId="0" xfId="0" applyFont="1" applyFill="1"/>
    <xf numFmtId="17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9" fillId="3" borderId="0" xfId="3" applyFill="1"/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0" fillId="4" borderId="1" xfId="0" applyFill="1" applyBorder="1"/>
    <xf numFmtId="0" fontId="9" fillId="0" borderId="0" xfId="3" applyFill="1"/>
    <xf numFmtId="0" fontId="9" fillId="5" borderId="0" xfId="3" applyFill="1"/>
    <xf numFmtId="0" fontId="10" fillId="5" borderId="0" xfId="3" applyFont="1" applyFill="1"/>
  </cellXfs>
  <cellStyles count="4">
    <cellStyle name="Hipervínculo" xfId="3" builtinId="8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unicipiocampeche.gob.mx/transparenciamc/pnt/admon/17/cv_782.pdf" TargetMode="External"/><Relationship Id="rId299" Type="http://schemas.openxmlformats.org/officeDocument/2006/relationships/hyperlink" Target="https://www.municipiocampeche.gob.mx/transparenciamc/pnt/admon/17/cv_2138.pdf" TargetMode="External"/><Relationship Id="rId21" Type="http://schemas.openxmlformats.org/officeDocument/2006/relationships/hyperlink" Target="https://www.municipiocampeche.gob.mx/transparenciamc/pnt/admon/17/cv_7474.pdf" TargetMode="External"/><Relationship Id="rId63" Type="http://schemas.openxmlformats.org/officeDocument/2006/relationships/hyperlink" Target="https://www.municipiocampeche.gob.mx/transparenciamc/pnt/admon/17/cv_7692.pdf" TargetMode="External"/><Relationship Id="rId159" Type="http://schemas.openxmlformats.org/officeDocument/2006/relationships/hyperlink" Target="https://www.municipiocampeche.gob.mx/transparenciamc/pnt/admon/17/cv_8329.pdf" TargetMode="External"/><Relationship Id="rId324" Type="http://schemas.openxmlformats.org/officeDocument/2006/relationships/hyperlink" Target="https://www.municipiocampeche.gob.mx/transparenciamc/pnt/admon/17/cv_7680.pdf" TargetMode="External"/><Relationship Id="rId366" Type="http://schemas.openxmlformats.org/officeDocument/2006/relationships/hyperlink" Target="https://www.municipiocampeche.gob.mx/transparenciamc/pnt/admon/17/cv_7473.pdf" TargetMode="External"/><Relationship Id="rId170" Type="http://schemas.openxmlformats.org/officeDocument/2006/relationships/hyperlink" Target="https://www.municipiocampeche.gob.mx/transparenciamc/pnt/admon/17/cv_8326.pdf" TargetMode="External"/><Relationship Id="rId226" Type="http://schemas.openxmlformats.org/officeDocument/2006/relationships/hyperlink" Target="https://www.municipiocampeche.gob.mx/transparenciamc/pnt/admon/17/cv_8322.pdf" TargetMode="External"/><Relationship Id="rId433" Type="http://schemas.openxmlformats.org/officeDocument/2006/relationships/hyperlink" Target="https://www.municipiocampeche.gob.mx/transparenciamc/pnt/admon/17/cv_8388.pdf" TargetMode="External"/><Relationship Id="rId268" Type="http://schemas.openxmlformats.org/officeDocument/2006/relationships/hyperlink" Target="https://www.municipiocampeche.gob.mx/transparenciamc/pnt/admon/17/cv_8696.pdf" TargetMode="External"/><Relationship Id="rId32" Type="http://schemas.openxmlformats.org/officeDocument/2006/relationships/hyperlink" Target="https://www.municipiocampeche.gob.mx/transparenciamc/pnt/admon/17/cv_8582.pdf" TargetMode="External"/><Relationship Id="rId74" Type="http://schemas.openxmlformats.org/officeDocument/2006/relationships/hyperlink" Target="https://www.municipiocampeche.gob.mx/transparenciamc/pnt/admon/17/cv_8013.pdf" TargetMode="External"/><Relationship Id="rId128" Type="http://schemas.openxmlformats.org/officeDocument/2006/relationships/hyperlink" Target="https://www.municipiocampeche.gob.mx/transparenciamc/pnt/admon/17/cv_7479.pdf" TargetMode="External"/><Relationship Id="rId335" Type="http://schemas.openxmlformats.org/officeDocument/2006/relationships/hyperlink" Target="https://www.municipiocampeche.gob.mx/transparenciamc/pnt/admon/17/cv_8370.pdf" TargetMode="External"/><Relationship Id="rId377" Type="http://schemas.openxmlformats.org/officeDocument/2006/relationships/hyperlink" Target="https://www.municipiocampeche.gob.mx/transparenciamc/pnt/admon/17/cv_8365.pdf" TargetMode="External"/><Relationship Id="rId5" Type="http://schemas.openxmlformats.org/officeDocument/2006/relationships/hyperlink" Target="https://www.municipiocampeche.gob.mx/transparenciamc/pnt/admon/17/cv_7540.pdf" TargetMode="External"/><Relationship Id="rId181" Type="http://schemas.openxmlformats.org/officeDocument/2006/relationships/hyperlink" Target="https://www.municipiocampeche.gob.mx/transparenciamc/pnt/admon/17/cv_7519.pdf" TargetMode="External"/><Relationship Id="rId237" Type="http://schemas.openxmlformats.org/officeDocument/2006/relationships/hyperlink" Target="https://www.municipiocampeche.gob.mx/transparenciamc/pnt/admon/17/cv_4102.pdf" TargetMode="External"/><Relationship Id="rId402" Type="http://schemas.openxmlformats.org/officeDocument/2006/relationships/hyperlink" Target="https://www.municipiocampeche.gob.mx/transparenciamc/pnt/admon/17/cv_8225.pdf" TargetMode="External"/><Relationship Id="rId279" Type="http://schemas.openxmlformats.org/officeDocument/2006/relationships/hyperlink" Target="https://www.municipiocampeche.gob.mx/transparenciamc/pnt/admon/17/cv_7952.pdf" TargetMode="External"/><Relationship Id="rId444" Type="http://schemas.openxmlformats.org/officeDocument/2006/relationships/hyperlink" Target="https://www.municipiocampeche.gob.mx/transparenciamc/pnt/admon/17/cv_7528.pdf" TargetMode="External"/><Relationship Id="rId43" Type="http://schemas.openxmlformats.org/officeDocument/2006/relationships/hyperlink" Target="https://www.municipiocampeche.gob.mx/transparenciamc/pnt/admon/17/cv_6105.pdf" TargetMode="External"/><Relationship Id="rId139" Type="http://schemas.openxmlformats.org/officeDocument/2006/relationships/hyperlink" Target="https://www.municipiocampeche.gob.mx/transparenciamc/pnt/admon/17/cv_7765.pdf" TargetMode="External"/><Relationship Id="rId290" Type="http://schemas.openxmlformats.org/officeDocument/2006/relationships/hyperlink" Target="https://www.municipiocampeche.gob.mx/transparenciamc/pnt/admon/17/cv_8380.pdf" TargetMode="External"/><Relationship Id="rId304" Type="http://schemas.openxmlformats.org/officeDocument/2006/relationships/hyperlink" Target="https://www.municipiocampeche.gob.mx/transparenciamc/pnt/admon/17/cv_7538.pdf" TargetMode="External"/><Relationship Id="rId346" Type="http://schemas.openxmlformats.org/officeDocument/2006/relationships/hyperlink" Target="https://www.municipiocampeche.gob.mx/transparenciamc/pnt/admon/17/cv_7451.pdf" TargetMode="External"/><Relationship Id="rId388" Type="http://schemas.openxmlformats.org/officeDocument/2006/relationships/hyperlink" Target="https://www.municipiocampeche.gob.mx/transparenciamc/pnt/admon/17/cv_7442.pdf" TargetMode="External"/><Relationship Id="rId85" Type="http://schemas.openxmlformats.org/officeDocument/2006/relationships/hyperlink" Target="https://www.municipiocampeche.gob.mx/transparenciamc/pnt/admon/17/cv_8173.pdf" TargetMode="External"/><Relationship Id="rId150" Type="http://schemas.openxmlformats.org/officeDocument/2006/relationships/hyperlink" Target="https://www.municipiocampeche.gob.mx/transparenciamc/pnt/admon/17/cv_4653.pdf" TargetMode="External"/><Relationship Id="rId192" Type="http://schemas.openxmlformats.org/officeDocument/2006/relationships/hyperlink" Target="https://www.municipiocampeche.gob.mx/transparenciamc/pnt/admon/17/cv_8323.pdf" TargetMode="External"/><Relationship Id="rId206" Type="http://schemas.openxmlformats.org/officeDocument/2006/relationships/hyperlink" Target="https://www.municipiocampeche.gob.mx/transparenciamc/pnt/admon/17/cv_4625.pdf" TargetMode="External"/><Relationship Id="rId413" Type="http://schemas.openxmlformats.org/officeDocument/2006/relationships/hyperlink" Target="https://www.municipiocampeche.gob.mx/transparenciamc/pnt/admon/17/cv_7411.pdf" TargetMode="External"/><Relationship Id="rId248" Type="http://schemas.openxmlformats.org/officeDocument/2006/relationships/hyperlink" Target="https://www.municipiocampeche.gob.mx/transparenciamc/pnt/admon/17/cv_7201.pdf" TargetMode="External"/><Relationship Id="rId455" Type="http://schemas.openxmlformats.org/officeDocument/2006/relationships/hyperlink" Target="https://www.municipiocampeche.gob.mx/transparenciamc/pnt/admon/17/cv_7410.pdf" TargetMode="External"/><Relationship Id="rId12" Type="http://schemas.openxmlformats.org/officeDocument/2006/relationships/hyperlink" Target="https://www.municipiocampeche.gob.mx/transparenciamc/pnt/admon/17/cv_8350.pdf" TargetMode="External"/><Relationship Id="rId108" Type="http://schemas.openxmlformats.org/officeDocument/2006/relationships/hyperlink" Target="https://www.municipiocampeche.gob.mx/transparenciamc/pnt/admon/17/cv_7932.pdf" TargetMode="External"/><Relationship Id="rId315" Type="http://schemas.openxmlformats.org/officeDocument/2006/relationships/hyperlink" Target="https://www.municipiocampeche.gob.mx/transparenciamc/pnt/admon/17/cv_8373.pdf" TargetMode="External"/><Relationship Id="rId357" Type="http://schemas.openxmlformats.org/officeDocument/2006/relationships/hyperlink" Target="https://www.municipiocampeche.gob.mx/transparenciamc/pnt/admon/17/cv_7558.pdf" TargetMode="External"/><Relationship Id="rId54" Type="http://schemas.openxmlformats.org/officeDocument/2006/relationships/hyperlink" Target="https://www.municipiocampeche.gob.mx/transparenciamc/pnt/admon/17/cv_6866.pdf" TargetMode="External"/><Relationship Id="rId96" Type="http://schemas.openxmlformats.org/officeDocument/2006/relationships/hyperlink" Target="https://www.municipiocampeche.gob.mx/transparenciamc/pnt/admon/17/cv_8752.pdf" TargetMode="External"/><Relationship Id="rId161" Type="http://schemas.openxmlformats.org/officeDocument/2006/relationships/hyperlink" Target="https://www.municipiocampeche.gob.mx/transparenciamc/pnt/admon/17/cv_8332.pdf" TargetMode="External"/><Relationship Id="rId217" Type="http://schemas.openxmlformats.org/officeDocument/2006/relationships/hyperlink" Target="https://www.municipiocampeche.gob.mx/transparenciamc/pnt/admon/17/cv_7634.pdf" TargetMode="External"/><Relationship Id="rId399" Type="http://schemas.openxmlformats.org/officeDocument/2006/relationships/hyperlink" Target="https://www.municipiocampeche.gob.mx/transparenciamc/pnt/admon/17/cv_8034.pdf" TargetMode="External"/><Relationship Id="rId259" Type="http://schemas.openxmlformats.org/officeDocument/2006/relationships/hyperlink" Target="https://www.municipiocampeche.gob.mx/transparenciamc/pnt/admon/17/cv_7718.pdf" TargetMode="External"/><Relationship Id="rId424" Type="http://schemas.openxmlformats.org/officeDocument/2006/relationships/hyperlink" Target="https://www.municipiocampeche.gob.mx/transparenciamc/pnt/admon/17/cv_7829.pdf" TargetMode="External"/><Relationship Id="rId23" Type="http://schemas.openxmlformats.org/officeDocument/2006/relationships/hyperlink" Target="https://www.municipiocampeche.gob.mx/transparenciamc/pnt/admon/17/cv_7578.pdf" TargetMode="External"/><Relationship Id="rId119" Type="http://schemas.openxmlformats.org/officeDocument/2006/relationships/hyperlink" Target="https://www.municipiocampeche.gob.mx/transparenciamc/pnt/admon/17/cv_5295.pdf" TargetMode="External"/><Relationship Id="rId270" Type="http://schemas.openxmlformats.org/officeDocument/2006/relationships/hyperlink" Target="https://www.municipiocampeche.gob.mx/transparenciamc/pnt/admon/17/cv_7364.pdf" TargetMode="External"/><Relationship Id="rId326" Type="http://schemas.openxmlformats.org/officeDocument/2006/relationships/hyperlink" Target="https://www.municipiocampeche.gob.mx/transparenciamc/pnt/admon/17/cv_7760.pdf" TargetMode="External"/><Relationship Id="rId65" Type="http://schemas.openxmlformats.org/officeDocument/2006/relationships/hyperlink" Target="https://www.municipiocampeche.gob.mx/transparenciamc/pnt/admon/17/cv_7750.pdf" TargetMode="External"/><Relationship Id="rId130" Type="http://schemas.openxmlformats.org/officeDocument/2006/relationships/hyperlink" Target="https://www.municipiocampeche.gob.mx/transparenciamc/pnt/admon/17/cv_7484.pdf" TargetMode="External"/><Relationship Id="rId368" Type="http://schemas.openxmlformats.org/officeDocument/2006/relationships/hyperlink" Target="https://www.municipiocampeche.gob.mx/transparenciamc/pnt/admon/17/cv_7613.pdf" TargetMode="External"/><Relationship Id="rId172" Type="http://schemas.openxmlformats.org/officeDocument/2006/relationships/hyperlink" Target="https://www.municipiocampeche.gob.mx/transparenciamc/pnt/admon/17/cv_24.pdf" TargetMode="External"/><Relationship Id="rId228" Type="http://schemas.openxmlformats.org/officeDocument/2006/relationships/hyperlink" Target="https://www.municipiocampeche.gob.mx/transparenciamc/pnt/admon/17/cv_5581.pdf" TargetMode="External"/><Relationship Id="rId435" Type="http://schemas.openxmlformats.org/officeDocument/2006/relationships/hyperlink" Target="https://www.municipiocampeche.gob.mx/transparenciamc/pnt/admon/17/cv_8493.pdf" TargetMode="External"/><Relationship Id="rId281" Type="http://schemas.openxmlformats.org/officeDocument/2006/relationships/hyperlink" Target="https://www.municipiocampeche.gob.mx/transparenciamc/pnt/admon/17/cv_8007.pdf" TargetMode="External"/><Relationship Id="rId337" Type="http://schemas.openxmlformats.org/officeDocument/2006/relationships/hyperlink" Target="https://www.municipiocampeche.gob.mx/transparenciamc/pnt/admon/17/cv_8372.pdf" TargetMode="External"/><Relationship Id="rId34" Type="http://schemas.openxmlformats.org/officeDocument/2006/relationships/hyperlink" Target="https://www.municipiocampeche.gob.mx/transparenciamc/pnt/admon/17/cv_3375.pdf" TargetMode="External"/><Relationship Id="rId76" Type="http://schemas.openxmlformats.org/officeDocument/2006/relationships/hyperlink" Target="https://www.municipiocampeche.gob.mx/transparenciamc/pnt/admon/17/cv_8083.pdf" TargetMode="External"/><Relationship Id="rId141" Type="http://schemas.openxmlformats.org/officeDocument/2006/relationships/hyperlink" Target="https://www.municipiocampeche.gob.mx/transparenciamc/pnt/admon/17/cv_7910.pdf" TargetMode="External"/><Relationship Id="rId379" Type="http://schemas.openxmlformats.org/officeDocument/2006/relationships/hyperlink" Target="https://www.municipiocampeche.gob.mx/transparenciamc/pnt/admon/17/cv_6892.pdf" TargetMode="External"/><Relationship Id="rId7" Type="http://schemas.openxmlformats.org/officeDocument/2006/relationships/hyperlink" Target="https://www.municipiocampeche.gob.mx/transparenciamc/pnt/admon/17/cv_7808.pdf" TargetMode="External"/><Relationship Id="rId183" Type="http://schemas.openxmlformats.org/officeDocument/2006/relationships/hyperlink" Target="https://www.municipiocampeche.gob.mx/transparenciamc/pnt/admon/17/cv_7523.pdf" TargetMode="External"/><Relationship Id="rId239" Type="http://schemas.openxmlformats.org/officeDocument/2006/relationships/hyperlink" Target="https://www.municipiocampeche.gob.mx/transparenciamc/pnt/admon/17/cv_4871.pdf" TargetMode="External"/><Relationship Id="rId390" Type="http://schemas.openxmlformats.org/officeDocument/2006/relationships/hyperlink" Target="https://www.municipiocampeche.gob.mx/transparenciamc/pnt/admon/17/cv_7496.pdf" TargetMode="External"/><Relationship Id="rId404" Type="http://schemas.openxmlformats.org/officeDocument/2006/relationships/hyperlink" Target="https://www.municipiocampeche.gob.mx/transparenciamc/pnt/admon/17/cv_8358.pdf" TargetMode="External"/><Relationship Id="rId446" Type="http://schemas.openxmlformats.org/officeDocument/2006/relationships/hyperlink" Target="https://www.municipiocampeche.gob.mx/transparenciamc/pnt/admon/17/cv_8312.pdf" TargetMode="External"/><Relationship Id="rId250" Type="http://schemas.openxmlformats.org/officeDocument/2006/relationships/hyperlink" Target="https://www.municipiocampeche.gob.mx/transparenciamc/pnt/admon/17/cv_7699.pdf" TargetMode="External"/><Relationship Id="rId292" Type="http://schemas.openxmlformats.org/officeDocument/2006/relationships/hyperlink" Target="https://www.municipiocampeche.gob.mx/transparenciamc/pnt/admon/17/cv_598.pdf" TargetMode="External"/><Relationship Id="rId306" Type="http://schemas.openxmlformats.org/officeDocument/2006/relationships/hyperlink" Target="https://www.municipiocampeche.gob.mx/transparenciamc/pnt/admon/17/cv_7581.pdf" TargetMode="External"/><Relationship Id="rId45" Type="http://schemas.openxmlformats.org/officeDocument/2006/relationships/hyperlink" Target="https://www.municipiocampeche.gob.mx/transparenciamc/pnt/admon/17/cv_6248.pdf" TargetMode="External"/><Relationship Id="rId87" Type="http://schemas.openxmlformats.org/officeDocument/2006/relationships/hyperlink" Target="https://www.municipiocampeche.gob.mx/transparenciamc/pnt/admon/17/cv_8410.pdf" TargetMode="External"/><Relationship Id="rId110" Type="http://schemas.openxmlformats.org/officeDocument/2006/relationships/hyperlink" Target="https://www.municipiocampeche.gob.mx/transparenciamc/pnt/admon/17/cv_7983.pdf" TargetMode="External"/><Relationship Id="rId348" Type="http://schemas.openxmlformats.org/officeDocument/2006/relationships/hyperlink" Target="https://www.municipiocampeche.gob.mx/transparenciamc/pnt/admon/17/cv_8294.pdf" TargetMode="External"/><Relationship Id="rId152" Type="http://schemas.openxmlformats.org/officeDocument/2006/relationships/hyperlink" Target="https://www.municipiocampeche.gob.mx/transparenciamc/pnt/admon/17/cv_7349.pdf" TargetMode="External"/><Relationship Id="rId194" Type="http://schemas.openxmlformats.org/officeDocument/2006/relationships/hyperlink" Target="https://www.municipiocampeche.gob.mx/transparenciamc/pnt/admon/17/cv_8325.pdf" TargetMode="External"/><Relationship Id="rId208" Type="http://schemas.openxmlformats.org/officeDocument/2006/relationships/hyperlink" Target="https://www.municipiocampeche.gob.mx/transparenciamc/pnt/admon/17/cv_5531.pdf" TargetMode="External"/><Relationship Id="rId415" Type="http://schemas.openxmlformats.org/officeDocument/2006/relationships/hyperlink" Target="https://www.municipiocampeche.gob.mx/transparenciamc/pnt/admon/17/cv_7444.pdf" TargetMode="External"/><Relationship Id="rId457" Type="http://schemas.openxmlformats.org/officeDocument/2006/relationships/hyperlink" Target="https://www.municipiocampeche.gob.mx/transparenciamc/pnt/admon/17/cv_7424.pdf" TargetMode="External"/><Relationship Id="rId261" Type="http://schemas.openxmlformats.org/officeDocument/2006/relationships/hyperlink" Target="https://www.municipiocampeche.gob.mx/transparenciamc/pnt/admon/17/cv_7725.pdf" TargetMode="External"/><Relationship Id="rId14" Type="http://schemas.openxmlformats.org/officeDocument/2006/relationships/hyperlink" Target="https://www.municipiocampeche.gob.mx/transparenciamc/pnt/admon/17/cv_8498.pdf" TargetMode="External"/><Relationship Id="rId56" Type="http://schemas.openxmlformats.org/officeDocument/2006/relationships/hyperlink" Target="https://www.municipiocampeche.gob.mx/transparenciamc/pnt/admon/17/cv_7024.pdf" TargetMode="External"/><Relationship Id="rId317" Type="http://schemas.openxmlformats.org/officeDocument/2006/relationships/hyperlink" Target="https://www.municipiocampeche.gob.mx/transparenciamc/pnt/admon/17/cv_8375.pdf" TargetMode="External"/><Relationship Id="rId359" Type="http://schemas.openxmlformats.org/officeDocument/2006/relationships/hyperlink" Target="https://www.municipiocampeche.gob.mx/transparenciamc/pnt/admon/17/cv_7865.pdf" TargetMode="External"/><Relationship Id="rId98" Type="http://schemas.openxmlformats.org/officeDocument/2006/relationships/hyperlink" Target="https://www.municipiocampeche.gob.mx/transparenciamc/pnt/admon/17/cv_8810.pdf" TargetMode="External"/><Relationship Id="rId121" Type="http://schemas.openxmlformats.org/officeDocument/2006/relationships/hyperlink" Target="https://www.municipiocampeche.gob.mx/transparenciamc/pnt/admon/17/cv_6194.pdf" TargetMode="External"/><Relationship Id="rId163" Type="http://schemas.openxmlformats.org/officeDocument/2006/relationships/hyperlink" Target="https://www.municipiocampeche.gob.mx/transparenciamc/pnt/admon/17/cv_8743.pdf" TargetMode="External"/><Relationship Id="rId219" Type="http://schemas.openxmlformats.org/officeDocument/2006/relationships/hyperlink" Target="https://www.municipiocampeche.gob.mx/transparenciamc/pnt/admon/17/cv_7740.pdf" TargetMode="External"/><Relationship Id="rId370" Type="http://schemas.openxmlformats.org/officeDocument/2006/relationships/hyperlink" Target="https://www.municipiocampeche.gob.mx/transparenciamc/pnt/admon/17/cv_7551.pdf" TargetMode="External"/><Relationship Id="rId426" Type="http://schemas.openxmlformats.org/officeDocument/2006/relationships/hyperlink" Target="https://www.municipiocampeche.gob.mx/transparenciamc/pnt/admon/17/cv_7992.pdf" TargetMode="External"/><Relationship Id="rId230" Type="http://schemas.openxmlformats.org/officeDocument/2006/relationships/hyperlink" Target="https://www.municipiocampeche.gob.mx/transparenciamc/pnt/admon/17/cv_7677.pdf" TargetMode="External"/><Relationship Id="rId25" Type="http://schemas.openxmlformats.org/officeDocument/2006/relationships/hyperlink" Target="https://www.municipiocampeche.gob.mx/transparenciamc/pnt/admon/17/cv_8133.pdf" TargetMode="External"/><Relationship Id="rId67" Type="http://schemas.openxmlformats.org/officeDocument/2006/relationships/hyperlink" Target="https://www.municipiocampeche.gob.mx/transparenciamc/pnt/admon/17/cv_7759.pdf" TargetMode="External"/><Relationship Id="rId272" Type="http://schemas.openxmlformats.org/officeDocument/2006/relationships/hyperlink" Target="https://www.municipiocampeche.gob.mx/transparenciamc/pnt/admon/17/cv_7464.pdf" TargetMode="External"/><Relationship Id="rId328" Type="http://schemas.openxmlformats.org/officeDocument/2006/relationships/hyperlink" Target="https://www.municipiocampeche.gob.mx/transparenciamc/pnt/admon/17/cv_7835.pdf" TargetMode="External"/><Relationship Id="rId132" Type="http://schemas.openxmlformats.org/officeDocument/2006/relationships/hyperlink" Target="https://www.municipiocampeche.gob.mx/transparenciamc/pnt/admon/17/cv_7487.pdf" TargetMode="External"/><Relationship Id="rId174" Type="http://schemas.openxmlformats.org/officeDocument/2006/relationships/hyperlink" Target="https://www.municipiocampeche.gob.mx/transparenciamc/pnt/admon/17/cv_6295.pdf" TargetMode="External"/><Relationship Id="rId381" Type="http://schemas.openxmlformats.org/officeDocument/2006/relationships/hyperlink" Target="https://www.municipiocampeche.gob.mx/transparenciamc/pnt/admon/17/cv_7355.pdf" TargetMode="External"/><Relationship Id="rId241" Type="http://schemas.openxmlformats.org/officeDocument/2006/relationships/hyperlink" Target="https://www.municipiocampeche.gob.mx/transparenciamc/pnt/admon/17/cv_5937.pdf" TargetMode="External"/><Relationship Id="rId437" Type="http://schemas.openxmlformats.org/officeDocument/2006/relationships/hyperlink" Target="https://www.municipiocampeche.gob.mx/transparenciamc/pnt/admon/17/cv_8539.pdf" TargetMode="External"/><Relationship Id="rId36" Type="http://schemas.openxmlformats.org/officeDocument/2006/relationships/hyperlink" Target="https://www.municipiocampeche.gob.mx/transparenciamc/pnt/admon/17/cv_3746.pdf" TargetMode="External"/><Relationship Id="rId283" Type="http://schemas.openxmlformats.org/officeDocument/2006/relationships/hyperlink" Target="https://www.municipiocampeche.gob.mx/transparenciamc/pnt/admon/17/cv_8651.pdf" TargetMode="External"/><Relationship Id="rId339" Type="http://schemas.openxmlformats.org/officeDocument/2006/relationships/hyperlink" Target="https://www.municipiocampeche.gob.mx/transparenciamc/pnt/admon/17/cv_8802.pdf" TargetMode="External"/><Relationship Id="rId78" Type="http://schemas.openxmlformats.org/officeDocument/2006/relationships/hyperlink" Target="https://www.municipiocampeche.gob.mx/transparenciamc/pnt/admon/17/cv_8100.pdf" TargetMode="External"/><Relationship Id="rId101" Type="http://schemas.openxmlformats.org/officeDocument/2006/relationships/hyperlink" Target="https://www.municipiocampeche.gob.mx/transparenciamc/pnt/admon/17/cv_7467.pdf" TargetMode="External"/><Relationship Id="rId143" Type="http://schemas.openxmlformats.org/officeDocument/2006/relationships/hyperlink" Target="https://www.municipiocampeche.gob.mx/transparenciamc/pnt/admon/17/cv_7975.pdf" TargetMode="External"/><Relationship Id="rId185" Type="http://schemas.openxmlformats.org/officeDocument/2006/relationships/hyperlink" Target="https://www.municipiocampeche.gob.mx/transparenciamc/pnt/admon/17/cv_7745.pdf" TargetMode="External"/><Relationship Id="rId350" Type="http://schemas.openxmlformats.org/officeDocument/2006/relationships/hyperlink" Target="https://www.municipiocampeche.gob.mx/transparenciamc/pnt/admon/17/cv_8368.pdf" TargetMode="External"/><Relationship Id="rId406" Type="http://schemas.openxmlformats.org/officeDocument/2006/relationships/hyperlink" Target="https://www.municipiocampeche.gob.mx/transparenciamc/pnt/admon/17/cv_8485.pdf" TargetMode="External"/><Relationship Id="rId9" Type="http://schemas.openxmlformats.org/officeDocument/2006/relationships/hyperlink" Target="https://www.municipiocampeche.gob.mx/transparenciamc/pnt/admon/17/cv_8346.pdf" TargetMode="External"/><Relationship Id="rId210" Type="http://schemas.openxmlformats.org/officeDocument/2006/relationships/hyperlink" Target="https://www.municipiocampeche.gob.mx/transparenciamc/pnt/admon/17/cv_6167.pdf" TargetMode="External"/><Relationship Id="rId392" Type="http://schemas.openxmlformats.org/officeDocument/2006/relationships/hyperlink" Target="https://www.municipiocampeche.gob.mx/transparenciamc/pnt/admon/17/cv_7620.pdf" TargetMode="External"/><Relationship Id="rId448" Type="http://schemas.openxmlformats.org/officeDocument/2006/relationships/hyperlink" Target="https://www.municipiocampeche.gob.mx/transparenciamc/pnt/admon/17/cv_8314.pdf" TargetMode="External"/><Relationship Id="rId252" Type="http://schemas.openxmlformats.org/officeDocument/2006/relationships/hyperlink" Target="https://www.municipiocampeche.gob.mx/transparenciamc/pnt/admon/17/cv_7701.pdf" TargetMode="External"/><Relationship Id="rId294" Type="http://schemas.openxmlformats.org/officeDocument/2006/relationships/hyperlink" Target="https://www.municipiocampeche.gob.mx/transparenciamc/pnt/admon/17/cv_7696.pdf" TargetMode="External"/><Relationship Id="rId308" Type="http://schemas.openxmlformats.org/officeDocument/2006/relationships/hyperlink" Target="https://www.municipiocampeche.gob.mx/transparenciamc/pnt/admon/17/cv_7728.pdf" TargetMode="External"/><Relationship Id="rId47" Type="http://schemas.openxmlformats.org/officeDocument/2006/relationships/hyperlink" Target="https://www.municipiocampeche.gob.mx/transparenciamc/pnt/admon/17/cv_6437.pdf" TargetMode="External"/><Relationship Id="rId89" Type="http://schemas.openxmlformats.org/officeDocument/2006/relationships/hyperlink" Target="https://www.municipiocampeche.gob.mx/transparenciamc/pnt/admon/17/cv_8412.pdf" TargetMode="External"/><Relationship Id="rId112" Type="http://schemas.openxmlformats.org/officeDocument/2006/relationships/hyperlink" Target="https://www.municipiocampeche.gob.mx/transparenciamc/pnt/admon/17/cv_8204.pdf" TargetMode="External"/><Relationship Id="rId154" Type="http://schemas.openxmlformats.org/officeDocument/2006/relationships/hyperlink" Target="https://www.municipiocampeche.gob.mx/transparenciamc/pnt/admon/17/cv_7394.pdf" TargetMode="External"/><Relationship Id="rId361" Type="http://schemas.openxmlformats.org/officeDocument/2006/relationships/hyperlink" Target="https://www.municipiocampeche.gob.mx/transparenciamc/pnt/admon/17/cv_8744.pdf" TargetMode="External"/><Relationship Id="rId196" Type="http://schemas.openxmlformats.org/officeDocument/2006/relationships/hyperlink" Target="https://www.municipiocampeche.gob.mx/transparenciamc/pnt/admon/17/cv_8615.pdf" TargetMode="External"/><Relationship Id="rId417" Type="http://schemas.openxmlformats.org/officeDocument/2006/relationships/hyperlink" Target="https://www.municipiocampeche.gob.mx/transparenciamc/pnt/admon/17/cv_7449.pdf" TargetMode="External"/><Relationship Id="rId459" Type="http://schemas.openxmlformats.org/officeDocument/2006/relationships/printerSettings" Target="../printerSettings/printerSettings1.bin"/><Relationship Id="rId16" Type="http://schemas.openxmlformats.org/officeDocument/2006/relationships/hyperlink" Target="https://www.municipiocampeche.gob.mx/transparenciamc/pnt/admon/17/cv_8570.pdf" TargetMode="External"/><Relationship Id="rId221" Type="http://schemas.openxmlformats.org/officeDocument/2006/relationships/hyperlink" Target="https://www.municipiocampeche.gob.mx/transparenciamc/pnt/admon/17/cv_8046.pdf" TargetMode="External"/><Relationship Id="rId263" Type="http://schemas.openxmlformats.org/officeDocument/2006/relationships/hyperlink" Target="https://www.municipiocampeche.gob.mx/transparenciamc/pnt/admon/17/cv_8070.pdf" TargetMode="External"/><Relationship Id="rId319" Type="http://schemas.openxmlformats.org/officeDocument/2006/relationships/hyperlink" Target="https://www.municipiocampeche.gob.mx/transparenciamc/pnt/admon/17/cv_8378.pdf" TargetMode="External"/><Relationship Id="rId58" Type="http://schemas.openxmlformats.org/officeDocument/2006/relationships/hyperlink" Target="https://www.municipiocampeche.gob.mx/transparenciamc/pnt/admon/17/cv_7094.pdf" TargetMode="External"/><Relationship Id="rId123" Type="http://schemas.openxmlformats.org/officeDocument/2006/relationships/hyperlink" Target="https://www.municipiocampeche.gob.mx/transparenciamc/pnt/admon/17/cv_7002.pdf" TargetMode="External"/><Relationship Id="rId330" Type="http://schemas.openxmlformats.org/officeDocument/2006/relationships/hyperlink" Target="https://www.municipiocampeche.gob.mx/transparenciamc/pnt/admon/17/cv_7960.pdf" TargetMode="External"/><Relationship Id="rId165" Type="http://schemas.openxmlformats.org/officeDocument/2006/relationships/hyperlink" Target="https://www.municipiocampeche.gob.mx/transparenciamc/pnt/admon/17/cv_7178.pdf" TargetMode="External"/><Relationship Id="rId372" Type="http://schemas.openxmlformats.org/officeDocument/2006/relationships/hyperlink" Target="https://www.municipiocampeche.gob.mx/transparenciamc/pnt/admon/17/cv_8250.pdf" TargetMode="External"/><Relationship Id="rId428" Type="http://schemas.openxmlformats.org/officeDocument/2006/relationships/hyperlink" Target="https://www.municipiocampeche.gob.mx/transparenciamc/pnt/admon/17/cv_8352.pdf" TargetMode="External"/><Relationship Id="rId232" Type="http://schemas.openxmlformats.org/officeDocument/2006/relationships/hyperlink" Target="https://www.municipiocampeche.gob.mx/transparenciamc/pnt/admon/17/cv_7707.pdf" TargetMode="External"/><Relationship Id="rId274" Type="http://schemas.openxmlformats.org/officeDocument/2006/relationships/hyperlink" Target="https://www.municipiocampeche.gob.mx/transparenciamc/pnt/admon/17/cv_7510.pdf" TargetMode="External"/><Relationship Id="rId27" Type="http://schemas.openxmlformats.org/officeDocument/2006/relationships/hyperlink" Target="https://www.municipiocampeche.gob.mx/transparenciamc/pnt/admon/17/cv_8342.pdf" TargetMode="External"/><Relationship Id="rId69" Type="http://schemas.openxmlformats.org/officeDocument/2006/relationships/hyperlink" Target="https://www.municipiocampeche.gob.mx/transparenciamc/pnt/admon/17/cv_7994.pdf" TargetMode="External"/><Relationship Id="rId134" Type="http://schemas.openxmlformats.org/officeDocument/2006/relationships/hyperlink" Target="https://www.municipiocampeche.gob.mx/transparenciamc/pnt/admon/17/cv_7490.pdf" TargetMode="External"/><Relationship Id="rId80" Type="http://schemas.openxmlformats.org/officeDocument/2006/relationships/hyperlink" Target="https://www.municipiocampeche.gob.mx/transparenciamc/pnt/admon/17/CV_8116.pdf" TargetMode="External"/><Relationship Id="rId176" Type="http://schemas.openxmlformats.org/officeDocument/2006/relationships/hyperlink" Target="https://www.municipiocampeche.gob.mx/transparenciamc/pnt/admon/17/cv_7307.pdf" TargetMode="External"/><Relationship Id="rId341" Type="http://schemas.openxmlformats.org/officeDocument/2006/relationships/hyperlink" Target="https://www.municipiocampeche.gob.mx/transparenciamc/pnt/admon/17/cv_104.pdf" TargetMode="External"/><Relationship Id="rId383" Type="http://schemas.openxmlformats.org/officeDocument/2006/relationships/hyperlink" Target="https://www.municipiocampeche.gob.mx/transparenciamc/pnt/admon/17/cv_7368.pdf" TargetMode="External"/><Relationship Id="rId439" Type="http://schemas.openxmlformats.org/officeDocument/2006/relationships/hyperlink" Target="https://www.municipiocampeche.gob.mx/transparenciamc/pnt/admon/17/cv_8639.pdf" TargetMode="External"/><Relationship Id="rId201" Type="http://schemas.openxmlformats.org/officeDocument/2006/relationships/hyperlink" Target="https://www.municipiocampeche.gob.mx/transparenciamc/pnt/admon/17/cv_7942.pdf" TargetMode="External"/><Relationship Id="rId243" Type="http://schemas.openxmlformats.org/officeDocument/2006/relationships/hyperlink" Target="https://www.municipiocampeche.gob.mx/transparenciamc/pnt/admon/17/cv_6269.pdf" TargetMode="External"/><Relationship Id="rId285" Type="http://schemas.openxmlformats.org/officeDocument/2006/relationships/hyperlink" Target="https://www.municipiocampeche.gob.mx/transparenciamc/pnt/admon/17/cv_7436.pdf" TargetMode="External"/><Relationship Id="rId450" Type="http://schemas.openxmlformats.org/officeDocument/2006/relationships/hyperlink" Target="https://www.municipiocampeche.gob.mx/transparenciamc/pnt/admon/17/cv_8316.pdf" TargetMode="External"/><Relationship Id="rId38" Type="http://schemas.openxmlformats.org/officeDocument/2006/relationships/hyperlink" Target="https://www.municipiocampeche.gob.mx/transparenciamc/pnt/admon/17/cv_4806.pdf" TargetMode="External"/><Relationship Id="rId103" Type="http://schemas.openxmlformats.org/officeDocument/2006/relationships/hyperlink" Target="https://www.municipiocampeche.gob.mx/transparenciamc/pnt/admon/17/cv_7506.pdf" TargetMode="External"/><Relationship Id="rId310" Type="http://schemas.openxmlformats.org/officeDocument/2006/relationships/hyperlink" Target="https://www.municipiocampeche.gob.mx/transparenciamc/pnt/admon/17/cv_7811.pdf" TargetMode="External"/><Relationship Id="rId91" Type="http://schemas.openxmlformats.org/officeDocument/2006/relationships/hyperlink" Target="https://www.municipiocampeche.gob.mx/transparenciamc/pnt/admon/17/cv_8581.pdf" TargetMode="External"/><Relationship Id="rId145" Type="http://schemas.openxmlformats.org/officeDocument/2006/relationships/hyperlink" Target="https://www.municipiocampeche.gob.mx/transparenciamc/pnt/admon/17/cv_8334.pdf" TargetMode="External"/><Relationship Id="rId187" Type="http://schemas.openxmlformats.org/officeDocument/2006/relationships/hyperlink" Target="https://www.municipiocampeche.gob.mx/transparenciamc/pnt/admon/17/cv_7874.pdf" TargetMode="External"/><Relationship Id="rId352" Type="http://schemas.openxmlformats.org/officeDocument/2006/relationships/hyperlink" Target="https://www.municipiocampeche.gob.mx/transparenciamc/pnt/admon/17/cv_8617.pdf" TargetMode="External"/><Relationship Id="rId394" Type="http://schemas.openxmlformats.org/officeDocument/2006/relationships/hyperlink" Target="https://www.municipiocampeche.gob.mx/transparenciamc/pnt/admon/17/cv_7668.pdf" TargetMode="External"/><Relationship Id="rId408" Type="http://schemas.openxmlformats.org/officeDocument/2006/relationships/hyperlink" Target="https://www.municipiocampeche.gob.mx/transparenciamc/pnt/admon/17/cv_8654.pdf" TargetMode="External"/><Relationship Id="rId212" Type="http://schemas.openxmlformats.org/officeDocument/2006/relationships/hyperlink" Target="https://www.municipiocampeche.gob.mx/transparenciamc/pnt/admon/17/cv_7363.pdf" TargetMode="External"/><Relationship Id="rId254" Type="http://schemas.openxmlformats.org/officeDocument/2006/relationships/hyperlink" Target="https://www.municipiocampeche.gob.mx/transparenciamc/pnt/admon/17/cv_7705.pdf" TargetMode="External"/><Relationship Id="rId49" Type="http://schemas.openxmlformats.org/officeDocument/2006/relationships/hyperlink" Target="https://www.municipiocampeche.gob.mx/transparenciamc/pnt/admon/17/cv_6706.pdf" TargetMode="External"/><Relationship Id="rId114" Type="http://schemas.openxmlformats.org/officeDocument/2006/relationships/hyperlink" Target="https://www.municipiocampeche.gob.mx/transparenciamc/pnt/admon/17/cv_8557.pdf" TargetMode="External"/><Relationship Id="rId296" Type="http://schemas.openxmlformats.org/officeDocument/2006/relationships/hyperlink" Target="https://www.municipiocampeche.gob.mx/transparenciamc/pnt/admon/17/cv_8397.pdf" TargetMode="External"/><Relationship Id="rId60" Type="http://schemas.openxmlformats.org/officeDocument/2006/relationships/hyperlink" Target="https://www.municipiocampeche.gob.mx/transparenciamc/pnt/admon/17/cv_7096.pdf" TargetMode="External"/><Relationship Id="rId156" Type="http://schemas.openxmlformats.org/officeDocument/2006/relationships/hyperlink" Target="https://www.municipiocampeche.gob.mx/transparenciamc/pnt/admon/17/cv_8028.pdf" TargetMode="External"/><Relationship Id="rId198" Type="http://schemas.openxmlformats.org/officeDocument/2006/relationships/hyperlink" Target="https://www.municipiocampeche.gob.mx/transparenciamc/pnt/admon/17/cv_5978.pdf" TargetMode="External"/><Relationship Id="rId321" Type="http://schemas.openxmlformats.org/officeDocument/2006/relationships/hyperlink" Target="https://www.municipiocampeche.gob.mx/transparenciamc/pnt/admon/17/cv_8678.pdf" TargetMode="External"/><Relationship Id="rId363" Type="http://schemas.openxmlformats.org/officeDocument/2006/relationships/hyperlink" Target="https://www.municipiocampeche.gob.mx/transparenciamc/pnt/admon/17/cv_6404.pdf" TargetMode="External"/><Relationship Id="rId419" Type="http://schemas.openxmlformats.org/officeDocument/2006/relationships/hyperlink" Target="https://www.municipiocampeche.gob.mx/transparenciamc/pnt/admon/17/cv_7553.pdf" TargetMode="External"/><Relationship Id="rId223" Type="http://schemas.openxmlformats.org/officeDocument/2006/relationships/hyperlink" Target="https://www.municipiocampeche.gob.mx/transparenciamc/pnt/admon/17/cv_8145.pdf" TargetMode="External"/><Relationship Id="rId430" Type="http://schemas.openxmlformats.org/officeDocument/2006/relationships/hyperlink" Target="https://www.municipiocampeche.gob.mx/transparenciamc/pnt/admon/17/cv_8354.pdf" TargetMode="External"/><Relationship Id="rId18" Type="http://schemas.openxmlformats.org/officeDocument/2006/relationships/hyperlink" Target="https://www.municipiocampeche.gob.mx/transparenciamc/pnt/admon/17/cv_6861.pdf" TargetMode="External"/><Relationship Id="rId265" Type="http://schemas.openxmlformats.org/officeDocument/2006/relationships/hyperlink" Target="https://www.municipiocampeche.gob.mx/transparenciamc/pnt/admon/17/cv_8151.pdf" TargetMode="External"/><Relationship Id="rId125" Type="http://schemas.openxmlformats.org/officeDocument/2006/relationships/hyperlink" Target="https://www.municipiocampeche.gob.mx/transparenciamc/pnt/admon/17/cv_7381.pdf" TargetMode="External"/><Relationship Id="rId167" Type="http://schemas.openxmlformats.org/officeDocument/2006/relationships/hyperlink" Target="https://www.municipiocampeche.gob.mx/transparenciamc/pnt/admon/17/cv_7387.pdf" TargetMode="External"/><Relationship Id="rId332" Type="http://schemas.openxmlformats.org/officeDocument/2006/relationships/hyperlink" Target="https://www.municipiocampeche.gob.mx/transparenciamc/pnt/admon/17/cv_8040.pdf" TargetMode="External"/><Relationship Id="rId374" Type="http://schemas.openxmlformats.org/officeDocument/2006/relationships/hyperlink" Target="https://www.municipiocampeche.gob.mx/transparenciamc/pnt/admon/17/cv_8351.pdf" TargetMode="External"/><Relationship Id="rId71" Type="http://schemas.openxmlformats.org/officeDocument/2006/relationships/hyperlink" Target="https://www.municipiocampeche.gob.mx/transparenciamc/pnt/admon/17/cv_7998.pdf" TargetMode="External"/><Relationship Id="rId234" Type="http://schemas.openxmlformats.org/officeDocument/2006/relationships/hyperlink" Target="https://www.municipiocampeche.gob.mx/transparenciamc/pnt/admon/17/cv_7730.pdf" TargetMode="External"/><Relationship Id="rId2" Type="http://schemas.openxmlformats.org/officeDocument/2006/relationships/hyperlink" Target="https://www.municipiocampeche.gob.mx/transparenciamc/pnt/admon/17/cv_7386.pdf" TargetMode="External"/><Relationship Id="rId29" Type="http://schemas.openxmlformats.org/officeDocument/2006/relationships/hyperlink" Target="https://www.municipiocampeche.gob.mx/transparenciamc/pnt/admon/17/cv_8344.pdf" TargetMode="External"/><Relationship Id="rId255" Type="http://schemas.openxmlformats.org/officeDocument/2006/relationships/hyperlink" Target="https://www.municipiocampeche.gob.mx/transparenciamc/pnt/admon/17/cv_7706.pdf" TargetMode="External"/><Relationship Id="rId276" Type="http://schemas.openxmlformats.org/officeDocument/2006/relationships/hyperlink" Target="https://www.municipiocampeche.gob.mx/transparenciamc/pnt/admon/17/cv_7824.pdf" TargetMode="External"/><Relationship Id="rId297" Type="http://schemas.openxmlformats.org/officeDocument/2006/relationships/hyperlink" Target="https://www.municipiocampeche.gob.mx/transparenciamc/pnt/admon/17/cv_8431.pdf" TargetMode="External"/><Relationship Id="rId441" Type="http://schemas.openxmlformats.org/officeDocument/2006/relationships/hyperlink" Target="https://www.municipiocampeche.gob.mx/transparenciamc/pnt/admon/17/cv_7420.pdf" TargetMode="External"/><Relationship Id="rId40" Type="http://schemas.openxmlformats.org/officeDocument/2006/relationships/hyperlink" Target="https://www.municipiocampeche.gob.mx/transparenciamc/pnt/admon/17/cv_5911.pdf" TargetMode="External"/><Relationship Id="rId115" Type="http://schemas.openxmlformats.org/officeDocument/2006/relationships/hyperlink" Target="https://www.municipiocampeche.gob.mx/transparenciamc/pnt/admon/17/cv_8754.pdf" TargetMode="External"/><Relationship Id="rId136" Type="http://schemas.openxmlformats.org/officeDocument/2006/relationships/hyperlink" Target="https://www.municipiocampeche.gob.mx/transparenciamc/pnt/admon/17/cv_7543.pdf" TargetMode="External"/><Relationship Id="rId157" Type="http://schemas.openxmlformats.org/officeDocument/2006/relationships/hyperlink" Target="https://www.municipiocampeche.gob.mx/transparenciamc/pnt/admon/17/cv_8093.pdf" TargetMode="External"/><Relationship Id="rId178" Type="http://schemas.openxmlformats.org/officeDocument/2006/relationships/hyperlink" Target="https://www.municipiocampeche.gob.mx/transparenciamc/pnt/admon/17/cv_7508.pdf" TargetMode="External"/><Relationship Id="rId301" Type="http://schemas.openxmlformats.org/officeDocument/2006/relationships/hyperlink" Target="https://www.municipiocampeche.gob.mx/transparenciamc/pnt/admon/17/cv_7383.pdf" TargetMode="External"/><Relationship Id="rId322" Type="http://schemas.openxmlformats.org/officeDocument/2006/relationships/hyperlink" Target="https://www.municipiocampeche.gob.mx/transparenciamc/pnt/admon/17/cv_6913.pdf" TargetMode="External"/><Relationship Id="rId343" Type="http://schemas.openxmlformats.org/officeDocument/2006/relationships/hyperlink" Target="https://www.municipiocampeche.gob.mx/transparenciamc/pnt/admon/17/cv_5544.pdf" TargetMode="External"/><Relationship Id="rId364" Type="http://schemas.openxmlformats.org/officeDocument/2006/relationships/hyperlink" Target="https://www.municipiocampeche.gob.mx/transparenciamc/pnt/admon/17/cv_7029.pdf" TargetMode="External"/><Relationship Id="rId61" Type="http://schemas.openxmlformats.org/officeDocument/2006/relationships/hyperlink" Target="https://www.municipiocampeche.gob.mx/transparenciamc/pnt/admon/17/cv_7170.pdf" TargetMode="External"/><Relationship Id="rId82" Type="http://schemas.openxmlformats.org/officeDocument/2006/relationships/hyperlink" Target="https://www.municipiocampeche.gob.mx/transparenciamc/pnt/admon/17/cv_8118.pdf" TargetMode="External"/><Relationship Id="rId199" Type="http://schemas.openxmlformats.org/officeDocument/2006/relationships/hyperlink" Target="https://www.municipiocampeche.gob.mx/transparenciamc/pnt/admon/17/cv_7021.pdf" TargetMode="External"/><Relationship Id="rId203" Type="http://schemas.openxmlformats.org/officeDocument/2006/relationships/hyperlink" Target="https://www.municipiocampeche.gob.mx/transparenciamc/pnt/admon/17/cv_930.pdf" TargetMode="External"/><Relationship Id="rId385" Type="http://schemas.openxmlformats.org/officeDocument/2006/relationships/hyperlink" Target="https://www.municipiocampeche.gob.mx/transparenciamc/pnt/admon/17/cv_7391.pdf" TargetMode="External"/><Relationship Id="rId19" Type="http://schemas.openxmlformats.org/officeDocument/2006/relationships/hyperlink" Target="https://www.municipiocampeche.gob.mx/transparenciamc/pnt/admon/17/cv_7379.pdf" TargetMode="External"/><Relationship Id="rId224" Type="http://schemas.openxmlformats.org/officeDocument/2006/relationships/hyperlink" Target="https://www.municipiocampeche.gob.mx/transparenciamc/pnt/admon/17/cv_8320.pdf" TargetMode="External"/><Relationship Id="rId245" Type="http://schemas.openxmlformats.org/officeDocument/2006/relationships/hyperlink" Target="https://www.municipiocampeche.gob.mx/transparenciamc/pnt/admon/17/cv_6463.pdf" TargetMode="External"/><Relationship Id="rId266" Type="http://schemas.openxmlformats.org/officeDocument/2006/relationships/hyperlink" Target="https://www.municipiocampeche.gob.mx/transparenciamc/pnt/admon/17/cv_8158.pdf" TargetMode="External"/><Relationship Id="rId287" Type="http://schemas.openxmlformats.org/officeDocument/2006/relationships/hyperlink" Target="https://www.municipiocampeche.gob.mx/transparenciamc/pnt/admon/17/cv_7534.pdf" TargetMode="External"/><Relationship Id="rId410" Type="http://schemas.openxmlformats.org/officeDocument/2006/relationships/hyperlink" Target="https://www.municipiocampeche.gob.mx/transparenciamc/pnt/admon/17/cv_4031.pdf" TargetMode="External"/><Relationship Id="rId431" Type="http://schemas.openxmlformats.org/officeDocument/2006/relationships/hyperlink" Target="https://www.municipiocampeche.gob.mx/transparenciamc/pnt/admon/17/cv_8355.pdf" TargetMode="External"/><Relationship Id="rId452" Type="http://schemas.openxmlformats.org/officeDocument/2006/relationships/hyperlink" Target="https://www.municipiocampeche.gob.mx/transparenciamc/pnt/admon/17/cv_8318.pdf" TargetMode="External"/><Relationship Id="rId30" Type="http://schemas.openxmlformats.org/officeDocument/2006/relationships/hyperlink" Target="https://www.municipiocampeche.gob.mx/transparenciamc/pnt/admon/17/cv_8345.pdf" TargetMode="External"/><Relationship Id="rId105" Type="http://schemas.openxmlformats.org/officeDocument/2006/relationships/hyperlink" Target="https://www.municipiocampeche.gob.mx/transparenciamc/pnt/admon/17/cv_7768.pdf" TargetMode="External"/><Relationship Id="rId126" Type="http://schemas.openxmlformats.org/officeDocument/2006/relationships/hyperlink" Target="https://www.municipiocampeche.gob.mx/transparenciamc/pnt/admon/17/cv_7396.pdf" TargetMode="External"/><Relationship Id="rId147" Type="http://schemas.openxmlformats.org/officeDocument/2006/relationships/hyperlink" Target="https://www.municipiocampeche.gob.mx/transparenciamc/pnt/admon/17/cv_8337.pdf" TargetMode="External"/><Relationship Id="rId168" Type="http://schemas.openxmlformats.org/officeDocument/2006/relationships/hyperlink" Target="https://www.municipiocampeche.gob.mx/transparenciamc/pnt/admon/17/cv_7584.pdf" TargetMode="External"/><Relationship Id="rId312" Type="http://schemas.openxmlformats.org/officeDocument/2006/relationships/hyperlink" Target="https://www.municipiocampeche.gob.mx/transparenciamc/pnt/admon/17/cv_8251.pdf" TargetMode="External"/><Relationship Id="rId333" Type="http://schemas.openxmlformats.org/officeDocument/2006/relationships/hyperlink" Target="https://www.municipiocampeche.gob.mx/transparenciamc/pnt/admon/17/cv_8087.pdf" TargetMode="External"/><Relationship Id="rId354" Type="http://schemas.openxmlformats.org/officeDocument/2006/relationships/hyperlink" Target="https://www.municipiocampeche.gob.mx/transparenciamc/pnt/admon/17/cv_7254.pdf" TargetMode="External"/><Relationship Id="rId51" Type="http://schemas.openxmlformats.org/officeDocument/2006/relationships/hyperlink" Target="https://www.municipiocampeche.gob.mx/transparenciamc/pnt/admon/17/cv_6856.pdf" TargetMode="External"/><Relationship Id="rId72" Type="http://schemas.openxmlformats.org/officeDocument/2006/relationships/hyperlink" Target="https://www.municipiocampeche.gob.mx/transparenciamc/pnt/admon/17/cv_8000.pdf" TargetMode="External"/><Relationship Id="rId93" Type="http://schemas.openxmlformats.org/officeDocument/2006/relationships/hyperlink" Target="https://www.municipiocampeche.gob.mx/transparenciamc/pnt/admon/17/cv_8675.pdf" TargetMode="External"/><Relationship Id="rId189" Type="http://schemas.openxmlformats.org/officeDocument/2006/relationships/hyperlink" Target="https://www.municipiocampeche.gob.mx/transparenciamc/pnt/admon/17/cv_7946.pdf" TargetMode="External"/><Relationship Id="rId375" Type="http://schemas.openxmlformats.org/officeDocument/2006/relationships/hyperlink" Target="https://www.municipiocampeche.gob.mx/transparenciamc/pnt/admon/17/cv_8362.pdf" TargetMode="External"/><Relationship Id="rId396" Type="http://schemas.openxmlformats.org/officeDocument/2006/relationships/hyperlink" Target="https://www.municipiocampeche.gob.mx/transparenciamc/pnt/admon/17/cv_7855.pdf" TargetMode="External"/><Relationship Id="rId3" Type="http://schemas.openxmlformats.org/officeDocument/2006/relationships/hyperlink" Target="https://www.municipiocampeche.gob.mx/transparenciamc/pnt/admon/17/cv_7495.pdf" TargetMode="External"/><Relationship Id="rId214" Type="http://schemas.openxmlformats.org/officeDocument/2006/relationships/hyperlink" Target="https://www.municipiocampeche.gob.mx/transparenciamc/pnt/admon/17/cv_7526.pdf" TargetMode="External"/><Relationship Id="rId235" Type="http://schemas.openxmlformats.org/officeDocument/2006/relationships/hyperlink" Target="https://www.municipiocampeche.gob.mx/transparenciamc/pnt/admon/17/cv_2629.pdf" TargetMode="External"/><Relationship Id="rId256" Type="http://schemas.openxmlformats.org/officeDocument/2006/relationships/hyperlink" Target="https://www.municipiocampeche.gob.mx/transparenciamc/pnt/admon/17/cv_7711.pdf" TargetMode="External"/><Relationship Id="rId277" Type="http://schemas.openxmlformats.org/officeDocument/2006/relationships/hyperlink" Target="https://www.municipiocampeche.gob.mx/transparenciamc/pnt/admon/17/cv_7825.pdf" TargetMode="External"/><Relationship Id="rId298" Type="http://schemas.openxmlformats.org/officeDocument/2006/relationships/hyperlink" Target="https://www.municipiocampeche.gob.mx/transparenciamc/pnt/admon/17/cv_8704.pdf" TargetMode="External"/><Relationship Id="rId400" Type="http://schemas.openxmlformats.org/officeDocument/2006/relationships/hyperlink" Target="https://www.municipiocampeche.gob.mx/transparenciamc/pnt/admon/17/cv_8052.pdf" TargetMode="External"/><Relationship Id="rId421" Type="http://schemas.openxmlformats.org/officeDocument/2006/relationships/hyperlink" Target="https://www.municipiocampeche.gob.mx/transparenciamc/pnt/admon/17/cv_7738.pdf" TargetMode="External"/><Relationship Id="rId442" Type="http://schemas.openxmlformats.org/officeDocument/2006/relationships/hyperlink" Target="https://www.municipiocampeche.gob.mx/transparenciamc/pnt/admon/17/cv_7472.pdf" TargetMode="External"/><Relationship Id="rId116" Type="http://schemas.openxmlformats.org/officeDocument/2006/relationships/hyperlink" Target="https://www.municipiocampeche.gob.mx/transparenciamc/pnt/admon/17/cv_8816.pdf" TargetMode="External"/><Relationship Id="rId137" Type="http://schemas.openxmlformats.org/officeDocument/2006/relationships/hyperlink" Target="https://www.municipiocampeche.gob.mx/transparenciamc/pnt/admon/17/cv_7565.pdf" TargetMode="External"/><Relationship Id="rId158" Type="http://schemas.openxmlformats.org/officeDocument/2006/relationships/hyperlink" Target="https://www.municipiocampeche.gob.mx/transparenciamc/pnt/admon/17/cv_8328.pdf" TargetMode="External"/><Relationship Id="rId302" Type="http://schemas.openxmlformats.org/officeDocument/2006/relationships/hyperlink" Target="https://www.municipiocampeche.gob.mx/transparenciamc/pnt/admon/17/cv_7419.pdf" TargetMode="External"/><Relationship Id="rId323" Type="http://schemas.openxmlformats.org/officeDocument/2006/relationships/hyperlink" Target="https://www.municipiocampeche.gob.mx/transparenciamc/pnt/admon/17/cv_7373.pdf" TargetMode="External"/><Relationship Id="rId344" Type="http://schemas.openxmlformats.org/officeDocument/2006/relationships/hyperlink" Target="https://www.municipiocampeche.gob.mx/transparenciamc/pnt/admon/17/cv_7257.pdf" TargetMode="External"/><Relationship Id="rId20" Type="http://schemas.openxmlformats.org/officeDocument/2006/relationships/hyperlink" Target="https://www.municipiocampeche.gob.mx/transparenciamc/pnt/admon/17/cv_7380.pdf" TargetMode="External"/><Relationship Id="rId41" Type="http://schemas.openxmlformats.org/officeDocument/2006/relationships/hyperlink" Target="https://www.municipiocampeche.gob.mx/transparenciamc/pnt/admon/17/cv_6007.pdf" TargetMode="External"/><Relationship Id="rId62" Type="http://schemas.openxmlformats.org/officeDocument/2006/relationships/hyperlink" Target="https://www.municipiocampeche.gob.mx/transparenciamc/pnt/admon/17/cv_7171.pdf" TargetMode="External"/><Relationship Id="rId83" Type="http://schemas.openxmlformats.org/officeDocument/2006/relationships/hyperlink" Target="https://www.municipiocampeche.gob.mx/transparenciamc/pnt/admon/17/cv_8129.pdf" TargetMode="External"/><Relationship Id="rId179" Type="http://schemas.openxmlformats.org/officeDocument/2006/relationships/hyperlink" Target="https://www.municipiocampeche.gob.mx/transparenciamc/pnt/admon/17/cv_7512.pdf" TargetMode="External"/><Relationship Id="rId365" Type="http://schemas.openxmlformats.org/officeDocument/2006/relationships/hyperlink" Target="https://www.municipiocampeche.gob.mx/transparenciamc/pnt/admon/17/cv_7367.pdf" TargetMode="External"/><Relationship Id="rId386" Type="http://schemas.openxmlformats.org/officeDocument/2006/relationships/hyperlink" Target="https://www.municipiocampeche.gob.mx/transparenciamc/pnt/admon/17/cv_7406.pdf" TargetMode="External"/><Relationship Id="rId190" Type="http://schemas.openxmlformats.org/officeDocument/2006/relationships/hyperlink" Target="https://www.municipiocampeche.gob.mx/transparenciamc/pnt/admon/17/cv_8175.pdf" TargetMode="External"/><Relationship Id="rId204" Type="http://schemas.openxmlformats.org/officeDocument/2006/relationships/hyperlink" Target="https://www.municipiocampeche.gob.mx/transparenciamc/pnt/admon/17/cv_2632.pdf" TargetMode="External"/><Relationship Id="rId225" Type="http://schemas.openxmlformats.org/officeDocument/2006/relationships/hyperlink" Target="https://www.municipiocampeche.gob.mx/transparenciamc/pnt/admon/17/cv_8321.pdf" TargetMode="External"/><Relationship Id="rId246" Type="http://schemas.openxmlformats.org/officeDocument/2006/relationships/hyperlink" Target="https://www.municipiocampeche.gob.mx/transparenciamc/pnt/admon/17/cv_6576.pdf" TargetMode="External"/><Relationship Id="rId267" Type="http://schemas.openxmlformats.org/officeDocument/2006/relationships/hyperlink" Target="https://www.municipiocampeche.gob.mx/transparenciamc/pnt/admon/17/cv_8673.pdf" TargetMode="External"/><Relationship Id="rId288" Type="http://schemas.openxmlformats.org/officeDocument/2006/relationships/hyperlink" Target="https://www.municipiocampeche.gob.mx/transparenciamc/pnt/admon/17/cv_7719.pdf" TargetMode="External"/><Relationship Id="rId411" Type="http://schemas.openxmlformats.org/officeDocument/2006/relationships/hyperlink" Target="https://www.municipiocampeche.gob.mx/transparenciamc/pnt/admon/17/cv_5018.pdf" TargetMode="External"/><Relationship Id="rId432" Type="http://schemas.openxmlformats.org/officeDocument/2006/relationships/hyperlink" Target="https://www.municipiocampeche.gob.mx/transparenciamc/pnt/admon/17/cv_8356.pdf" TargetMode="External"/><Relationship Id="rId453" Type="http://schemas.openxmlformats.org/officeDocument/2006/relationships/hyperlink" Target="https://www.municipiocampeche.gob.mx/transparenciamc/pnt/admon/17/cv_8319.pdf" TargetMode="External"/><Relationship Id="rId106" Type="http://schemas.openxmlformats.org/officeDocument/2006/relationships/hyperlink" Target="https://www.municipiocampeche.gob.mx/transparenciamc/pnt/admon/17/cv_7801.pdf" TargetMode="External"/><Relationship Id="rId127" Type="http://schemas.openxmlformats.org/officeDocument/2006/relationships/hyperlink" Target="https://www.municipiocampeche.gob.mx/transparenciamc/pnt/admon/17/cv_7421.pdf" TargetMode="External"/><Relationship Id="rId313" Type="http://schemas.openxmlformats.org/officeDocument/2006/relationships/hyperlink" Target="https://www.municipiocampeche.gob.mx/transparenciamc/pnt/admon/17/cv_8349.pdf" TargetMode="External"/><Relationship Id="rId10" Type="http://schemas.openxmlformats.org/officeDocument/2006/relationships/hyperlink" Target="https://www.municipiocampeche.gob.mx/transparenciamc/pnt/admon/17/cv_8347.pdf" TargetMode="External"/><Relationship Id="rId31" Type="http://schemas.openxmlformats.org/officeDocument/2006/relationships/hyperlink" Target="https://www.municipiocampeche.gob.mx/transparenciamc/pnt/admon/17/cv_8508.pdf" TargetMode="External"/><Relationship Id="rId52" Type="http://schemas.openxmlformats.org/officeDocument/2006/relationships/hyperlink" Target="https://www.municipiocampeche.gob.mx/transparenciamc/pnt/admon/17/cv_6860.pdf" TargetMode="External"/><Relationship Id="rId73" Type="http://schemas.openxmlformats.org/officeDocument/2006/relationships/hyperlink" Target="https://www.municipiocampeche.gob.mx/transparenciamc/pnt/admon/17/cv_8001.pdf" TargetMode="External"/><Relationship Id="rId94" Type="http://schemas.openxmlformats.org/officeDocument/2006/relationships/hyperlink" Target="https://www.municipiocampeche.gob.mx/transparenciamc/pnt/admon/17/cv_8676.pdf" TargetMode="External"/><Relationship Id="rId148" Type="http://schemas.openxmlformats.org/officeDocument/2006/relationships/hyperlink" Target="https://www.municipiocampeche.gob.mx/transparenciamc/pnt/admon/17/cv_8338.pdf" TargetMode="External"/><Relationship Id="rId169" Type="http://schemas.openxmlformats.org/officeDocument/2006/relationships/hyperlink" Target="https://www.municipiocampeche.gob.mx/transparenciamc/pnt/admon/17/cv_7971.pdf" TargetMode="External"/><Relationship Id="rId334" Type="http://schemas.openxmlformats.org/officeDocument/2006/relationships/hyperlink" Target="https://www.municipiocampeche.gob.mx/transparenciamc/pnt/admon/17/cv_8369.pdf" TargetMode="External"/><Relationship Id="rId355" Type="http://schemas.openxmlformats.org/officeDocument/2006/relationships/hyperlink" Target="https://www.municipiocampeche.gob.mx/transparenciamc/pnt/admon/17/cv_7402.pdf" TargetMode="External"/><Relationship Id="rId376" Type="http://schemas.openxmlformats.org/officeDocument/2006/relationships/hyperlink" Target="https://www.municipiocampeche.gob.mx/transparenciamc/pnt/admon/17/cv_8364.pdf" TargetMode="External"/><Relationship Id="rId397" Type="http://schemas.openxmlformats.org/officeDocument/2006/relationships/hyperlink" Target="https://www.municipiocampeche.gob.mx/transparenciamc/pnt/admon/17/cv_8010.pdf" TargetMode="External"/><Relationship Id="rId4" Type="http://schemas.openxmlformats.org/officeDocument/2006/relationships/hyperlink" Target="https://www.municipiocampeche.gob.mx/transparenciamc/pnt/admon/17/cv_7499.pdf" TargetMode="External"/><Relationship Id="rId180" Type="http://schemas.openxmlformats.org/officeDocument/2006/relationships/hyperlink" Target="https://www.municipiocampeche.gob.mx/transparenciamc/pnt/admon/17/cv_7518.pdf" TargetMode="External"/><Relationship Id="rId215" Type="http://schemas.openxmlformats.org/officeDocument/2006/relationships/hyperlink" Target="https://www.municipiocampeche.gob.mx/transparenciamc/pnt/admon/17/cv_7532.pdf" TargetMode="External"/><Relationship Id="rId236" Type="http://schemas.openxmlformats.org/officeDocument/2006/relationships/hyperlink" Target="https://www.municipiocampeche.gob.mx/transparenciamc/pnt/admon/17/cv_3032.pdf" TargetMode="External"/><Relationship Id="rId257" Type="http://schemas.openxmlformats.org/officeDocument/2006/relationships/hyperlink" Target="https://www.municipiocampeche.gob.mx/transparenciamc/pnt/admon/17/cv_7714.pdf" TargetMode="External"/><Relationship Id="rId278" Type="http://schemas.openxmlformats.org/officeDocument/2006/relationships/hyperlink" Target="https://www.municipiocampeche.gob.mx/transparenciamc/pnt/admon/17/cv_7837.pdf" TargetMode="External"/><Relationship Id="rId401" Type="http://schemas.openxmlformats.org/officeDocument/2006/relationships/hyperlink" Target="https://www.municipiocampeche.gob.mx/transparenciamc/pnt/admon/17/cv_8130.pdf" TargetMode="External"/><Relationship Id="rId422" Type="http://schemas.openxmlformats.org/officeDocument/2006/relationships/hyperlink" Target="https://www.municipiocampeche.gob.mx/transparenciamc/pnt/admon/17/cv_7739.pdf" TargetMode="External"/><Relationship Id="rId443" Type="http://schemas.openxmlformats.org/officeDocument/2006/relationships/hyperlink" Target="https://www.municipiocampeche.gob.mx/transparenciamc/pnt/admon/17/cv_7509.pdf" TargetMode="External"/><Relationship Id="rId303" Type="http://schemas.openxmlformats.org/officeDocument/2006/relationships/hyperlink" Target="https://www.municipiocampeche.gob.mx/transparenciamc/pnt/admon/17/cv_7491.pdf" TargetMode="External"/><Relationship Id="rId42" Type="http://schemas.openxmlformats.org/officeDocument/2006/relationships/hyperlink" Target="https://www.municipiocampeche.gob.mx/transparenciamc/pnt/admon/17/cv_6009.pdf" TargetMode="External"/><Relationship Id="rId84" Type="http://schemas.openxmlformats.org/officeDocument/2006/relationships/hyperlink" Target="https://www.municipiocampeche.gob.mx/transparenciamc/pnt/admon/17/cv_8148.pdf" TargetMode="External"/><Relationship Id="rId138" Type="http://schemas.openxmlformats.org/officeDocument/2006/relationships/hyperlink" Target="https://www.municipiocampeche.gob.mx/transparenciamc/pnt/admon/17/cv_7570.pdf" TargetMode="External"/><Relationship Id="rId345" Type="http://schemas.openxmlformats.org/officeDocument/2006/relationships/hyperlink" Target="https://www.municipiocampeche.gob.mx/transparenciamc/pnt/admon/17/cv_7416.pdf" TargetMode="External"/><Relationship Id="rId387" Type="http://schemas.openxmlformats.org/officeDocument/2006/relationships/hyperlink" Target="https://www.municipiocampeche.gob.mx/transparenciamc/pnt/admon/17/cv_7408.pdf" TargetMode="External"/><Relationship Id="rId191" Type="http://schemas.openxmlformats.org/officeDocument/2006/relationships/hyperlink" Target="https://www.municipiocampeche.gob.mx/transparenciamc/pnt/admon/17/cv_8281.pdf" TargetMode="External"/><Relationship Id="rId205" Type="http://schemas.openxmlformats.org/officeDocument/2006/relationships/hyperlink" Target="https://www.municipiocampeche.gob.mx/transparenciamc/pnt/admon/17/cv_3520.pdf" TargetMode="External"/><Relationship Id="rId247" Type="http://schemas.openxmlformats.org/officeDocument/2006/relationships/hyperlink" Target="https://www.municipiocampeche.gob.mx/transparenciamc/pnt/admon/17/cv_6634.pdf" TargetMode="External"/><Relationship Id="rId412" Type="http://schemas.openxmlformats.org/officeDocument/2006/relationships/hyperlink" Target="https://www.municipiocampeche.gob.mx/transparenciamc/pnt/admon/17/cv_7354.pdf" TargetMode="External"/><Relationship Id="rId107" Type="http://schemas.openxmlformats.org/officeDocument/2006/relationships/hyperlink" Target="https://www.municipiocampeche.gob.mx/transparenciamc/pnt/admon/17/cv_7802.pdf" TargetMode="External"/><Relationship Id="rId289" Type="http://schemas.openxmlformats.org/officeDocument/2006/relationships/hyperlink" Target="https://www.municipiocampeche.gob.mx/transparenciamc/pnt/admon/17/cv_7909.pdf" TargetMode="External"/><Relationship Id="rId454" Type="http://schemas.openxmlformats.org/officeDocument/2006/relationships/hyperlink" Target="https://www.municipiocampeche.gob.mx/transparenciamc/pnt/admon/17/cv_8571.pdf" TargetMode="External"/><Relationship Id="rId11" Type="http://schemas.openxmlformats.org/officeDocument/2006/relationships/hyperlink" Target="https://www.municipiocampeche.gob.mx/transparenciamc/pnt/admon/17/cv_8348.pdf" TargetMode="External"/><Relationship Id="rId53" Type="http://schemas.openxmlformats.org/officeDocument/2006/relationships/hyperlink" Target="https://www.municipiocampeche.gob.mx/transparenciamc/pnt/admon/17/cv_6865.pdf" TargetMode="External"/><Relationship Id="rId149" Type="http://schemas.openxmlformats.org/officeDocument/2006/relationships/hyperlink" Target="https://www.municipiocampeche.gob.mx/transparenciamc/pnt/admon/17/cv_3862.pdf" TargetMode="External"/><Relationship Id="rId314" Type="http://schemas.openxmlformats.org/officeDocument/2006/relationships/hyperlink" Target="https://www.municipiocampeche.gob.mx/transparenciamc/pnt/admon/17/cv_8359.pdf" TargetMode="External"/><Relationship Id="rId356" Type="http://schemas.openxmlformats.org/officeDocument/2006/relationships/hyperlink" Target="https://www.municipiocampeche.gob.mx/transparenciamc/pnt/admon/17/cv_7555.pdf" TargetMode="External"/><Relationship Id="rId398" Type="http://schemas.openxmlformats.org/officeDocument/2006/relationships/hyperlink" Target="https://www.municipiocampeche.gob.mx/transparenciamc/pnt/admon/17/cv_8021.pdf" TargetMode="External"/><Relationship Id="rId95" Type="http://schemas.openxmlformats.org/officeDocument/2006/relationships/hyperlink" Target="https://www.municipiocampeche.gob.mx/transparenciamc/pnt/admon/17/cv_8712.pdf" TargetMode="External"/><Relationship Id="rId160" Type="http://schemas.openxmlformats.org/officeDocument/2006/relationships/hyperlink" Target="https://www.municipiocampeche.gob.mx/transparenciamc/pnt/admon/17/cv_8331.pdf" TargetMode="External"/><Relationship Id="rId216" Type="http://schemas.openxmlformats.org/officeDocument/2006/relationships/hyperlink" Target="https://www.municipiocampeche.gob.mx/transparenciamc/pnt/admon/17/cv_7566.pdf" TargetMode="External"/><Relationship Id="rId423" Type="http://schemas.openxmlformats.org/officeDocument/2006/relationships/hyperlink" Target="https://www.municipiocampeche.gob.mx/transparenciamc/pnt/admon/17/cv_7795.pdf" TargetMode="External"/><Relationship Id="rId258" Type="http://schemas.openxmlformats.org/officeDocument/2006/relationships/hyperlink" Target="https://www.municipiocampeche.gob.mx/transparenciamc/pnt/admon/17/cv_7715.pdf" TargetMode="External"/><Relationship Id="rId22" Type="http://schemas.openxmlformats.org/officeDocument/2006/relationships/hyperlink" Target="https://www.municipiocampeche.gob.mx/transparenciamc/pnt/admon/17/cv_7478.pdf" TargetMode="External"/><Relationship Id="rId64" Type="http://schemas.openxmlformats.org/officeDocument/2006/relationships/hyperlink" Target="https://www.municipiocampeche.gob.mx/transparenciamc/pnt/admon/17/cv_7723.pdf" TargetMode="External"/><Relationship Id="rId118" Type="http://schemas.openxmlformats.org/officeDocument/2006/relationships/hyperlink" Target="https://www.municipiocampeche.gob.mx/transparenciamc/pnt/admon/17/cv_5145.pdf" TargetMode="External"/><Relationship Id="rId325" Type="http://schemas.openxmlformats.org/officeDocument/2006/relationships/hyperlink" Target="https://www.municipiocampeche.gob.mx/transparenciamc/pnt/admon/17/cv_7744.pdf" TargetMode="External"/><Relationship Id="rId367" Type="http://schemas.openxmlformats.org/officeDocument/2006/relationships/hyperlink" Target="https://www.municipiocampeche.gob.mx/transparenciamc/pnt/admon/17/cv_7585.pdf" TargetMode="External"/><Relationship Id="rId171" Type="http://schemas.openxmlformats.org/officeDocument/2006/relationships/hyperlink" Target="https://www.municipiocampeche.gob.mx/transparenciamc/pnt/admon/17/cv_8327.pdf" TargetMode="External"/><Relationship Id="rId227" Type="http://schemas.openxmlformats.org/officeDocument/2006/relationships/hyperlink" Target="https://www.municipiocampeche.gob.mx/transparenciamc/pnt/admon/17/cv_4026.pdf" TargetMode="External"/><Relationship Id="rId269" Type="http://schemas.openxmlformats.org/officeDocument/2006/relationships/hyperlink" Target="https://www.municipiocampeche.gob.mx/transparenciamc/pnt/admon/17/cv_8702.pdf" TargetMode="External"/><Relationship Id="rId434" Type="http://schemas.openxmlformats.org/officeDocument/2006/relationships/hyperlink" Target="https://www.municipiocampeche.gob.mx/transparenciamc/pnt/admon/17/cv_8488.pdf" TargetMode="External"/><Relationship Id="rId33" Type="http://schemas.openxmlformats.org/officeDocument/2006/relationships/hyperlink" Target="https://www.municipiocampeche.gob.mx/transparenciamc/pnt/admon/17/cv_1546.pdf" TargetMode="External"/><Relationship Id="rId129" Type="http://schemas.openxmlformats.org/officeDocument/2006/relationships/hyperlink" Target="https://www.municipiocampeche.gob.mx/transparenciamc/pnt/admon/17/cv_7482.pdf" TargetMode="External"/><Relationship Id="rId280" Type="http://schemas.openxmlformats.org/officeDocument/2006/relationships/hyperlink" Target="https://www.municipiocampeche.gob.mx/transparenciamc/pnt/admon/17/cv_8006.pdf" TargetMode="External"/><Relationship Id="rId336" Type="http://schemas.openxmlformats.org/officeDocument/2006/relationships/hyperlink" Target="https://www.municipiocampeche.gob.mx/transparenciamc/pnt/admon/17/cv_8371.pdf" TargetMode="External"/><Relationship Id="rId75" Type="http://schemas.openxmlformats.org/officeDocument/2006/relationships/hyperlink" Target="https://www.municipiocampeche.gob.mx/transparenciamc/pnt/admon/17/cv_8029.pdf" TargetMode="External"/><Relationship Id="rId140" Type="http://schemas.openxmlformats.org/officeDocument/2006/relationships/hyperlink" Target="https://www.municipiocampeche.gob.mx/transparenciamc/pnt/admon/17/cv_7851.pdf" TargetMode="External"/><Relationship Id="rId182" Type="http://schemas.openxmlformats.org/officeDocument/2006/relationships/hyperlink" Target="https://www.municipiocampeche.gob.mx/transparenciamc/pnt/admon/17/cv_7522.pdf" TargetMode="External"/><Relationship Id="rId378" Type="http://schemas.openxmlformats.org/officeDocument/2006/relationships/hyperlink" Target="https://www.municipiocampeche.gob.mx/transparenciamc/pnt/admon/17/cv_8558.pdf" TargetMode="External"/><Relationship Id="rId403" Type="http://schemas.openxmlformats.org/officeDocument/2006/relationships/hyperlink" Target="https://www.municipiocampeche.gob.mx/transparenciamc/pnt/admon/17/cv_8357.pdf" TargetMode="External"/><Relationship Id="rId6" Type="http://schemas.openxmlformats.org/officeDocument/2006/relationships/hyperlink" Target="https://www.municipiocampeche.gob.mx/transparenciamc/pnt/admon/17/cv_7610.pdf" TargetMode="External"/><Relationship Id="rId238" Type="http://schemas.openxmlformats.org/officeDocument/2006/relationships/hyperlink" Target="https://www.municipiocampeche.gob.mx/transparenciamc/pnt/admon/17/cv_4705.pdf" TargetMode="External"/><Relationship Id="rId445" Type="http://schemas.openxmlformats.org/officeDocument/2006/relationships/hyperlink" Target="https://www.municipiocampeche.gob.mx/transparenciamc/pnt/admon/17/cv_7564.pdf" TargetMode="External"/><Relationship Id="rId291" Type="http://schemas.openxmlformats.org/officeDocument/2006/relationships/hyperlink" Target="https://www.municipiocampeche.gob.mx/transparenciamc/pnt/admon/17/cv_8679.pdf" TargetMode="External"/><Relationship Id="rId305" Type="http://schemas.openxmlformats.org/officeDocument/2006/relationships/hyperlink" Target="https://www.municipiocampeche.gob.mx/transparenciamc/pnt/admon/17/cv_7568.pdf" TargetMode="External"/><Relationship Id="rId347" Type="http://schemas.openxmlformats.org/officeDocument/2006/relationships/hyperlink" Target="https://www.municipiocampeche.gob.mx/transparenciamc/pnt/admon/17/cv_8187.pdf" TargetMode="External"/><Relationship Id="rId44" Type="http://schemas.openxmlformats.org/officeDocument/2006/relationships/hyperlink" Target="https://www.municipiocampeche.gob.mx/transparenciamc/pnt/admon/17/cv_6113.pdf" TargetMode="External"/><Relationship Id="rId86" Type="http://schemas.openxmlformats.org/officeDocument/2006/relationships/hyperlink" Target="https://www.municipiocampeche.gob.mx/transparenciamc/pnt/admon/17/cv_8408.pdf" TargetMode="External"/><Relationship Id="rId151" Type="http://schemas.openxmlformats.org/officeDocument/2006/relationships/hyperlink" Target="https://www.municipiocampeche.gob.mx/transparenciamc/pnt/admon/17/cv_5879.pdf" TargetMode="External"/><Relationship Id="rId389" Type="http://schemas.openxmlformats.org/officeDocument/2006/relationships/hyperlink" Target="https://www.municipiocampeche.gob.mx/transparenciamc/pnt/admon/17/cv_7459.pdf" TargetMode="External"/><Relationship Id="rId193" Type="http://schemas.openxmlformats.org/officeDocument/2006/relationships/hyperlink" Target="https://www.municipiocampeche.gob.mx/transparenciamc/pnt/admon/17/cv_8324.pdf" TargetMode="External"/><Relationship Id="rId207" Type="http://schemas.openxmlformats.org/officeDocument/2006/relationships/hyperlink" Target="https://www.municipiocampeche.gob.mx/transparenciamc/pnt/admon/17/cv_4880.pdf" TargetMode="External"/><Relationship Id="rId249" Type="http://schemas.openxmlformats.org/officeDocument/2006/relationships/hyperlink" Target="https://www.municipiocampeche.gob.mx/transparenciamc/pnt/admon/17/cv_7697.pdf" TargetMode="External"/><Relationship Id="rId414" Type="http://schemas.openxmlformats.org/officeDocument/2006/relationships/hyperlink" Target="https://www.municipiocampeche.gob.mx/transparenciamc/pnt/admon/17/cv_7415.pdf" TargetMode="External"/><Relationship Id="rId456" Type="http://schemas.openxmlformats.org/officeDocument/2006/relationships/hyperlink" Target="https://www.municipiocampeche.gob.mx/transparenciamc/pnt/admon/17/cv_3893.pdf" TargetMode="External"/><Relationship Id="rId13" Type="http://schemas.openxmlformats.org/officeDocument/2006/relationships/hyperlink" Target="https://www.municipiocampeche.gob.mx/transparenciamc/pnt/admon/17/cv_8489.pdf" TargetMode="External"/><Relationship Id="rId109" Type="http://schemas.openxmlformats.org/officeDocument/2006/relationships/hyperlink" Target="https://www.municipiocampeche.gob.mx/transparenciamc/pnt/admon/17/cv_7965.pdf" TargetMode="External"/><Relationship Id="rId260" Type="http://schemas.openxmlformats.org/officeDocument/2006/relationships/hyperlink" Target="https://www.municipiocampeche.gob.mx/transparenciamc/pnt/admon/17/cv_7724.pdf" TargetMode="External"/><Relationship Id="rId316" Type="http://schemas.openxmlformats.org/officeDocument/2006/relationships/hyperlink" Target="https://www.municipiocampeche.gob.mx/transparenciamc/pnt/admon/17/cv_8374.pdf" TargetMode="External"/><Relationship Id="rId55" Type="http://schemas.openxmlformats.org/officeDocument/2006/relationships/hyperlink" Target="https://www.municipiocampeche.gob.mx/transparenciamc/pnt/admon/17/cv_6870.pdf" TargetMode="External"/><Relationship Id="rId97" Type="http://schemas.openxmlformats.org/officeDocument/2006/relationships/hyperlink" Target="https://www.municipiocampeche.gob.mx/transparenciamc/pnt/admon/17/cv_8803.pdf" TargetMode="External"/><Relationship Id="rId120" Type="http://schemas.openxmlformats.org/officeDocument/2006/relationships/hyperlink" Target="https://www.municipiocampeche.gob.mx/transparenciamc/pnt/admon/17/cv_5331.pdf" TargetMode="External"/><Relationship Id="rId358" Type="http://schemas.openxmlformats.org/officeDocument/2006/relationships/hyperlink" Target="https://www.municipiocampeche.gob.mx/transparenciamc/pnt/admon/17/cv_7844.pdf" TargetMode="External"/><Relationship Id="rId162" Type="http://schemas.openxmlformats.org/officeDocument/2006/relationships/hyperlink" Target="https://www.municipiocampeche.gob.mx/transparenciamc/pnt/admon/17/cv_8333.pdf" TargetMode="External"/><Relationship Id="rId218" Type="http://schemas.openxmlformats.org/officeDocument/2006/relationships/hyperlink" Target="https://www.municipiocampeche.gob.mx/transparenciamc/pnt/admon/17/cv_7670.pdf" TargetMode="External"/><Relationship Id="rId425" Type="http://schemas.openxmlformats.org/officeDocument/2006/relationships/hyperlink" Target="https://www.municipiocampeche.gob.mx/transparenciamc/pnt/admon/17/cv_7890.pdf" TargetMode="External"/><Relationship Id="rId271" Type="http://schemas.openxmlformats.org/officeDocument/2006/relationships/hyperlink" Target="https://www.municipiocampeche.gob.mx/transparenciamc/pnt/admon/17/cv_7407.pdf" TargetMode="External"/><Relationship Id="rId24" Type="http://schemas.openxmlformats.org/officeDocument/2006/relationships/hyperlink" Target="https://www.municipiocampeche.gob.mx/transparenciamc/pnt/admon/17/cv_7848.pdf" TargetMode="External"/><Relationship Id="rId66" Type="http://schemas.openxmlformats.org/officeDocument/2006/relationships/hyperlink" Target="https://www.municipiocampeche.gob.mx/transparenciamc/pnt/admon/17/cv_7756.pdf" TargetMode="External"/><Relationship Id="rId131" Type="http://schemas.openxmlformats.org/officeDocument/2006/relationships/hyperlink" Target="https://www.municipiocampeche.gob.mx/transparenciamc/pnt/admon/17/cv_7485.pdf" TargetMode="External"/><Relationship Id="rId327" Type="http://schemas.openxmlformats.org/officeDocument/2006/relationships/hyperlink" Target="https://www.municipiocampeche.gob.mx/transparenciamc/pnt/admon/17/cv_7763.pdf" TargetMode="External"/><Relationship Id="rId369" Type="http://schemas.openxmlformats.org/officeDocument/2006/relationships/hyperlink" Target="https://www.municipiocampeche.gob.mx/transparenciamc/pnt/admon/17/cv_3693.pdf" TargetMode="External"/><Relationship Id="rId173" Type="http://schemas.openxmlformats.org/officeDocument/2006/relationships/hyperlink" Target="https://www.municipiocampeche.gob.mx/transparenciamc/pnt/admon/17/cv_4692.pdf" TargetMode="External"/><Relationship Id="rId229" Type="http://schemas.openxmlformats.org/officeDocument/2006/relationships/hyperlink" Target="https://www.municipiocampeche.gob.mx/transparenciamc/pnt/admon/17/cv_7397.pdf" TargetMode="External"/><Relationship Id="rId380" Type="http://schemas.openxmlformats.org/officeDocument/2006/relationships/hyperlink" Target="https://www.municipiocampeche.gob.mx/transparenciamc/pnt/admon/17/cv_7347.pdf" TargetMode="External"/><Relationship Id="rId436" Type="http://schemas.openxmlformats.org/officeDocument/2006/relationships/hyperlink" Target="https://www.municipiocampeche.gob.mx/transparenciamc/pnt/admon/17/cv_8496.pdf" TargetMode="External"/><Relationship Id="rId240" Type="http://schemas.openxmlformats.org/officeDocument/2006/relationships/hyperlink" Target="https://www.municipiocampeche.gob.mx/transparenciamc/pnt/admon/17/cv_5256.pdf" TargetMode="External"/><Relationship Id="rId35" Type="http://schemas.openxmlformats.org/officeDocument/2006/relationships/hyperlink" Target="https://www.municipiocampeche.gob.mx/transparenciamc/pnt/admon/17/cv_3555.pdf" TargetMode="External"/><Relationship Id="rId77" Type="http://schemas.openxmlformats.org/officeDocument/2006/relationships/hyperlink" Target="https://www.municipiocampeche.gob.mx/transparenciamc/pnt/admon/17/cv_8096.pdf" TargetMode="External"/><Relationship Id="rId100" Type="http://schemas.openxmlformats.org/officeDocument/2006/relationships/hyperlink" Target="https://www.municipiocampeche.gob.mx/transparenciamc/pnt/admon/17/cv_7389.pdf" TargetMode="External"/><Relationship Id="rId282" Type="http://schemas.openxmlformats.org/officeDocument/2006/relationships/hyperlink" Target="https://www.municipiocampeche.gob.mx/transparenciamc/pnt/admon/17/cv_8642.pdf" TargetMode="External"/><Relationship Id="rId338" Type="http://schemas.openxmlformats.org/officeDocument/2006/relationships/hyperlink" Target="https://www.municipiocampeche.gob.mx/transparenciamc/pnt/admon/17/cv_8800.pdf" TargetMode="External"/><Relationship Id="rId8" Type="http://schemas.openxmlformats.org/officeDocument/2006/relationships/hyperlink" Target="https://www.municipiocampeche.gob.mx/transparenciamc/pnt/admon/17/cv_8200.pdf" TargetMode="External"/><Relationship Id="rId142" Type="http://schemas.openxmlformats.org/officeDocument/2006/relationships/hyperlink" Target="https://www.municipiocampeche.gob.mx/transparenciamc/pnt/admon/17/cv_7912.pdf" TargetMode="External"/><Relationship Id="rId184" Type="http://schemas.openxmlformats.org/officeDocument/2006/relationships/hyperlink" Target="https://www.municipiocampeche.gob.mx/transparenciamc/pnt/admon/17/cv_7524.pdf" TargetMode="External"/><Relationship Id="rId391" Type="http://schemas.openxmlformats.org/officeDocument/2006/relationships/hyperlink" Target="https://www.municipiocampeche.gob.mx/transparenciamc/pnt/admon/17/cv_7618.pdf" TargetMode="External"/><Relationship Id="rId405" Type="http://schemas.openxmlformats.org/officeDocument/2006/relationships/hyperlink" Target="https://www.municipiocampeche.gob.mx/transparenciamc/pnt/admon/17/cv_8361.pdf" TargetMode="External"/><Relationship Id="rId447" Type="http://schemas.openxmlformats.org/officeDocument/2006/relationships/hyperlink" Target="https://www.municipiocampeche.gob.mx/transparenciamc/pnt/admon/17/cv_8313.pdf" TargetMode="External"/><Relationship Id="rId251" Type="http://schemas.openxmlformats.org/officeDocument/2006/relationships/hyperlink" Target="https://www.municipiocampeche.gob.mx/transparenciamc/pnt/admon/17/cv_7700.pdf" TargetMode="External"/><Relationship Id="rId46" Type="http://schemas.openxmlformats.org/officeDocument/2006/relationships/hyperlink" Target="https://www.municipiocampeche.gob.mx/transparenciamc/pnt/admon/17/cv_6313.pdf" TargetMode="External"/><Relationship Id="rId293" Type="http://schemas.openxmlformats.org/officeDocument/2006/relationships/hyperlink" Target="https://www.municipiocampeche.gob.mx/transparenciamc/pnt/admon/17/cv_6081.pdf" TargetMode="External"/><Relationship Id="rId307" Type="http://schemas.openxmlformats.org/officeDocument/2006/relationships/hyperlink" Target="https://www.municipiocampeche.gob.mx/transparenciamc/pnt/admon/17/cv_7611.pdf" TargetMode="External"/><Relationship Id="rId349" Type="http://schemas.openxmlformats.org/officeDocument/2006/relationships/hyperlink" Target="https://www.municipiocampeche.gob.mx/transparenciamc/pnt/admon/17/cv_8367.pdf" TargetMode="External"/><Relationship Id="rId88" Type="http://schemas.openxmlformats.org/officeDocument/2006/relationships/hyperlink" Target="https://www.municipiocampeche.gob.mx/transparenciamc/pnt/admon/17/cv_8411.pdf" TargetMode="External"/><Relationship Id="rId111" Type="http://schemas.openxmlformats.org/officeDocument/2006/relationships/hyperlink" Target="https://www.municipiocampeche.gob.mx/transparenciamc/pnt/admon/17/cv_8190.pdf" TargetMode="External"/><Relationship Id="rId153" Type="http://schemas.openxmlformats.org/officeDocument/2006/relationships/hyperlink" Target="https://www.municipiocampeche.gob.mx/transparenciamc/pnt/admon/17/cv_7378.pdf" TargetMode="External"/><Relationship Id="rId195" Type="http://schemas.openxmlformats.org/officeDocument/2006/relationships/hyperlink" Target="https://www.municipiocampeche.gob.mx/transparenciamc/pnt/admon/17/cv_8497.pdf" TargetMode="External"/><Relationship Id="rId209" Type="http://schemas.openxmlformats.org/officeDocument/2006/relationships/hyperlink" Target="https://www.municipiocampeche.gob.mx/transparenciamc/pnt/admon/17/cv_6004.pdf" TargetMode="External"/><Relationship Id="rId360" Type="http://schemas.openxmlformats.org/officeDocument/2006/relationships/hyperlink" Target="https://www.municipiocampeche.gob.mx/transparenciamc/pnt/admon/17/cv_7979.pdf" TargetMode="External"/><Relationship Id="rId416" Type="http://schemas.openxmlformats.org/officeDocument/2006/relationships/hyperlink" Target="https://www.municipiocampeche.gob.mx/transparenciamc/pnt/admon/17/cv_7445.pdf" TargetMode="External"/><Relationship Id="rId220" Type="http://schemas.openxmlformats.org/officeDocument/2006/relationships/hyperlink" Target="https://www.municipiocampeche.gob.mx/transparenciamc/pnt/admon/17/cv_7953.pdf" TargetMode="External"/><Relationship Id="rId458" Type="http://schemas.openxmlformats.org/officeDocument/2006/relationships/hyperlink" Target="https://www.municipiocampeche.gob.mx/transparenciamc/pnt/admon/17/cv_7385.pdf" TargetMode="External"/><Relationship Id="rId15" Type="http://schemas.openxmlformats.org/officeDocument/2006/relationships/hyperlink" Target="https://www.municipiocampeche.gob.mx/transparenciamc/pnt/admon/17/cv_8512.pdf" TargetMode="External"/><Relationship Id="rId57" Type="http://schemas.openxmlformats.org/officeDocument/2006/relationships/hyperlink" Target="https://www.municipiocampeche.gob.mx/transparenciamc/pnt/admon/17/cv_7054.pdf" TargetMode="External"/><Relationship Id="rId262" Type="http://schemas.openxmlformats.org/officeDocument/2006/relationships/hyperlink" Target="https://www.municipiocampeche.gob.mx/transparenciamc/pnt/admon/17/cv_7727.pdf" TargetMode="External"/><Relationship Id="rId318" Type="http://schemas.openxmlformats.org/officeDocument/2006/relationships/hyperlink" Target="https://www.municipiocampeche.gob.mx/transparenciamc/pnt/admon/17/cv_8377.pdf" TargetMode="External"/><Relationship Id="rId99" Type="http://schemas.openxmlformats.org/officeDocument/2006/relationships/hyperlink" Target="https://www.municipiocampeche.gob.mx/transparenciamc/pnt/admon/17/cv_7139.pdf" TargetMode="External"/><Relationship Id="rId122" Type="http://schemas.openxmlformats.org/officeDocument/2006/relationships/hyperlink" Target="https://www.municipiocampeche.gob.mx/transparenciamc/pnt/admon/17/cv_6701.pdf" TargetMode="External"/><Relationship Id="rId164" Type="http://schemas.openxmlformats.org/officeDocument/2006/relationships/hyperlink" Target="https://www.municipiocampeche.gob.mx/transparenciamc/pnt/admon/17/cv_5735.pdf" TargetMode="External"/><Relationship Id="rId371" Type="http://schemas.openxmlformats.org/officeDocument/2006/relationships/hyperlink" Target="https://www.municipiocampeche.gob.mx/transparenciamc/pnt/admon/17/cv_7554.pdf" TargetMode="External"/><Relationship Id="rId427" Type="http://schemas.openxmlformats.org/officeDocument/2006/relationships/hyperlink" Target="https://www.municipiocampeche.gob.mx/transparenciamc/pnt/admon/17/cv_8239.pdf" TargetMode="External"/><Relationship Id="rId26" Type="http://schemas.openxmlformats.org/officeDocument/2006/relationships/hyperlink" Target="https://www.municipiocampeche.gob.mx/transparenciamc/pnt/admon/17/cv_8212.pdf" TargetMode="External"/><Relationship Id="rId231" Type="http://schemas.openxmlformats.org/officeDocument/2006/relationships/hyperlink" Target="https://www.municipiocampeche.gob.mx/transparenciamc/pnt/admon/17/cv_7704.pdf" TargetMode="External"/><Relationship Id="rId273" Type="http://schemas.openxmlformats.org/officeDocument/2006/relationships/hyperlink" Target="https://www.municipiocampeche.gob.mx/transparenciamc/pnt/admon/17/cv_7476.pdf" TargetMode="External"/><Relationship Id="rId329" Type="http://schemas.openxmlformats.org/officeDocument/2006/relationships/hyperlink" Target="https://www.municipiocampeche.gob.mx/transparenciamc/pnt/admon/17/cv_7919.pdf" TargetMode="External"/><Relationship Id="rId68" Type="http://schemas.openxmlformats.org/officeDocument/2006/relationships/hyperlink" Target="https://www.municipiocampeche.gob.mx/transparenciamc/pnt/admon/17/cv_7993.pdf" TargetMode="External"/><Relationship Id="rId133" Type="http://schemas.openxmlformats.org/officeDocument/2006/relationships/hyperlink" Target="https://www.municipiocampeche.gob.mx/transparenciamc/pnt/admon/17/cv_7489.pdf" TargetMode="External"/><Relationship Id="rId175" Type="http://schemas.openxmlformats.org/officeDocument/2006/relationships/hyperlink" Target="https://www.municipiocampeche.gob.mx/transparenciamc/pnt/admon/17/cv_7166.pdf" TargetMode="External"/><Relationship Id="rId340" Type="http://schemas.openxmlformats.org/officeDocument/2006/relationships/hyperlink" Target="https://www.municipiocampeche.gob.mx/transparenciamc/pnt/admon/17/cv_3335.pdf" TargetMode="External"/><Relationship Id="rId200" Type="http://schemas.openxmlformats.org/officeDocument/2006/relationships/hyperlink" Target="https://www.municipiocampeche.gob.mx/transparenciamc/pnt/admon/17/cv_7792.pdf" TargetMode="External"/><Relationship Id="rId382" Type="http://schemas.openxmlformats.org/officeDocument/2006/relationships/hyperlink" Target="https://www.municipiocampeche.gob.mx/transparenciamc/pnt/admon/17/cv_7366.pdf" TargetMode="External"/><Relationship Id="rId438" Type="http://schemas.openxmlformats.org/officeDocument/2006/relationships/hyperlink" Target="https://www.municipiocampeche.gob.mx/transparenciamc/pnt/admon/17/cv_8637.pdf" TargetMode="External"/><Relationship Id="rId242" Type="http://schemas.openxmlformats.org/officeDocument/2006/relationships/hyperlink" Target="https://www.municipiocampeche.gob.mx/transparenciamc/pnt/admon/17/cv_6136.pdf" TargetMode="External"/><Relationship Id="rId284" Type="http://schemas.openxmlformats.org/officeDocument/2006/relationships/hyperlink" Target="https://www.municipiocampeche.gob.mx/transparenciamc/pnt/admon/17/cv_7433.pdf" TargetMode="External"/><Relationship Id="rId37" Type="http://schemas.openxmlformats.org/officeDocument/2006/relationships/hyperlink" Target="https://www.municipiocampeche.gob.mx/transparenciamc/pnt/admon/17/cv_4270.pdf" TargetMode="External"/><Relationship Id="rId79" Type="http://schemas.openxmlformats.org/officeDocument/2006/relationships/hyperlink" Target="https://www.municipiocampeche.gob.mx/transparenciamc/pnt/admon/17/cv_8101.pdf" TargetMode="External"/><Relationship Id="rId102" Type="http://schemas.openxmlformats.org/officeDocument/2006/relationships/hyperlink" Target="https://www.municipiocampeche.gob.mx/transparenciamc/pnt/admon/17/cv_7470.pdf" TargetMode="External"/><Relationship Id="rId144" Type="http://schemas.openxmlformats.org/officeDocument/2006/relationships/hyperlink" Target="https://www.municipiocampeche.gob.mx/transparenciamc/pnt/admon/17/cv_7982.pdf" TargetMode="External"/><Relationship Id="rId90" Type="http://schemas.openxmlformats.org/officeDocument/2006/relationships/hyperlink" Target="https://www.municipiocampeche.gob.mx/transparenciamc/pnt/admon/17/cv_8578.pdf" TargetMode="External"/><Relationship Id="rId186" Type="http://schemas.openxmlformats.org/officeDocument/2006/relationships/hyperlink" Target="https://www.municipiocampeche.gob.mx/transparenciamc/pnt/admon/17/cv_7843.pdf" TargetMode="External"/><Relationship Id="rId351" Type="http://schemas.openxmlformats.org/officeDocument/2006/relationships/hyperlink" Target="https://www.municipiocampeche.gob.mx/transparenciamc/pnt/admon/17/cv_8462.pdf" TargetMode="External"/><Relationship Id="rId393" Type="http://schemas.openxmlformats.org/officeDocument/2006/relationships/hyperlink" Target="https://www.municipiocampeche.gob.mx/transparenciamc/pnt/admon/17/cv_7621.pdf" TargetMode="External"/><Relationship Id="rId407" Type="http://schemas.openxmlformats.org/officeDocument/2006/relationships/hyperlink" Target="https://www.municipiocampeche.gob.mx/transparenciamc/pnt/admon/17/cv_8633.pdf" TargetMode="External"/><Relationship Id="rId449" Type="http://schemas.openxmlformats.org/officeDocument/2006/relationships/hyperlink" Target="https://www.municipiocampeche.gob.mx/transparenciamc/pnt/admon/17/cv_8315.pdf" TargetMode="External"/><Relationship Id="rId211" Type="http://schemas.openxmlformats.org/officeDocument/2006/relationships/hyperlink" Target="https://www.municipiocampeche.gob.mx/transparenciamc/pnt/admon/17/cv_6741.pdf" TargetMode="External"/><Relationship Id="rId253" Type="http://schemas.openxmlformats.org/officeDocument/2006/relationships/hyperlink" Target="https://www.municipiocampeche.gob.mx/transparenciamc/pnt/admon/17/cv_7702.pdf" TargetMode="External"/><Relationship Id="rId295" Type="http://schemas.openxmlformats.org/officeDocument/2006/relationships/hyperlink" Target="https://www.municipiocampeche.gob.mx/transparenciamc/pnt/admon/17/cv_8170.pdf" TargetMode="External"/><Relationship Id="rId309" Type="http://schemas.openxmlformats.org/officeDocument/2006/relationships/hyperlink" Target="https://www.municipiocampeche.gob.mx/transparenciamc/pnt/admon/17/cv_7777.pdf" TargetMode="External"/><Relationship Id="rId48" Type="http://schemas.openxmlformats.org/officeDocument/2006/relationships/hyperlink" Target="https://www.municipiocampeche.gob.mx/transparenciamc/pnt/admon/17/cv_6582.pdf" TargetMode="External"/><Relationship Id="rId113" Type="http://schemas.openxmlformats.org/officeDocument/2006/relationships/hyperlink" Target="https://www.municipiocampeche.gob.mx/transparenciamc/pnt/admon/17/cv_8339.pdf" TargetMode="External"/><Relationship Id="rId320" Type="http://schemas.openxmlformats.org/officeDocument/2006/relationships/hyperlink" Target="https://www.municipiocampeche.gob.mx/transparenciamc/pnt/admon/17/cv_8473.pdf" TargetMode="External"/><Relationship Id="rId155" Type="http://schemas.openxmlformats.org/officeDocument/2006/relationships/hyperlink" Target="https://www.municipiocampeche.gob.mx/transparenciamc/pnt/admon/17/cv_7507.pdf" TargetMode="External"/><Relationship Id="rId197" Type="http://schemas.openxmlformats.org/officeDocument/2006/relationships/hyperlink" Target="https://www.municipiocampeche.gob.mx/transparenciamc/pnt/admon/17/cv_5702.pdf" TargetMode="External"/><Relationship Id="rId362" Type="http://schemas.openxmlformats.org/officeDocument/2006/relationships/hyperlink" Target="https://www.municipiocampeche.gob.mx/transparenciamc/pnt/admon/17/cv_3573.pdf" TargetMode="External"/><Relationship Id="rId418" Type="http://schemas.openxmlformats.org/officeDocument/2006/relationships/hyperlink" Target="https://www.municipiocampeche.gob.mx/transparenciamc/pnt/admon/17/cv_7539.pdf" TargetMode="External"/><Relationship Id="rId222" Type="http://schemas.openxmlformats.org/officeDocument/2006/relationships/hyperlink" Target="https://www.municipiocampeche.gob.mx/transparenciamc/pnt/admon/17/cv_8142.pdf" TargetMode="External"/><Relationship Id="rId264" Type="http://schemas.openxmlformats.org/officeDocument/2006/relationships/hyperlink" Target="https://www.municipiocampeche.gob.mx/transparenciamc/pnt/admon/17/cv_8072.pdf" TargetMode="External"/><Relationship Id="rId17" Type="http://schemas.openxmlformats.org/officeDocument/2006/relationships/hyperlink" Target="https://www.municipiocampeche.gob.mx/transparenciamc/pnt/admon/17/cv_6784.pdf" TargetMode="External"/><Relationship Id="rId59" Type="http://schemas.openxmlformats.org/officeDocument/2006/relationships/hyperlink" Target="https://www.municipiocampeche.gob.mx/transparenciamc/pnt/admon/17/cv_7095.pdf" TargetMode="External"/><Relationship Id="rId124" Type="http://schemas.openxmlformats.org/officeDocument/2006/relationships/hyperlink" Target="https://www.municipiocampeche.gob.mx/transparenciamc/pnt/admon/17/cv_7109.pdf" TargetMode="External"/><Relationship Id="rId70" Type="http://schemas.openxmlformats.org/officeDocument/2006/relationships/hyperlink" Target="https://www.municipiocampeche.gob.mx/transparenciamc/pnt/admon/17/cv_7995.pdf" TargetMode="External"/><Relationship Id="rId166" Type="http://schemas.openxmlformats.org/officeDocument/2006/relationships/hyperlink" Target="https://www.municipiocampeche.gob.mx/transparenciamc/pnt/admon/17/cv_7353.pdf" TargetMode="External"/><Relationship Id="rId331" Type="http://schemas.openxmlformats.org/officeDocument/2006/relationships/hyperlink" Target="https://www.municipiocampeche.gob.mx/transparenciamc/pnt/admon/17/cv_7990.pdf" TargetMode="External"/><Relationship Id="rId373" Type="http://schemas.openxmlformats.org/officeDocument/2006/relationships/hyperlink" Target="https://www.municipiocampeche.gob.mx/transparenciamc/pnt/admon/17/cv_8297.pdf" TargetMode="External"/><Relationship Id="rId429" Type="http://schemas.openxmlformats.org/officeDocument/2006/relationships/hyperlink" Target="https://www.municipiocampeche.gob.mx/transparenciamc/pnt/admon/17/cv_8353.pdf" TargetMode="External"/><Relationship Id="rId1" Type="http://schemas.openxmlformats.org/officeDocument/2006/relationships/hyperlink" Target="https://www.municipiocampeche.gob.mx/transparenciamc/pnt/admon/17/CV_7376.pdf" TargetMode="External"/><Relationship Id="rId233" Type="http://schemas.openxmlformats.org/officeDocument/2006/relationships/hyperlink" Target="https://www.municipiocampeche.gob.mx/transparenciamc/pnt/admon/17/cv_7726.pdf" TargetMode="External"/><Relationship Id="rId440" Type="http://schemas.openxmlformats.org/officeDocument/2006/relationships/hyperlink" Target="https://www.municipiocampeche.gob.mx/transparenciamc/pnt/admon/17/cv_7152.pdf" TargetMode="External"/><Relationship Id="rId28" Type="http://schemas.openxmlformats.org/officeDocument/2006/relationships/hyperlink" Target="https://www.municipiocampeche.gob.mx/transparenciamc/pnt/admon/17/cv_8343.pdf" TargetMode="External"/><Relationship Id="rId275" Type="http://schemas.openxmlformats.org/officeDocument/2006/relationships/hyperlink" Target="https://www.municipiocampeche.gob.mx/transparenciamc/pnt/admon/17/cv_7635.pdf" TargetMode="External"/><Relationship Id="rId300" Type="http://schemas.openxmlformats.org/officeDocument/2006/relationships/hyperlink" Target="https://www.municipiocampeche.gob.mx/transparenciamc/pnt/admon/17/cv_7377.pdf" TargetMode="External"/><Relationship Id="rId81" Type="http://schemas.openxmlformats.org/officeDocument/2006/relationships/hyperlink" Target="https://www.municipiocampeche.gob.mx/transparenciamc/pnt/admon/17/cv_8117.pdf" TargetMode="External"/><Relationship Id="rId135" Type="http://schemas.openxmlformats.org/officeDocument/2006/relationships/hyperlink" Target="https://www.municipiocampeche.gob.mx/transparenciamc/pnt/admon/17/cv_7492.pdf" TargetMode="External"/><Relationship Id="rId177" Type="http://schemas.openxmlformats.org/officeDocument/2006/relationships/hyperlink" Target="https://www.municipiocampeche.gob.mx/transparenciamc/pnt/admon/17/cv_7362.pdf" TargetMode="External"/><Relationship Id="rId342" Type="http://schemas.openxmlformats.org/officeDocument/2006/relationships/hyperlink" Target="https://www.municipiocampeche.gob.mx/transparenciamc/pnt/admon/17/cv_5540.pdf" TargetMode="External"/><Relationship Id="rId384" Type="http://schemas.openxmlformats.org/officeDocument/2006/relationships/hyperlink" Target="https://www.municipiocampeche.gob.mx/transparenciamc/pnt/admon/17/cv_7384.pdf" TargetMode="External"/><Relationship Id="rId202" Type="http://schemas.openxmlformats.org/officeDocument/2006/relationships/hyperlink" Target="https://www.municipiocampeche.gob.mx/transparenciamc/pnt/admon/17/cv_8794.pdf" TargetMode="External"/><Relationship Id="rId244" Type="http://schemas.openxmlformats.org/officeDocument/2006/relationships/hyperlink" Target="https://www.municipiocampeche.gob.mx/transparenciamc/pnt/admon/17/cv_6430.pdf" TargetMode="External"/><Relationship Id="rId39" Type="http://schemas.openxmlformats.org/officeDocument/2006/relationships/hyperlink" Target="https://www.municipiocampeche.gob.mx/transparenciamc/pnt/admon/17/cv_5686.pdf" TargetMode="External"/><Relationship Id="rId286" Type="http://schemas.openxmlformats.org/officeDocument/2006/relationships/hyperlink" Target="https://www.municipiocampeche.gob.mx/transparenciamc/pnt/admon/17/cv_7439.pdf" TargetMode="External"/><Relationship Id="rId451" Type="http://schemas.openxmlformats.org/officeDocument/2006/relationships/hyperlink" Target="https://www.municipiocampeche.gob.mx/transparenciamc/pnt/admon/17/cv_8317.pdf" TargetMode="External"/><Relationship Id="rId50" Type="http://schemas.openxmlformats.org/officeDocument/2006/relationships/hyperlink" Target="https://www.municipiocampeche.gob.mx/transparenciamc/pnt/admon/17/cv_6757.pdf" TargetMode="External"/><Relationship Id="rId104" Type="http://schemas.openxmlformats.org/officeDocument/2006/relationships/hyperlink" Target="https://www.municipiocampeche.gob.mx/transparenciamc/pnt/admon/17/cv_7521.pdf" TargetMode="External"/><Relationship Id="rId146" Type="http://schemas.openxmlformats.org/officeDocument/2006/relationships/hyperlink" Target="https://www.municipiocampeche.gob.mx/transparenciamc/pnt/admon/17/cv_8336.pdf" TargetMode="External"/><Relationship Id="rId188" Type="http://schemas.openxmlformats.org/officeDocument/2006/relationships/hyperlink" Target="https://www.municipiocampeche.gob.mx/transparenciamc/pnt/admon/17/cv_7875.pdf" TargetMode="External"/><Relationship Id="rId311" Type="http://schemas.openxmlformats.org/officeDocument/2006/relationships/hyperlink" Target="https://www.municipiocampeche.gob.mx/transparenciamc/pnt/admon/17/cv_8218.pdf" TargetMode="External"/><Relationship Id="rId353" Type="http://schemas.openxmlformats.org/officeDocument/2006/relationships/hyperlink" Target="https://www.municipiocampeche.gob.mx/transparenciamc/pnt/admon/17/cv_4439.pdf" TargetMode="External"/><Relationship Id="rId395" Type="http://schemas.openxmlformats.org/officeDocument/2006/relationships/hyperlink" Target="https://www.municipiocampeche.gob.mx/transparenciamc/pnt/admon/17/cv_7732.pdf" TargetMode="External"/><Relationship Id="rId409" Type="http://schemas.openxmlformats.org/officeDocument/2006/relationships/hyperlink" Target="https://www.municipiocampeche.gob.mx/transparenciamc/pnt/admon/17/cv_4004.pdf" TargetMode="External"/><Relationship Id="rId92" Type="http://schemas.openxmlformats.org/officeDocument/2006/relationships/hyperlink" Target="https://www.municipiocampeche.gob.mx/transparenciamc/pnt/admon/17/cv_8652.pdf" TargetMode="External"/><Relationship Id="rId213" Type="http://schemas.openxmlformats.org/officeDocument/2006/relationships/hyperlink" Target="https://www.municipiocampeche.gob.mx/transparenciamc/pnt/admon/17/cv_7431.pdf" TargetMode="External"/><Relationship Id="rId420" Type="http://schemas.openxmlformats.org/officeDocument/2006/relationships/hyperlink" Target="https://www.municipiocampeche.gob.mx/transparenciamc/pnt/admon/17/cv_75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5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140625" customWidth="1"/>
    <col min="2" max="3" width="21.5703125" customWidth="1"/>
    <col min="4" max="4" width="21.7109375" customWidth="1"/>
    <col min="5" max="5" width="27.5703125" customWidth="1"/>
    <col min="6" max="6" width="23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6.28515625" customWidth="1"/>
    <col min="11" max="11" width="25" bestFit="1" customWidth="1"/>
    <col min="12" max="12" width="16.85546875" style="2" bestFit="1" customWidth="1"/>
    <col min="13" max="13" width="83.7109375" bestFit="1" customWidth="1"/>
    <col min="14" max="14" width="74" bestFit="1" customWidth="1"/>
    <col min="15" max="15" width="62.85546875" bestFit="1" customWidth="1"/>
    <col min="16" max="16" width="73.140625" style="2" bestFit="1" customWidth="1"/>
    <col min="17" max="17" width="17.42578125" style="2" bestFit="1" customWidth="1"/>
    <col min="18" max="18" width="11.85546875" bestFit="1" customWidth="1"/>
    <col min="19" max="19" width="47.85546875" customWidth="1"/>
  </cols>
  <sheetData>
    <row r="1" spans="1:19" hidden="1" x14ac:dyDescent="0.25">
      <c r="A1" t="s">
        <v>0</v>
      </c>
      <c r="P1"/>
      <c r="R1" s="2"/>
    </row>
    <row r="2" spans="1:19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  <c r="M2" s="20"/>
      <c r="P2"/>
      <c r="R2" s="2"/>
    </row>
    <row r="3" spans="1:19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  <c r="P3"/>
      <c r="R3" s="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2" t="s">
        <v>10</v>
      </c>
      <c r="M4" t="s">
        <v>11</v>
      </c>
      <c r="N4" t="s">
        <v>9</v>
      </c>
      <c r="O4" t="s">
        <v>11</v>
      </c>
      <c r="P4" t="s">
        <v>12</v>
      </c>
      <c r="Q4" s="2" t="s">
        <v>8</v>
      </c>
      <c r="R4" s="2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s="2" t="s">
        <v>32</v>
      </c>
      <c r="S5" t="s">
        <v>33</v>
      </c>
    </row>
    <row r="6" spans="1:19" x14ac:dyDescent="0.25">
      <c r="A6" s="34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s="17" customFormat="1" ht="42" customHeight="1" x14ac:dyDescent="0.25">
      <c r="A7" s="19" t="s">
        <v>35</v>
      </c>
      <c r="B7" s="19" t="s">
        <v>36</v>
      </c>
      <c r="C7" s="19" t="s">
        <v>37</v>
      </c>
      <c r="D7" s="19" t="s">
        <v>38</v>
      </c>
      <c r="E7" s="19" t="s">
        <v>39</v>
      </c>
      <c r="F7" s="19" t="s">
        <v>40</v>
      </c>
      <c r="G7" s="19" t="s">
        <v>41</v>
      </c>
      <c r="H7" s="19" t="s">
        <v>42</v>
      </c>
      <c r="I7" s="19" t="s">
        <v>43</v>
      </c>
      <c r="J7" s="19" t="s">
        <v>44</v>
      </c>
      <c r="K7" s="19" t="s">
        <v>45</v>
      </c>
      <c r="L7" s="19" t="s">
        <v>46</v>
      </c>
      <c r="M7" s="19" t="s">
        <v>47</v>
      </c>
      <c r="N7" s="19" t="s">
        <v>48</v>
      </c>
      <c r="O7" s="19" t="s">
        <v>49</v>
      </c>
      <c r="P7" s="19" t="s">
        <v>50</v>
      </c>
      <c r="Q7" s="19" t="s">
        <v>51</v>
      </c>
      <c r="R7" s="19" t="s">
        <v>52</v>
      </c>
      <c r="S7" s="19" t="s">
        <v>53</v>
      </c>
    </row>
    <row r="8" spans="1:19" ht="75" x14ac:dyDescent="0.25">
      <c r="A8">
        <v>2022</v>
      </c>
      <c r="B8" s="18">
        <v>44743</v>
      </c>
      <c r="C8" s="18">
        <v>44834</v>
      </c>
      <c r="D8" s="31" t="s">
        <v>85</v>
      </c>
      <c r="E8" s="31" t="s">
        <v>1813</v>
      </c>
      <c r="F8" s="24" t="s">
        <v>728</v>
      </c>
      <c r="G8" s="24" t="s">
        <v>120</v>
      </c>
      <c r="H8" s="24" t="s">
        <v>729</v>
      </c>
      <c r="I8" s="24" t="s">
        <v>1017</v>
      </c>
      <c r="J8" s="2" t="s">
        <v>59</v>
      </c>
      <c r="K8" s="24" t="s">
        <v>2036</v>
      </c>
      <c r="L8" s="24">
        <v>7376</v>
      </c>
      <c r="M8" s="37" t="s">
        <v>2278</v>
      </c>
      <c r="N8" s="25" t="s">
        <v>65</v>
      </c>
      <c r="P8" s="26" t="s">
        <v>80</v>
      </c>
      <c r="Q8" s="18">
        <v>44837</v>
      </c>
      <c r="R8" s="18">
        <v>44837</v>
      </c>
      <c r="S8" s="24"/>
    </row>
    <row r="9" spans="1:19" ht="60" x14ac:dyDescent="0.25">
      <c r="A9">
        <v>2022</v>
      </c>
      <c r="B9" s="18">
        <v>44743</v>
      </c>
      <c r="C9" s="18">
        <v>44834</v>
      </c>
      <c r="D9" s="31" t="s">
        <v>105</v>
      </c>
      <c r="E9" s="31" t="s">
        <v>129</v>
      </c>
      <c r="F9" s="24" t="s">
        <v>130</v>
      </c>
      <c r="G9" s="24" t="s">
        <v>131</v>
      </c>
      <c r="H9" s="24" t="s">
        <v>132</v>
      </c>
      <c r="I9" s="24" t="s">
        <v>1017</v>
      </c>
      <c r="J9" s="2" t="s">
        <v>59</v>
      </c>
      <c r="K9" s="24" t="s">
        <v>1050</v>
      </c>
      <c r="L9" s="24">
        <v>7385</v>
      </c>
      <c r="M9" s="33" t="s">
        <v>2279</v>
      </c>
      <c r="N9" s="25" t="s">
        <v>65</v>
      </c>
      <c r="P9" s="26" t="s">
        <v>80</v>
      </c>
      <c r="Q9" s="18">
        <v>44837</v>
      </c>
      <c r="R9" s="18">
        <v>44837</v>
      </c>
      <c r="S9" s="24"/>
    </row>
    <row r="10" spans="1:19" ht="75" x14ac:dyDescent="0.25">
      <c r="A10">
        <v>2022</v>
      </c>
      <c r="B10" s="18">
        <v>44743</v>
      </c>
      <c r="C10" s="18">
        <v>44834</v>
      </c>
      <c r="D10" s="31" t="s">
        <v>90</v>
      </c>
      <c r="E10" s="31" t="s">
        <v>111</v>
      </c>
      <c r="F10" s="24" t="s">
        <v>112</v>
      </c>
      <c r="G10" s="24" t="s">
        <v>113</v>
      </c>
      <c r="H10" s="24" t="s">
        <v>114</v>
      </c>
      <c r="I10" s="24" t="s">
        <v>1017</v>
      </c>
      <c r="J10" s="2" t="s">
        <v>57</v>
      </c>
      <c r="K10" s="24" t="s">
        <v>1060</v>
      </c>
      <c r="L10" s="24">
        <v>7386</v>
      </c>
      <c r="M10" s="33" t="s">
        <v>2280</v>
      </c>
      <c r="N10" s="25" t="s">
        <v>65</v>
      </c>
      <c r="P10" s="26" t="s">
        <v>80</v>
      </c>
      <c r="Q10" s="18">
        <v>44837</v>
      </c>
      <c r="R10" s="18">
        <v>44837</v>
      </c>
      <c r="S10" s="24"/>
    </row>
    <row r="11" spans="1:19" ht="75" x14ac:dyDescent="0.25">
      <c r="A11">
        <v>2022</v>
      </c>
      <c r="B11" s="18">
        <v>44743</v>
      </c>
      <c r="C11" s="18">
        <v>44834</v>
      </c>
      <c r="D11" s="31" t="s">
        <v>85</v>
      </c>
      <c r="E11" s="31" t="s">
        <v>110</v>
      </c>
      <c r="F11" s="24" t="s">
        <v>1838</v>
      </c>
      <c r="G11" s="24" t="s">
        <v>284</v>
      </c>
      <c r="H11" s="24" t="s">
        <v>895</v>
      </c>
      <c r="I11" s="24" t="s">
        <v>1017</v>
      </c>
      <c r="J11" s="2" t="s">
        <v>59</v>
      </c>
      <c r="K11" s="24" t="s">
        <v>1080</v>
      </c>
      <c r="L11" s="24">
        <v>7424</v>
      </c>
      <c r="M11" s="33" t="s">
        <v>2281</v>
      </c>
      <c r="N11" s="25" t="s">
        <v>65</v>
      </c>
      <c r="P11" s="26" t="s">
        <v>80</v>
      </c>
      <c r="Q11" s="18">
        <v>44837</v>
      </c>
      <c r="R11" s="18">
        <v>44837</v>
      </c>
      <c r="S11" s="24"/>
    </row>
    <row r="12" spans="1:19" ht="60" x14ac:dyDescent="0.25">
      <c r="A12">
        <v>2022</v>
      </c>
      <c r="B12" s="18">
        <v>44743</v>
      </c>
      <c r="C12" s="18">
        <v>44834</v>
      </c>
      <c r="D12" s="31" t="s">
        <v>90</v>
      </c>
      <c r="E12" s="31" t="s">
        <v>137</v>
      </c>
      <c r="F12" s="24" t="s">
        <v>138</v>
      </c>
      <c r="G12" s="24" t="s">
        <v>139</v>
      </c>
      <c r="H12" s="24" t="s">
        <v>140</v>
      </c>
      <c r="I12" s="24" t="s">
        <v>1017</v>
      </c>
      <c r="J12" s="2" t="s">
        <v>59</v>
      </c>
      <c r="K12" s="24" t="s">
        <v>2037</v>
      </c>
      <c r="L12" s="24">
        <v>7495</v>
      </c>
      <c r="M12" s="33" t="s">
        <v>2282</v>
      </c>
      <c r="N12" s="25" t="s">
        <v>65</v>
      </c>
      <c r="P12" s="26" t="s">
        <v>80</v>
      </c>
      <c r="Q12" s="18">
        <v>44837</v>
      </c>
      <c r="R12" s="18">
        <v>44837</v>
      </c>
      <c r="S12" s="24"/>
    </row>
    <row r="13" spans="1:19" ht="60" x14ac:dyDescent="0.25">
      <c r="A13">
        <v>2022</v>
      </c>
      <c r="B13" s="18">
        <v>44743</v>
      </c>
      <c r="C13" s="18">
        <v>44834</v>
      </c>
      <c r="D13" s="31" t="s">
        <v>90</v>
      </c>
      <c r="E13" s="31" t="s">
        <v>91</v>
      </c>
      <c r="F13" s="24" t="s">
        <v>92</v>
      </c>
      <c r="G13" s="24" t="s">
        <v>93</v>
      </c>
      <c r="H13" s="24" t="s">
        <v>94</v>
      </c>
      <c r="I13" s="24" t="s">
        <v>1017</v>
      </c>
      <c r="J13" s="2" t="s">
        <v>54</v>
      </c>
      <c r="K13" s="24" t="s">
        <v>1062</v>
      </c>
      <c r="L13" s="24">
        <v>7499</v>
      </c>
      <c r="M13" s="33" t="s">
        <v>2283</v>
      </c>
      <c r="N13" s="25" t="s">
        <v>65</v>
      </c>
      <c r="P13" s="26" t="s">
        <v>80</v>
      </c>
      <c r="Q13" s="18">
        <v>44837</v>
      </c>
      <c r="R13" s="18">
        <v>44837</v>
      </c>
      <c r="S13" s="24"/>
    </row>
    <row r="14" spans="1:19" ht="90" x14ac:dyDescent="0.25">
      <c r="A14">
        <v>2022</v>
      </c>
      <c r="B14" s="18">
        <v>44743</v>
      </c>
      <c r="C14" s="18">
        <v>44834</v>
      </c>
      <c r="D14" s="31" t="s">
        <v>85</v>
      </c>
      <c r="E14" s="31" t="s">
        <v>101</v>
      </c>
      <c r="F14" s="24" t="s">
        <v>102</v>
      </c>
      <c r="G14" s="24" t="s">
        <v>103</v>
      </c>
      <c r="H14" s="24" t="s">
        <v>104</v>
      </c>
      <c r="I14" s="24" t="s">
        <v>1017</v>
      </c>
      <c r="J14" s="2" t="s">
        <v>59</v>
      </c>
      <c r="K14" s="24" t="s">
        <v>1047</v>
      </c>
      <c r="L14" s="24">
        <v>7540</v>
      </c>
      <c r="M14" s="33" t="s">
        <v>2284</v>
      </c>
      <c r="N14" s="25" t="s">
        <v>65</v>
      </c>
      <c r="P14" s="26" t="s">
        <v>80</v>
      </c>
      <c r="Q14" s="18">
        <v>44837</v>
      </c>
      <c r="R14" s="18">
        <v>44837</v>
      </c>
      <c r="S14" s="24"/>
    </row>
    <row r="15" spans="1:19" ht="75" x14ac:dyDescent="0.25">
      <c r="A15">
        <v>2022</v>
      </c>
      <c r="B15" s="18">
        <v>44743</v>
      </c>
      <c r="C15" s="18">
        <v>44834</v>
      </c>
      <c r="D15" s="31" t="s">
        <v>85</v>
      </c>
      <c r="E15" s="31" t="s">
        <v>86</v>
      </c>
      <c r="F15" s="24" t="s">
        <v>87</v>
      </c>
      <c r="G15" s="24" t="s">
        <v>88</v>
      </c>
      <c r="H15" s="24" t="s">
        <v>89</v>
      </c>
      <c r="I15" s="24" t="s">
        <v>1017</v>
      </c>
      <c r="J15" s="2" t="s">
        <v>57</v>
      </c>
      <c r="K15" s="24" t="s">
        <v>1060</v>
      </c>
      <c r="L15" s="24">
        <v>7610</v>
      </c>
      <c r="M15" s="33" t="s">
        <v>2285</v>
      </c>
      <c r="N15" s="25" t="s">
        <v>65</v>
      </c>
      <c r="P15" s="26" t="s">
        <v>80</v>
      </c>
      <c r="Q15" s="18">
        <v>44837</v>
      </c>
      <c r="R15" s="18">
        <v>44837</v>
      </c>
      <c r="S15" s="24"/>
    </row>
    <row r="16" spans="1:19" ht="75" x14ac:dyDescent="0.25">
      <c r="A16">
        <v>2022</v>
      </c>
      <c r="B16" s="18">
        <v>44743</v>
      </c>
      <c r="C16" s="18">
        <v>44834</v>
      </c>
      <c r="D16" s="31" t="s">
        <v>90</v>
      </c>
      <c r="E16" s="31" t="s">
        <v>1814</v>
      </c>
      <c r="F16" s="24" t="s">
        <v>1839</v>
      </c>
      <c r="G16" s="24" t="s">
        <v>395</v>
      </c>
      <c r="H16" s="24" t="s">
        <v>170</v>
      </c>
      <c r="I16" s="24" t="s">
        <v>1017</v>
      </c>
      <c r="J16" s="2" t="s">
        <v>60</v>
      </c>
      <c r="K16" s="24" t="s">
        <v>2038</v>
      </c>
      <c r="L16" s="24">
        <v>7808</v>
      </c>
      <c r="M16" s="33" t="s">
        <v>2286</v>
      </c>
      <c r="N16" s="25" t="s">
        <v>65</v>
      </c>
      <c r="P16" s="26" t="s">
        <v>80</v>
      </c>
      <c r="Q16" s="18">
        <v>44837</v>
      </c>
      <c r="R16" s="18">
        <v>44837</v>
      </c>
      <c r="S16" s="24"/>
    </row>
    <row r="17" spans="1:19" ht="60" x14ac:dyDescent="0.25">
      <c r="A17">
        <v>2022</v>
      </c>
      <c r="B17" s="18">
        <v>44743</v>
      </c>
      <c r="C17" s="18">
        <v>44834</v>
      </c>
      <c r="D17" s="31" t="s">
        <v>105</v>
      </c>
      <c r="E17" s="31" t="s">
        <v>106</v>
      </c>
      <c r="F17" s="24" t="s">
        <v>107</v>
      </c>
      <c r="G17" s="24" t="s">
        <v>108</v>
      </c>
      <c r="H17" s="24" t="s">
        <v>109</v>
      </c>
      <c r="I17" s="24" t="s">
        <v>1017</v>
      </c>
      <c r="J17" s="2" t="s">
        <v>59</v>
      </c>
      <c r="K17" s="24" t="s">
        <v>1050</v>
      </c>
      <c r="L17" s="24">
        <v>8200</v>
      </c>
      <c r="M17" s="33" t="s">
        <v>2287</v>
      </c>
      <c r="N17" s="25" t="s">
        <v>65</v>
      </c>
      <c r="P17" s="26" t="s">
        <v>80</v>
      </c>
      <c r="Q17" s="18">
        <v>44837</v>
      </c>
      <c r="R17" s="18">
        <v>44837</v>
      </c>
      <c r="S17" s="24"/>
    </row>
    <row r="18" spans="1:19" ht="90" x14ac:dyDescent="0.25">
      <c r="A18">
        <v>2022</v>
      </c>
      <c r="B18" s="18">
        <v>44743</v>
      </c>
      <c r="C18" s="18">
        <v>44834</v>
      </c>
      <c r="D18" s="31" t="s">
        <v>105</v>
      </c>
      <c r="E18" s="31" t="s">
        <v>1970</v>
      </c>
      <c r="F18" s="24" t="s">
        <v>124</v>
      </c>
      <c r="G18" s="24" t="s">
        <v>125</v>
      </c>
      <c r="H18" s="24" t="s">
        <v>99</v>
      </c>
      <c r="I18" s="24" t="s">
        <v>1017</v>
      </c>
      <c r="J18" s="2" t="s">
        <v>59</v>
      </c>
      <c r="K18" s="24" t="s">
        <v>1052</v>
      </c>
      <c r="L18" s="24">
        <v>8346</v>
      </c>
      <c r="M18" s="33" t="s">
        <v>2288</v>
      </c>
      <c r="N18" s="25" t="s">
        <v>65</v>
      </c>
      <c r="P18" s="26" t="s">
        <v>80</v>
      </c>
      <c r="Q18" s="18">
        <v>44837</v>
      </c>
      <c r="R18" s="18">
        <v>44837</v>
      </c>
      <c r="S18" s="24"/>
    </row>
    <row r="19" spans="1:19" ht="90" x14ac:dyDescent="0.25">
      <c r="A19">
        <v>2022</v>
      </c>
      <c r="B19" s="18">
        <v>44743</v>
      </c>
      <c r="C19" s="18">
        <v>44834</v>
      </c>
      <c r="D19" s="31" t="s">
        <v>105</v>
      </c>
      <c r="E19" s="31" t="s">
        <v>118</v>
      </c>
      <c r="F19" s="24" t="s">
        <v>119</v>
      </c>
      <c r="G19" s="24" t="s">
        <v>84</v>
      </c>
      <c r="H19" s="24" t="s">
        <v>120</v>
      </c>
      <c r="I19" s="24" t="s">
        <v>1017</v>
      </c>
      <c r="J19" s="2" t="s">
        <v>59</v>
      </c>
      <c r="K19" s="24" t="s">
        <v>1050</v>
      </c>
      <c r="L19" s="24">
        <v>8347</v>
      </c>
      <c r="M19" s="33" t="s">
        <v>2289</v>
      </c>
      <c r="N19" s="25" t="s">
        <v>65</v>
      </c>
      <c r="P19" s="26" t="s">
        <v>80</v>
      </c>
      <c r="Q19" s="18">
        <v>44837</v>
      </c>
      <c r="R19" s="18">
        <v>44837</v>
      </c>
      <c r="S19" s="24"/>
    </row>
    <row r="20" spans="1:19" ht="90" x14ac:dyDescent="0.25">
      <c r="A20">
        <v>2022</v>
      </c>
      <c r="B20" s="18">
        <v>44743</v>
      </c>
      <c r="C20" s="18">
        <v>44834</v>
      </c>
      <c r="D20" s="31" t="s">
        <v>90</v>
      </c>
      <c r="E20" s="31" t="s">
        <v>115</v>
      </c>
      <c r="F20" s="24" t="s">
        <v>116</v>
      </c>
      <c r="G20" s="24" t="s">
        <v>114</v>
      </c>
      <c r="H20" s="24" t="s">
        <v>117</v>
      </c>
      <c r="I20" s="24" t="s">
        <v>1017</v>
      </c>
      <c r="J20" s="2" t="s">
        <v>60</v>
      </c>
      <c r="K20" s="24" t="s">
        <v>1049</v>
      </c>
      <c r="L20" s="24">
        <v>8348</v>
      </c>
      <c r="M20" s="33" t="s">
        <v>2290</v>
      </c>
      <c r="N20" s="25" t="s">
        <v>65</v>
      </c>
      <c r="P20" s="26" t="s">
        <v>80</v>
      </c>
      <c r="Q20" s="18">
        <v>44837</v>
      </c>
      <c r="R20" s="18">
        <v>44837</v>
      </c>
      <c r="S20" s="24"/>
    </row>
    <row r="21" spans="1:19" ht="75" x14ac:dyDescent="0.25">
      <c r="A21">
        <v>2022</v>
      </c>
      <c r="B21" s="18">
        <v>44743</v>
      </c>
      <c r="C21" s="18">
        <v>44834</v>
      </c>
      <c r="D21" s="31" t="s">
        <v>85</v>
      </c>
      <c r="E21" s="31" t="s">
        <v>1815</v>
      </c>
      <c r="F21" s="24" t="s">
        <v>95</v>
      </c>
      <c r="G21" s="24" t="s">
        <v>96</v>
      </c>
      <c r="H21" s="24" t="s">
        <v>97</v>
      </c>
      <c r="I21" s="24" t="s">
        <v>1017</v>
      </c>
      <c r="J21" s="2" t="s">
        <v>59</v>
      </c>
      <c r="K21" s="24" t="s">
        <v>1044</v>
      </c>
      <c r="L21" s="24">
        <v>8350</v>
      </c>
      <c r="M21" s="33" t="s">
        <v>2291</v>
      </c>
      <c r="N21" s="25" t="s">
        <v>65</v>
      </c>
      <c r="P21" s="26" t="s">
        <v>80</v>
      </c>
      <c r="Q21" s="18">
        <v>44837</v>
      </c>
      <c r="R21" s="18">
        <v>44837</v>
      </c>
      <c r="S21" s="24"/>
    </row>
    <row r="22" spans="1:19" ht="90" x14ac:dyDescent="0.25">
      <c r="A22">
        <v>2022</v>
      </c>
      <c r="B22" s="18">
        <v>44743</v>
      </c>
      <c r="C22" s="18">
        <v>44834</v>
      </c>
      <c r="D22" s="31" t="s">
        <v>90</v>
      </c>
      <c r="E22" s="31" t="s">
        <v>121</v>
      </c>
      <c r="F22" s="24" t="s">
        <v>122</v>
      </c>
      <c r="G22" s="24" t="s">
        <v>123</v>
      </c>
      <c r="H22" s="24" t="s">
        <v>89</v>
      </c>
      <c r="I22" s="24" t="s">
        <v>1017</v>
      </c>
      <c r="J22" s="2" t="s">
        <v>59</v>
      </c>
      <c r="K22" s="24" t="s">
        <v>1051</v>
      </c>
      <c r="L22" s="24">
        <v>8489</v>
      </c>
      <c r="M22" s="33" t="s">
        <v>2292</v>
      </c>
      <c r="N22" s="25" t="s">
        <v>65</v>
      </c>
      <c r="P22" s="26" t="s">
        <v>80</v>
      </c>
      <c r="Q22" s="18">
        <v>44837</v>
      </c>
      <c r="R22" s="18">
        <v>44837</v>
      </c>
      <c r="S22" s="24"/>
    </row>
    <row r="23" spans="1:19" ht="75" x14ac:dyDescent="0.25">
      <c r="A23">
        <v>2022</v>
      </c>
      <c r="B23" s="18">
        <v>44743</v>
      </c>
      <c r="C23" s="18">
        <v>44834</v>
      </c>
      <c r="D23" s="31" t="s">
        <v>90</v>
      </c>
      <c r="E23" s="31" t="s">
        <v>133</v>
      </c>
      <c r="F23" s="24" t="s">
        <v>134</v>
      </c>
      <c r="G23" s="24" t="s">
        <v>135</v>
      </c>
      <c r="H23" s="24" t="s">
        <v>136</v>
      </c>
      <c r="I23" s="24" t="s">
        <v>1017</v>
      </c>
      <c r="J23" s="2" t="s">
        <v>59</v>
      </c>
      <c r="K23" s="24" t="s">
        <v>1927</v>
      </c>
      <c r="L23" s="24">
        <v>8498</v>
      </c>
      <c r="M23" s="33" t="s">
        <v>2293</v>
      </c>
      <c r="N23" s="25" t="s">
        <v>65</v>
      </c>
      <c r="P23" s="26" t="s">
        <v>80</v>
      </c>
      <c r="Q23" s="18">
        <v>44837</v>
      </c>
      <c r="R23" s="18">
        <v>44837</v>
      </c>
      <c r="S23" s="24"/>
    </row>
    <row r="24" spans="1:19" ht="75" x14ac:dyDescent="0.25">
      <c r="A24">
        <v>2022</v>
      </c>
      <c r="B24" s="18">
        <v>44743</v>
      </c>
      <c r="C24" s="18">
        <v>44834</v>
      </c>
      <c r="D24" s="31" t="s">
        <v>90</v>
      </c>
      <c r="E24" s="31" t="s">
        <v>1971</v>
      </c>
      <c r="F24" s="24" t="s">
        <v>2005</v>
      </c>
      <c r="G24" s="24" t="s">
        <v>2021</v>
      </c>
      <c r="H24" s="24" t="s">
        <v>2022</v>
      </c>
      <c r="I24" s="24" t="s">
        <v>1017</v>
      </c>
      <c r="J24" s="2" t="s">
        <v>59</v>
      </c>
      <c r="K24" s="24" t="s">
        <v>2039</v>
      </c>
      <c r="L24" s="24">
        <v>8512</v>
      </c>
      <c r="M24" s="33" t="s">
        <v>2294</v>
      </c>
      <c r="N24" s="25" t="s">
        <v>65</v>
      </c>
      <c r="P24" s="26" t="s">
        <v>80</v>
      </c>
      <c r="Q24" s="18">
        <v>44837</v>
      </c>
      <c r="R24" s="18">
        <v>44837</v>
      </c>
      <c r="S24" s="24"/>
    </row>
    <row r="25" spans="1:19" ht="45" x14ac:dyDescent="0.25">
      <c r="A25">
        <v>2022</v>
      </c>
      <c r="B25" s="18">
        <v>44743</v>
      </c>
      <c r="C25" s="18">
        <v>44834</v>
      </c>
      <c r="D25" s="31" t="s">
        <v>77</v>
      </c>
      <c r="E25" s="31" t="s">
        <v>81</v>
      </c>
      <c r="F25" s="24" t="s">
        <v>204</v>
      </c>
      <c r="G25" s="24" t="s">
        <v>415</v>
      </c>
      <c r="H25" s="24" t="s">
        <v>277</v>
      </c>
      <c r="I25" s="24" t="s">
        <v>1017</v>
      </c>
      <c r="J25" s="2" t="s">
        <v>59</v>
      </c>
      <c r="K25" s="24" t="s">
        <v>1131</v>
      </c>
      <c r="L25" s="24">
        <v>8570</v>
      </c>
      <c r="M25" s="33" t="s">
        <v>2295</v>
      </c>
      <c r="N25" s="25" t="s">
        <v>65</v>
      </c>
      <c r="P25" s="26" t="s">
        <v>80</v>
      </c>
      <c r="Q25" s="18">
        <v>44837</v>
      </c>
      <c r="R25" s="18">
        <v>44837</v>
      </c>
      <c r="S25" s="24"/>
    </row>
    <row r="26" spans="1:19" ht="45" x14ac:dyDescent="0.25">
      <c r="A26">
        <v>2022</v>
      </c>
      <c r="B26" s="18">
        <v>44743</v>
      </c>
      <c r="C26" s="18">
        <v>44834</v>
      </c>
      <c r="D26" s="31" t="s">
        <v>90</v>
      </c>
      <c r="E26" s="31" t="s">
        <v>1972</v>
      </c>
      <c r="F26" s="24" t="s">
        <v>324</v>
      </c>
      <c r="G26" s="24" t="s">
        <v>325</v>
      </c>
      <c r="H26" s="24" t="s">
        <v>213</v>
      </c>
      <c r="I26" s="24" t="s">
        <v>1018</v>
      </c>
      <c r="J26" s="2" t="s">
        <v>59</v>
      </c>
      <c r="K26" s="24" t="s">
        <v>1082</v>
      </c>
      <c r="L26" s="24">
        <v>6784</v>
      </c>
      <c r="M26" s="33" t="s">
        <v>2296</v>
      </c>
      <c r="N26" s="25" t="s">
        <v>65</v>
      </c>
      <c r="P26" s="26" t="s">
        <v>80</v>
      </c>
      <c r="Q26" s="18">
        <v>44837</v>
      </c>
      <c r="R26" s="18">
        <v>44837</v>
      </c>
      <c r="S26" s="24"/>
    </row>
    <row r="27" spans="1:19" ht="45" x14ac:dyDescent="0.25">
      <c r="A27">
        <v>2022</v>
      </c>
      <c r="B27" s="18">
        <v>44743</v>
      </c>
      <c r="C27" s="18">
        <v>44834</v>
      </c>
      <c r="D27" s="31" t="s">
        <v>90</v>
      </c>
      <c r="E27" s="31" t="s">
        <v>184</v>
      </c>
      <c r="F27" s="24" t="s">
        <v>185</v>
      </c>
      <c r="G27" s="24" t="s">
        <v>94</v>
      </c>
      <c r="H27" s="24" t="s">
        <v>96</v>
      </c>
      <c r="I27" s="24" t="s">
        <v>1018</v>
      </c>
      <c r="J27" s="2" t="s">
        <v>59</v>
      </c>
      <c r="K27" s="24" t="s">
        <v>1059</v>
      </c>
      <c r="L27" s="24">
        <v>6861</v>
      </c>
      <c r="M27" s="33" t="s">
        <v>2297</v>
      </c>
      <c r="N27" s="25" t="s">
        <v>65</v>
      </c>
      <c r="P27" s="26" t="s">
        <v>80</v>
      </c>
      <c r="Q27" s="18">
        <v>44837</v>
      </c>
      <c r="R27" s="18">
        <v>44837</v>
      </c>
      <c r="S27" s="24"/>
    </row>
    <row r="28" spans="1:19" x14ac:dyDescent="0.25">
      <c r="A28">
        <v>2022</v>
      </c>
      <c r="B28" s="18">
        <v>44743</v>
      </c>
      <c r="C28" s="18">
        <v>44834</v>
      </c>
      <c r="D28" s="31" t="s">
        <v>77</v>
      </c>
      <c r="E28" s="31" t="s">
        <v>1973</v>
      </c>
      <c r="F28" s="24" t="s">
        <v>141</v>
      </c>
      <c r="G28" s="24" t="s">
        <v>142</v>
      </c>
      <c r="H28" s="24" t="s">
        <v>143</v>
      </c>
      <c r="I28" s="24" t="s">
        <v>1018</v>
      </c>
      <c r="J28" s="2" t="s">
        <v>59</v>
      </c>
      <c r="K28" s="24" t="s">
        <v>1054</v>
      </c>
      <c r="L28" s="24">
        <v>7379</v>
      </c>
      <c r="M28" s="33" t="s">
        <v>2298</v>
      </c>
      <c r="N28" s="25" t="s">
        <v>65</v>
      </c>
      <c r="P28" s="26" t="s">
        <v>80</v>
      </c>
      <c r="Q28" s="18">
        <v>44837</v>
      </c>
      <c r="R28" s="18">
        <v>44837</v>
      </c>
      <c r="S28" s="24"/>
    </row>
    <row r="29" spans="1:19" ht="45" x14ac:dyDescent="0.25">
      <c r="A29">
        <v>2022</v>
      </c>
      <c r="B29" s="18">
        <v>44743</v>
      </c>
      <c r="C29" s="18">
        <v>44834</v>
      </c>
      <c r="D29" s="31" t="s">
        <v>105</v>
      </c>
      <c r="E29" s="31" t="s">
        <v>2220</v>
      </c>
      <c r="F29" s="24" t="s">
        <v>322</v>
      </c>
      <c r="G29" s="24" t="s">
        <v>323</v>
      </c>
      <c r="H29" s="24" t="s">
        <v>217</v>
      </c>
      <c r="I29" s="24" t="s">
        <v>1018</v>
      </c>
      <c r="J29" s="2" t="s">
        <v>60</v>
      </c>
      <c r="K29" s="24" t="s">
        <v>1073</v>
      </c>
      <c r="L29" s="24">
        <v>7380</v>
      </c>
      <c r="M29" s="33" t="s">
        <v>2299</v>
      </c>
      <c r="N29" s="25" t="s">
        <v>65</v>
      </c>
      <c r="P29" s="26" t="s">
        <v>80</v>
      </c>
      <c r="Q29" s="18">
        <v>44837</v>
      </c>
      <c r="R29" s="18">
        <v>44837</v>
      </c>
      <c r="S29" s="24"/>
    </row>
    <row r="30" spans="1:19" ht="45" x14ac:dyDescent="0.25">
      <c r="A30">
        <v>2022</v>
      </c>
      <c r="B30" s="18">
        <v>44743</v>
      </c>
      <c r="C30" s="18">
        <v>44834</v>
      </c>
      <c r="D30" s="31" t="s">
        <v>90</v>
      </c>
      <c r="E30" s="31" t="s">
        <v>228</v>
      </c>
      <c r="F30" s="24" t="s">
        <v>229</v>
      </c>
      <c r="G30" s="24" t="s">
        <v>230</v>
      </c>
      <c r="H30" s="24" t="s">
        <v>231</v>
      </c>
      <c r="I30" s="24" t="s">
        <v>1018</v>
      </c>
      <c r="J30" s="2" t="s">
        <v>59</v>
      </c>
      <c r="K30" s="24" t="s">
        <v>1067</v>
      </c>
      <c r="L30" s="24">
        <v>7474</v>
      </c>
      <c r="M30" s="33" t="s">
        <v>2300</v>
      </c>
      <c r="N30" s="25" t="s">
        <v>65</v>
      </c>
      <c r="P30" s="26" t="s">
        <v>80</v>
      </c>
      <c r="Q30" s="18">
        <v>44837</v>
      </c>
      <c r="R30" s="18">
        <v>44837</v>
      </c>
      <c r="S30" s="24"/>
    </row>
    <row r="31" spans="1:19" ht="60" x14ac:dyDescent="0.25">
      <c r="A31">
        <v>2022</v>
      </c>
      <c r="B31" s="18">
        <v>44743</v>
      </c>
      <c r="C31" s="18">
        <v>44834</v>
      </c>
      <c r="D31" s="31" t="s">
        <v>90</v>
      </c>
      <c r="E31" s="31" t="s">
        <v>1974</v>
      </c>
      <c r="F31" s="24" t="s">
        <v>320</v>
      </c>
      <c r="G31" s="24" t="s">
        <v>167</v>
      </c>
      <c r="H31" s="24" t="s">
        <v>321</v>
      </c>
      <c r="I31" s="24" t="s">
        <v>1018</v>
      </c>
      <c r="J31" s="2" t="s">
        <v>59</v>
      </c>
      <c r="K31" s="24" t="s">
        <v>2042</v>
      </c>
      <c r="L31" s="24">
        <v>7478</v>
      </c>
      <c r="M31" s="33" t="s">
        <v>2301</v>
      </c>
      <c r="N31" s="25" t="s">
        <v>65</v>
      </c>
      <c r="P31" s="26" t="s">
        <v>80</v>
      </c>
      <c r="Q31" s="18">
        <v>44837</v>
      </c>
      <c r="R31" s="18">
        <v>44837</v>
      </c>
      <c r="S31" s="24"/>
    </row>
    <row r="32" spans="1:19" ht="45" x14ac:dyDescent="0.25">
      <c r="A32">
        <v>2022</v>
      </c>
      <c r="B32" s="18">
        <v>44743</v>
      </c>
      <c r="C32" s="18">
        <v>44834</v>
      </c>
      <c r="D32" s="31" t="s">
        <v>90</v>
      </c>
      <c r="E32" s="31" t="s">
        <v>316</v>
      </c>
      <c r="F32" s="24" t="s">
        <v>317</v>
      </c>
      <c r="G32" s="24" t="s">
        <v>318</v>
      </c>
      <c r="H32" s="24" t="s">
        <v>319</v>
      </c>
      <c r="I32" s="24" t="s">
        <v>1018</v>
      </c>
      <c r="J32" s="2" t="s">
        <v>59</v>
      </c>
      <c r="K32" s="24" t="s">
        <v>2043</v>
      </c>
      <c r="L32" s="24">
        <v>7578</v>
      </c>
      <c r="M32" s="33" t="s">
        <v>2302</v>
      </c>
      <c r="N32" s="25" t="s">
        <v>65</v>
      </c>
      <c r="P32" s="26" t="s">
        <v>80</v>
      </c>
      <c r="Q32" s="18">
        <v>44837</v>
      </c>
      <c r="R32" s="18">
        <v>44837</v>
      </c>
      <c r="S32" s="24"/>
    </row>
    <row r="33" spans="1:19" ht="45" x14ac:dyDescent="0.25">
      <c r="A33">
        <v>2022</v>
      </c>
      <c r="B33" s="18">
        <v>44743</v>
      </c>
      <c r="C33" s="18">
        <v>44834</v>
      </c>
      <c r="D33" s="31" t="s">
        <v>90</v>
      </c>
      <c r="E33" s="31" t="s">
        <v>309</v>
      </c>
      <c r="F33" s="24" t="s">
        <v>310</v>
      </c>
      <c r="G33" s="24" t="s">
        <v>311</v>
      </c>
      <c r="H33" s="24" t="s">
        <v>203</v>
      </c>
      <c r="I33" s="24" t="s">
        <v>1018</v>
      </c>
      <c r="J33" s="2" t="s">
        <v>59</v>
      </c>
      <c r="K33" s="24" t="s">
        <v>2044</v>
      </c>
      <c r="L33" s="24">
        <v>7848</v>
      </c>
      <c r="M33" s="33" t="s">
        <v>2303</v>
      </c>
      <c r="N33" s="25" t="s">
        <v>65</v>
      </c>
      <c r="P33" s="26" t="s">
        <v>80</v>
      </c>
      <c r="Q33" s="18">
        <v>44837</v>
      </c>
      <c r="R33" s="18">
        <v>44837</v>
      </c>
      <c r="S33" s="24"/>
    </row>
    <row r="34" spans="1:19" ht="30" x14ac:dyDescent="0.25">
      <c r="A34">
        <v>2022</v>
      </c>
      <c r="B34" s="18">
        <v>44743</v>
      </c>
      <c r="C34" s="18">
        <v>44834</v>
      </c>
      <c r="D34" s="31" t="s">
        <v>90</v>
      </c>
      <c r="E34" s="31" t="s">
        <v>149</v>
      </c>
      <c r="F34" s="24" t="s">
        <v>313</v>
      </c>
      <c r="G34" s="24" t="s">
        <v>314</v>
      </c>
      <c r="H34" s="24" t="s">
        <v>315</v>
      </c>
      <c r="I34" s="24" t="s">
        <v>1018</v>
      </c>
      <c r="J34" s="2" t="s">
        <v>59</v>
      </c>
      <c r="K34" s="24" t="s">
        <v>1931</v>
      </c>
      <c r="L34" s="24">
        <v>8133</v>
      </c>
      <c r="M34" s="33" t="s">
        <v>2304</v>
      </c>
      <c r="N34" s="25" t="s">
        <v>65</v>
      </c>
      <c r="P34" s="26" t="s">
        <v>80</v>
      </c>
      <c r="Q34" s="18">
        <v>44837</v>
      </c>
      <c r="R34" s="18">
        <v>44837</v>
      </c>
      <c r="S34" s="24"/>
    </row>
    <row r="35" spans="1:19" ht="45" x14ac:dyDescent="0.25">
      <c r="A35">
        <v>2022</v>
      </c>
      <c r="B35" s="18">
        <v>44743</v>
      </c>
      <c r="C35" s="18">
        <v>44834</v>
      </c>
      <c r="D35" s="31" t="s">
        <v>90</v>
      </c>
      <c r="E35" s="31" t="s">
        <v>312</v>
      </c>
      <c r="F35" s="24" t="s">
        <v>272</v>
      </c>
      <c r="G35" s="24" t="s">
        <v>273</v>
      </c>
      <c r="H35" s="24" t="s">
        <v>274</v>
      </c>
      <c r="I35" s="24" t="s">
        <v>1018</v>
      </c>
      <c r="J35" s="2" t="s">
        <v>57</v>
      </c>
      <c r="K35" s="24" t="s">
        <v>1060</v>
      </c>
      <c r="L35" s="24">
        <v>8212</v>
      </c>
      <c r="M35" s="33" t="s">
        <v>2305</v>
      </c>
      <c r="N35" s="25" t="s">
        <v>65</v>
      </c>
      <c r="P35" s="26" t="s">
        <v>80</v>
      </c>
      <c r="Q35" s="18">
        <v>44837</v>
      </c>
      <c r="R35" s="18">
        <v>44837</v>
      </c>
      <c r="S35" s="24"/>
    </row>
    <row r="36" spans="1:19" ht="30" x14ac:dyDescent="0.25">
      <c r="A36">
        <v>2022</v>
      </c>
      <c r="B36" s="18">
        <v>44743</v>
      </c>
      <c r="C36" s="18">
        <v>44834</v>
      </c>
      <c r="D36" s="31" t="s">
        <v>105</v>
      </c>
      <c r="E36" s="31" t="s">
        <v>305</v>
      </c>
      <c r="F36" s="24" t="s">
        <v>306</v>
      </c>
      <c r="G36" s="24" t="s">
        <v>307</v>
      </c>
      <c r="H36" s="24" t="s">
        <v>308</v>
      </c>
      <c r="I36" s="24" t="s">
        <v>1018</v>
      </c>
      <c r="J36" s="2" t="s">
        <v>59</v>
      </c>
      <c r="K36" s="24" t="s">
        <v>1071</v>
      </c>
      <c r="L36" s="24">
        <v>8342</v>
      </c>
      <c r="M36" s="33" t="s">
        <v>2306</v>
      </c>
      <c r="N36" s="25" t="s">
        <v>65</v>
      </c>
      <c r="P36" s="26" t="s">
        <v>80</v>
      </c>
      <c r="Q36" s="18">
        <v>44837</v>
      </c>
      <c r="R36" s="18">
        <v>44837</v>
      </c>
      <c r="S36" s="24"/>
    </row>
    <row r="37" spans="1:19" ht="45" x14ac:dyDescent="0.25">
      <c r="A37">
        <v>2022</v>
      </c>
      <c r="B37" s="18">
        <v>44743</v>
      </c>
      <c r="C37" s="18">
        <v>44834</v>
      </c>
      <c r="D37" s="31" t="s">
        <v>90</v>
      </c>
      <c r="E37" s="31" t="s">
        <v>165</v>
      </c>
      <c r="F37" s="24" t="s">
        <v>166</v>
      </c>
      <c r="G37" s="24" t="s">
        <v>167</v>
      </c>
      <c r="H37" s="24" t="s">
        <v>167</v>
      </c>
      <c r="I37" s="24" t="s">
        <v>1018</v>
      </c>
      <c r="J37" s="2" t="s">
        <v>59</v>
      </c>
      <c r="K37" s="24" t="s">
        <v>1061</v>
      </c>
      <c r="L37" s="24">
        <v>8343</v>
      </c>
      <c r="M37" s="33" t="s">
        <v>2307</v>
      </c>
      <c r="N37" s="25" t="s">
        <v>65</v>
      </c>
      <c r="P37" s="26" t="s">
        <v>80</v>
      </c>
      <c r="Q37" s="18">
        <v>44837</v>
      </c>
      <c r="R37" s="18">
        <v>44837</v>
      </c>
      <c r="S37" s="24"/>
    </row>
    <row r="38" spans="1:19" ht="30" x14ac:dyDescent="0.25">
      <c r="A38">
        <v>2022</v>
      </c>
      <c r="B38" s="18">
        <v>44743</v>
      </c>
      <c r="C38" s="18">
        <v>44834</v>
      </c>
      <c r="D38" s="31" t="s">
        <v>105</v>
      </c>
      <c r="E38" s="31" t="s">
        <v>157</v>
      </c>
      <c r="F38" s="24" t="s">
        <v>158</v>
      </c>
      <c r="G38" s="24" t="s">
        <v>159</v>
      </c>
      <c r="H38" s="24" t="s">
        <v>160</v>
      </c>
      <c r="I38" s="24" t="s">
        <v>1018</v>
      </c>
      <c r="J38" s="2" t="s">
        <v>59</v>
      </c>
      <c r="K38" s="24" t="s">
        <v>1059</v>
      </c>
      <c r="L38" s="24">
        <v>8344</v>
      </c>
      <c r="M38" s="33" t="s">
        <v>2308</v>
      </c>
      <c r="N38" s="25" t="s">
        <v>65</v>
      </c>
      <c r="P38" s="26" t="s">
        <v>80</v>
      </c>
      <c r="Q38" s="18">
        <v>44837</v>
      </c>
      <c r="R38" s="18">
        <v>44837</v>
      </c>
      <c r="S38" s="24"/>
    </row>
    <row r="39" spans="1:19" ht="45" x14ac:dyDescent="0.25">
      <c r="A39">
        <v>2022</v>
      </c>
      <c r="B39" s="18">
        <v>44743</v>
      </c>
      <c r="C39" s="18">
        <v>44834</v>
      </c>
      <c r="D39" s="31" t="s">
        <v>85</v>
      </c>
      <c r="E39" s="31" t="s">
        <v>153</v>
      </c>
      <c r="F39" s="24" t="s">
        <v>154</v>
      </c>
      <c r="G39" s="24" t="s">
        <v>155</v>
      </c>
      <c r="H39" s="24" t="s">
        <v>156</v>
      </c>
      <c r="I39" s="24" t="s">
        <v>1018</v>
      </c>
      <c r="J39" s="2" t="s">
        <v>59</v>
      </c>
      <c r="K39" s="24" t="s">
        <v>1058</v>
      </c>
      <c r="L39" s="24">
        <v>8345</v>
      </c>
      <c r="M39" s="33" t="s">
        <v>2309</v>
      </c>
      <c r="N39" s="25" t="s">
        <v>65</v>
      </c>
      <c r="P39" s="26" t="s">
        <v>80</v>
      </c>
      <c r="Q39" s="18">
        <v>44837</v>
      </c>
      <c r="R39" s="18">
        <v>44837</v>
      </c>
      <c r="S39" s="24"/>
    </row>
    <row r="40" spans="1:19" ht="45" x14ac:dyDescent="0.25">
      <c r="A40">
        <v>2022</v>
      </c>
      <c r="B40" s="18">
        <v>44743</v>
      </c>
      <c r="C40" s="18">
        <v>44834</v>
      </c>
      <c r="D40" s="31" t="s">
        <v>90</v>
      </c>
      <c r="E40" s="31" t="s">
        <v>326</v>
      </c>
      <c r="F40" s="24" t="s">
        <v>327</v>
      </c>
      <c r="G40" s="24" t="s">
        <v>314</v>
      </c>
      <c r="H40" s="24" t="s">
        <v>328</v>
      </c>
      <c r="I40" s="24" t="s">
        <v>1018</v>
      </c>
      <c r="J40" s="2" t="s">
        <v>60</v>
      </c>
      <c r="K40" s="24" t="s">
        <v>1932</v>
      </c>
      <c r="L40" s="24">
        <v>8508</v>
      </c>
      <c r="M40" s="33" t="s">
        <v>2310</v>
      </c>
      <c r="N40" s="25" t="s">
        <v>65</v>
      </c>
      <c r="P40" s="26" t="s">
        <v>80</v>
      </c>
      <c r="Q40" s="18">
        <v>44837</v>
      </c>
      <c r="R40" s="18">
        <v>44837</v>
      </c>
      <c r="S40" s="24"/>
    </row>
    <row r="41" spans="1:19" ht="45" x14ac:dyDescent="0.25">
      <c r="A41">
        <v>2022</v>
      </c>
      <c r="B41" s="18">
        <v>44743</v>
      </c>
      <c r="C41" s="18">
        <v>44834</v>
      </c>
      <c r="D41" s="31" t="s">
        <v>90</v>
      </c>
      <c r="E41" s="31" t="s">
        <v>1817</v>
      </c>
      <c r="F41" s="24" t="s">
        <v>1843</v>
      </c>
      <c r="G41" s="24" t="s">
        <v>300</v>
      </c>
      <c r="H41" s="24" t="s">
        <v>170</v>
      </c>
      <c r="I41" s="24" t="s">
        <v>1018</v>
      </c>
      <c r="J41" s="2" t="s">
        <v>59</v>
      </c>
      <c r="K41" s="24" t="s">
        <v>1048</v>
      </c>
      <c r="L41" s="24">
        <v>8582</v>
      </c>
      <c r="M41" s="33" t="s">
        <v>2311</v>
      </c>
      <c r="N41" s="25" t="s">
        <v>65</v>
      </c>
      <c r="P41" s="26" t="s">
        <v>80</v>
      </c>
      <c r="Q41" s="18">
        <v>44837</v>
      </c>
      <c r="R41" s="18">
        <v>44837</v>
      </c>
      <c r="S41" s="24"/>
    </row>
    <row r="42" spans="1:19" ht="30" x14ac:dyDescent="0.25">
      <c r="A42">
        <v>2022</v>
      </c>
      <c r="B42" s="18">
        <v>44743</v>
      </c>
      <c r="C42" s="18">
        <v>44834</v>
      </c>
      <c r="D42" s="32" t="s">
        <v>215</v>
      </c>
      <c r="E42" s="32" t="s">
        <v>144</v>
      </c>
      <c r="F42" s="24" t="s">
        <v>232</v>
      </c>
      <c r="G42" s="24" t="s">
        <v>233</v>
      </c>
      <c r="H42" s="24" t="s">
        <v>170</v>
      </c>
      <c r="I42" s="27" t="s">
        <v>1018</v>
      </c>
      <c r="J42" s="2" t="s">
        <v>56</v>
      </c>
      <c r="K42" s="24" t="s">
        <v>1056</v>
      </c>
      <c r="L42" s="27">
        <v>1546</v>
      </c>
      <c r="M42" s="33" t="s">
        <v>2312</v>
      </c>
      <c r="N42" s="25" t="s">
        <v>65</v>
      </c>
      <c r="P42" s="26" t="s">
        <v>80</v>
      </c>
      <c r="Q42" s="18">
        <v>44837</v>
      </c>
      <c r="R42" s="18">
        <v>44837</v>
      </c>
      <c r="S42" s="24" t="s">
        <v>1036</v>
      </c>
    </row>
    <row r="43" spans="1:19" ht="30" x14ac:dyDescent="0.25">
      <c r="A43">
        <v>2022</v>
      </c>
      <c r="B43" s="18">
        <v>44743</v>
      </c>
      <c r="C43" s="18">
        <v>44834</v>
      </c>
      <c r="D43" s="32" t="s">
        <v>1811</v>
      </c>
      <c r="E43" s="32" t="s">
        <v>144</v>
      </c>
      <c r="F43" s="24" t="s">
        <v>275</v>
      </c>
      <c r="G43" s="24" t="s">
        <v>223</v>
      </c>
      <c r="H43" s="24" t="s">
        <v>276</v>
      </c>
      <c r="I43" s="27" t="s">
        <v>1018</v>
      </c>
      <c r="J43" s="2" t="s">
        <v>57</v>
      </c>
      <c r="K43" s="24" t="s">
        <v>2040</v>
      </c>
      <c r="L43" s="27">
        <v>3375</v>
      </c>
      <c r="M43" s="33" t="s">
        <v>2313</v>
      </c>
      <c r="N43" s="25" t="s">
        <v>65</v>
      </c>
      <c r="P43" s="26" t="s">
        <v>80</v>
      </c>
      <c r="Q43" s="18">
        <v>44837</v>
      </c>
      <c r="R43" s="18">
        <v>44837</v>
      </c>
      <c r="S43" s="24" t="s">
        <v>1036</v>
      </c>
    </row>
    <row r="44" spans="1:19" ht="30" x14ac:dyDescent="0.25">
      <c r="A44">
        <v>2022</v>
      </c>
      <c r="B44" s="18">
        <v>44743</v>
      </c>
      <c r="C44" s="18">
        <v>44834</v>
      </c>
      <c r="D44" s="32" t="s">
        <v>148</v>
      </c>
      <c r="E44" s="32" t="s">
        <v>149</v>
      </c>
      <c r="F44" s="24" t="s">
        <v>234</v>
      </c>
      <c r="G44" s="24" t="s">
        <v>235</v>
      </c>
      <c r="H44" s="24" t="s">
        <v>208</v>
      </c>
      <c r="I44" s="27" t="s">
        <v>1018</v>
      </c>
      <c r="J44" s="2" t="s">
        <v>57</v>
      </c>
      <c r="K44" s="24" t="s">
        <v>1068</v>
      </c>
      <c r="L44" s="27">
        <v>3555</v>
      </c>
      <c r="M44" s="33" t="s">
        <v>2314</v>
      </c>
      <c r="N44" s="25" t="s">
        <v>65</v>
      </c>
      <c r="P44" s="26" t="s">
        <v>80</v>
      </c>
      <c r="Q44" s="18">
        <v>44837</v>
      </c>
      <c r="R44" s="18">
        <v>44837</v>
      </c>
      <c r="S44" s="24" t="s">
        <v>1036</v>
      </c>
    </row>
    <row r="45" spans="1:19" ht="30" x14ac:dyDescent="0.25">
      <c r="A45">
        <v>2022</v>
      </c>
      <c r="B45" s="18">
        <v>44743</v>
      </c>
      <c r="C45" s="18">
        <v>44834</v>
      </c>
      <c r="D45" s="32" t="s">
        <v>1811</v>
      </c>
      <c r="E45" s="32" t="s">
        <v>144</v>
      </c>
      <c r="F45" s="24" t="s">
        <v>187</v>
      </c>
      <c r="G45" s="24" t="s">
        <v>188</v>
      </c>
      <c r="H45" s="24" t="s">
        <v>189</v>
      </c>
      <c r="I45" s="27" t="s">
        <v>1018</v>
      </c>
      <c r="J45" s="2" t="s">
        <v>58</v>
      </c>
      <c r="K45" s="24" t="s">
        <v>1063</v>
      </c>
      <c r="L45" s="27">
        <v>3746</v>
      </c>
      <c r="M45" s="33" t="s">
        <v>2315</v>
      </c>
      <c r="N45" s="25" t="s">
        <v>65</v>
      </c>
      <c r="P45" s="26" t="s">
        <v>80</v>
      </c>
      <c r="Q45" s="18">
        <v>44837</v>
      </c>
      <c r="R45" s="18">
        <v>44837</v>
      </c>
      <c r="S45" s="24" t="s">
        <v>1036</v>
      </c>
    </row>
    <row r="46" spans="1:19" ht="30" x14ac:dyDescent="0.25">
      <c r="A46">
        <v>2022</v>
      </c>
      <c r="B46" s="18">
        <v>44743</v>
      </c>
      <c r="C46" s="18">
        <v>44834</v>
      </c>
      <c r="D46" s="32" t="s">
        <v>148</v>
      </c>
      <c r="E46" s="32" t="s">
        <v>149</v>
      </c>
      <c r="F46" s="24" t="s">
        <v>236</v>
      </c>
      <c r="G46" s="24" t="s">
        <v>195</v>
      </c>
      <c r="H46" s="24" t="s">
        <v>237</v>
      </c>
      <c r="I46" s="27" t="s">
        <v>1018</v>
      </c>
      <c r="J46" s="2" t="s">
        <v>57</v>
      </c>
      <c r="K46" s="24" t="s">
        <v>1060</v>
      </c>
      <c r="L46" s="27">
        <v>4270</v>
      </c>
      <c r="M46" s="33" t="s">
        <v>2316</v>
      </c>
      <c r="N46" s="25" t="s">
        <v>65</v>
      </c>
      <c r="P46" s="26" t="s">
        <v>80</v>
      </c>
      <c r="Q46" s="18">
        <v>44837</v>
      </c>
      <c r="R46" s="18">
        <v>44837</v>
      </c>
      <c r="S46" s="24" t="s">
        <v>1036</v>
      </c>
    </row>
    <row r="47" spans="1:19" ht="30" x14ac:dyDescent="0.25">
      <c r="A47">
        <v>2022</v>
      </c>
      <c r="B47" s="18">
        <v>44743</v>
      </c>
      <c r="C47" s="18">
        <v>44834</v>
      </c>
      <c r="D47" s="32" t="s">
        <v>148</v>
      </c>
      <c r="E47" s="32" t="s">
        <v>149</v>
      </c>
      <c r="F47" s="24" t="s">
        <v>238</v>
      </c>
      <c r="G47" s="24" t="s">
        <v>239</v>
      </c>
      <c r="H47" s="24" t="s">
        <v>94</v>
      </c>
      <c r="I47" s="27" t="s">
        <v>1018</v>
      </c>
      <c r="J47" s="2" t="s">
        <v>59</v>
      </c>
      <c r="K47" s="24" t="s">
        <v>1062</v>
      </c>
      <c r="L47" s="27">
        <v>4806</v>
      </c>
      <c r="M47" s="33" t="s">
        <v>2317</v>
      </c>
      <c r="N47" s="25" t="s">
        <v>65</v>
      </c>
      <c r="P47" s="26" t="s">
        <v>80</v>
      </c>
      <c r="Q47" s="18">
        <v>44837</v>
      </c>
      <c r="R47" s="18">
        <v>44837</v>
      </c>
      <c r="S47" s="24" t="s">
        <v>1036</v>
      </c>
    </row>
    <row r="48" spans="1:19" ht="30" x14ac:dyDescent="0.25">
      <c r="A48">
        <v>2022</v>
      </c>
      <c r="B48" s="18">
        <v>44743</v>
      </c>
      <c r="C48" s="18">
        <v>44834</v>
      </c>
      <c r="D48" s="32" t="s">
        <v>148</v>
      </c>
      <c r="E48" s="32" t="s">
        <v>149</v>
      </c>
      <c r="F48" s="24" t="s">
        <v>240</v>
      </c>
      <c r="G48" s="24" t="s">
        <v>241</v>
      </c>
      <c r="H48" s="24" t="s">
        <v>242</v>
      </c>
      <c r="I48" s="27" t="s">
        <v>1018</v>
      </c>
      <c r="J48" s="2" t="s">
        <v>57</v>
      </c>
      <c r="K48" s="24" t="s">
        <v>1060</v>
      </c>
      <c r="L48" s="27">
        <v>5686</v>
      </c>
      <c r="M48" s="33" t="s">
        <v>2318</v>
      </c>
      <c r="N48" s="25" t="s">
        <v>65</v>
      </c>
      <c r="P48" s="26" t="s">
        <v>80</v>
      </c>
      <c r="Q48" s="18">
        <v>44837</v>
      </c>
      <c r="R48" s="18">
        <v>44837</v>
      </c>
      <c r="S48" s="24" t="s">
        <v>1036</v>
      </c>
    </row>
    <row r="49" spans="1:19" ht="30" x14ac:dyDescent="0.25">
      <c r="A49">
        <v>2022</v>
      </c>
      <c r="B49" s="18">
        <v>44743</v>
      </c>
      <c r="C49" s="18">
        <v>44834</v>
      </c>
      <c r="D49" s="32" t="s">
        <v>148</v>
      </c>
      <c r="E49" s="32" t="s">
        <v>149</v>
      </c>
      <c r="F49" s="24" t="s">
        <v>2006</v>
      </c>
      <c r="G49" s="24" t="s">
        <v>1884</v>
      </c>
      <c r="H49" s="24" t="s">
        <v>2023</v>
      </c>
      <c r="I49" s="27" t="s">
        <v>1018</v>
      </c>
      <c r="J49" s="2" t="s">
        <v>59</v>
      </c>
      <c r="K49" s="24" t="s">
        <v>1062</v>
      </c>
      <c r="L49" s="27">
        <v>5911</v>
      </c>
      <c r="M49" s="33" t="s">
        <v>2319</v>
      </c>
      <c r="N49" s="25" t="s">
        <v>65</v>
      </c>
      <c r="P49" s="26" t="s">
        <v>80</v>
      </c>
      <c r="Q49" s="18">
        <v>44837</v>
      </c>
      <c r="R49" s="18">
        <v>44837</v>
      </c>
      <c r="S49" s="24" t="s">
        <v>1036</v>
      </c>
    </row>
    <row r="50" spans="1:19" ht="30" x14ac:dyDescent="0.25">
      <c r="A50">
        <v>2022</v>
      </c>
      <c r="B50" s="18">
        <v>44743</v>
      </c>
      <c r="C50" s="18">
        <v>44834</v>
      </c>
      <c r="D50" s="32" t="s">
        <v>1811</v>
      </c>
      <c r="E50" s="32" t="s">
        <v>144</v>
      </c>
      <c r="F50" s="24" t="s">
        <v>190</v>
      </c>
      <c r="G50" s="24" t="s">
        <v>191</v>
      </c>
      <c r="H50" s="24" t="s">
        <v>192</v>
      </c>
      <c r="I50" s="27" t="s">
        <v>1018</v>
      </c>
      <c r="J50" s="2" t="s">
        <v>59</v>
      </c>
      <c r="K50" s="24" t="s">
        <v>1080</v>
      </c>
      <c r="L50" s="27">
        <v>6007</v>
      </c>
      <c r="M50" s="33" t="s">
        <v>2320</v>
      </c>
      <c r="N50" s="25" t="s">
        <v>65</v>
      </c>
      <c r="P50" s="26" t="s">
        <v>80</v>
      </c>
      <c r="Q50" s="18">
        <v>44837</v>
      </c>
      <c r="R50" s="18">
        <v>44837</v>
      </c>
      <c r="S50" s="24" t="s">
        <v>1036</v>
      </c>
    </row>
    <row r="51" spans="1:19" ht="30" x14ac:dyDescent="0.25">
      <c r="A51">
        <v>2022</v>
      </c>
      <c r="B51" s="18">
        <v>44743</v>
      </c>
      <c r="C51" s="18">
        <v>44834</v>
      </c>
      <c r="D51" s="32" t="s">
        <v>215</v>
      </c>
      <c r="E51" s="32" t="s">
        <v>216</v>
      </c>
      <c r="F51" s="24" t="s">
        <v>243</v>
      </c>
      <c r="G51" s="24" t="s">
        <v>244</v>
      </c>
      <c r="H51" s="24" t="s">
        <v>245</v>
      </c>
      <c r="I51" s="27" t="s">
        <v>1018</v>
      </c>
      <c r="J51" s="2" t="s">
        <v>56</v>
      </c>
      <c r="K51" s="24" t="s">
        <v>1056</v>
      </c>
      <c r="L51" s="27">
        <v>6009</v>
      </c>
      <c r="M51" s="33" t="s">
        <v>2321</v>
      </c>
      <c r="N51" s="25" t="s">
        <v>65</v>
      </c>
      <c r="P51" s="26" t="s">
        <v>80</v>
      </c>
      <c r="Q51" s="18">
        <v>44837</v>
      </c>
      <c r="R51" s="18">
        <v>44837</v>
      </c>
      <c r="S51" s="24" t="s">
        <v>1036</v>
      </c>
    </row>
    <row r="52" spans="1:19" ht="30" x14ac:dyDescent="0.25">
      <c r="A52">
        <v>2022</v>
      </c>
      <c r="B52" s="18">
        <v>44743</v>
      </c>
      <c r="C52" s="18">
        <v>44834</v>
      </c>
      <c r="D52" s="32" t="s">
        <v>215</v>
      </c>
      <c r="E52" s="32" t="s">
        <v>144</v>
      </c>
      <c r="F52" s="24" t="s">
        <v>246</v>
      </c>
      <c r="G52" s="24" t="s">
        <v>223</v>
      </c>
      <c r="H52" s="24" t="s">
        <v>175</v>
      </c>
      <c r="I52" s="27" t="s">
        <v>1018</v>
      </c>
      <c r="J52" s="2" t="s">
        <v>57</v>
      </c>
      <c r="K52" s="24" t="s">
        <v>1060</v>
      </c>
      <c r="L52" s="27">
        <v>6105</v>
      </c>
      <c r="M52" s="33" t="s">
        <v>2322</v>
      </c>
      <c r="N52" s="25" t="s">
        <v>65</v>
      </c>
      <c r="P52" s="26" t="s">
        <v>80</v>
      </c>
      <c r="Q52" s="18">
        <v>44837</v>
      </c>
      <c r="R52" s="18">
        <v>44837</v>
      </c>
      <c r="S52" s="24" t="s">
        <v>1036</v>
      </c>
    </row>
    <row r="53" spans="1:19" ht="30" x14ac:dyDescent="0.25">
      <c r="A53">
        <v>2022</v>
      </c>
      <c r="B53" s="18">
        <v>44743</v>
      </c>
      <c r="C53" s="18">
        <v>44834</v>
      </c>
      <c r="D53" s="32" t="s">
        <v>148</v>
      </c>
      <c r="E53" s="32" t="s">
        <v>149</v>
      </c>
      <c r="F53" s="24" t="s">
        <v>247</v>
      </c>
      <c r="G53" s="24" t="s">
        <v>248</v>
      </c>
      <c r="H53" s="24" t="s">
        <v>183</v>
      </c>
      <c r="I53" s="27" t="s">
        <v>1018</v>
      </c>
      <c r="J53" s="2" t="s">
        <v>57</v>
      </c>
      <c r="K53" s="24" t="s">
        <v>1060</v>
      </c>
      <c r="L53" s="27">
        <v>6113</v>
      </c>
      <c r="M53" s="33" t="s">
        <v>2323</v>
      </c>
      <c r="N53" s="25" t="s">
        <v>65</v>
      </c>
      <c r="P53" s="26" t="s">
        <v>80</v>
      </c>
      <c r="Q53" s="18">
        <v>44837</v>
      </c>
      <c r="R53" s="18">
        <v>44837</v>
      </c>
      <c r="S53" s="24" t="s">
        <v>1036</v>
      </c>
    </row>
    <row r="54" spans="1:19" ht="30" x14ac:dyDescent="0.25">
      <c r="A54">
        <v>2022</v>
      </c>
      <c r="B54" s="18">
        <v>44743</v>
      </c>
      <c r="C54" s="18">
        <v>44834</v>
      </c>
      <c r="D54" s="32" t="s">
        <v>1811</v>
      </c>
      <c r="E54" s="32" t="s">
        <v>144</v>
      </c>
      <c r="F54" s="24" t="s">
        <v>194</v>
      </c>
      <c r="G54" s="24" t="s">
        <v>195</v>
      </c>
      <c r="H54" s="24" t="s">
        <v>170</v>
      </c>
      <c r="I54" s="27" t="s">
        <v>1018</v>
      </c>
      <c r="J54" s="2" t="s">
        <v>56</v>
      </c>
      <c r="K54" s="24" t="s">
        <v>1056</v>
      </c>
      <c r="L54" s="27">
        <v>6248</v>
      </c>
      <c r="M54" s="33" t="s">
        <v>2324</v>
      </c>
      <c r="N54" s="25" t="s">
        <v>65</v>
      </c>
      <c r="P54" s="26" t="s">
        <v>80</v>
      </c>
      <c r="Q54" s="18">
        <v>44837</v>
      </c>
      <c r="R54" s="18">
        <v>44837</v>
      </c>
      <c r="S54" s="24" t="s">
        <v>1036</v>
      </c>
    </row>
    <row r="55" spans="1:19" ht="30" x14ac:dyDescent="0.25">
      <c r="A55">
        <v>2022</v>
      </c>
      <c r="B55" s="18">
        <v>44743</v>
      </c>
      <c r="C55" s="18">
        <v>44834</v>
      </c>
      <c r="D55" s="32" t="s">
        <v>148</v>
      </c>
      <c r="E55" s="32" t="s">
        <v>149</v>
      </c>
      <c r="F55" s="24" t="s">
        <v>249</v>
      </c>
      <c r="G55" s="24" t="s">
        <v>123</v>
      </c>
      <c r="H55" s="24" t="s">
        <v>250</v>
      </c>
      <c r="I55" s="27" t="s">
        <v>1018</v>
      </c>
      <c r="J55" s="2" t="s">
        <v>57</v>
      </c>
      <c r="K55" s="24" t="s">
        <v>1060</v>
      </c>
      <c r="L55" s="27">
        <v>6313</v>
      </c>
      <c r="M55" s="33" t="s">
        <v>2325</v>
      </c>
      <c r="N55" s="25" t="s">
        <v>65</v>
      </c>
      <c r="P55" s="26" t="s">
        <v>80</v>
      </c>
      <c r="Q55" s="18">
        <v>44837</v>
      </c>
      <c r="R55" s="18">
        <v>44837</v>
      </c>
      <c r="S55" s="24" t="s">
        <v>1036</v>
      </c>
    </row>
    <row r="56" spans="1:19" ht="30" x14ac:dyDescent="0.25">
      <c r="A56">
        <v>2022</v>
      </c>
      <c r="B56" s="18">
        <v>44743</v>
      </c>
      <c r="C56" s="18">
        <v>44834</v>
      </c>
      <c r="D56" s="32" t="s">
        <v>148</v>
      </c>
      <c r="E56" s="32" t="s">
        <v>149</v>
      </c>
      <c r="F56" s="24" t="s">
        <v>196</v>
      </c>
      <c r="G56" s="24" t="s">
        <v>197</v>
      </c>
      <c r="H56" s="24" t="s">
        <v>198</v>
      </c>
      <c r="I56" s="27" t="s">
        <v>1018</v>
      </c>
      <c r="J56" s="2" t="s">
        <v>56</v>
      </c>
      <c r="K56" s="24" t="s">
        <v>1056</v>
      </c>
      <c r="L56" s="27">
        <v>6437</v>
      </c>
      <c r="M56" s="33" t="s">
        <v>2326</v>
      </c>
      <c r="N56" s="25" t="s">
        <v>65</v>
      </c>
      <c r="P56" s="26" t="s">
        <v>80</v>
      </c>
      <c r="Q56" s="18">
        <v>44837</v>
      </c>
      <c r="R56" s="18">
        <v>44837</v>
      </c>
      <c r="S56" s="24" t="s">
        <v>1036</v>
      </c>
    </row>
    <row r="57" spans="1:19" ht="30" x14ac:dyDescent="0.25">
      <c r="A57">
        <v>2022</v>
      </c>
      <c r="B57" s="18">
        <v>44743</v>
      </c>
      <c r="C57" s="18">
        <v>44834</v>
      </c>
      <c r="D57" s="32" t="s">
        <v>215</v>
      </c>
      <c r="E57" s="32" t="s">
        <v>216</v>
      </c>
      <c r="F57" s="24" t="s">
        <v>252</v>
      </c>
      <c r="G57" s="24" t="s">
        <v>253</v>
      </c>
      <c r="H57" s="24" t="s">
        <v>254</v>
      </c>
      <c r="I57" s="27" t="s">
        <v>1018</v>
      </c>
      <c r="J57" s="2" t="s">
        <v>56</v>
      </c>
      <c r="K57" s="24" t="s">
        <v>1056</v>
      </c>
      <c r="L57" s="27">
        <v>6582</v>
      </c>
      <c r="M57" s="33" t="s">
        <v>2327</v>
      </c>
      <c r="N57" s="25" t="s">
        <v>65</v>
      </c>
      <c r="P57" s="26" t="s">
        <v>80</v>
      </c>
      <c r="Q57" s="18">
        <v>44837</v>
      </c>
      <c r="R57" s="18">
        <v>44837</v>
      </c>
      <c r="S57" s="24" t="s">
        <v>1036</v>
      </c>
    </row>
    <row r="58" spans="1:19" ht="30" x14ac:dyDescent="0.25">
      <c r="A58">
        <v>2022</v>
      </c>
      <c r="B58" s="18">
        <v>44743</v>
      </c>
      <c r="C58" s="18">
        <v>44834</v>
      </c>
      <c r="D58" s="32" t="s">
        <v>215</v>
      </c>
      <c r="E58" s="32" t="s">
        <v>216</v>
      </c>
      <c r="F58" s="24" t="s">
        <v>255</v>
      </c>
      <c r="G58" s="24" t="s">
        <v>256</v>
      </c>
      <c r="H58" s="24" t="s">
        <v>88</v>
      </c>
      <c r="I58" s="27" t="s">
        <v>1018</v>
      </c>
      <c r="J58" s="2" t="s">
        <v>57</v>
      </c>
      <c r="K58" s="24" t="s">
        <v>1060</v>
      </c>
      <c r="L58" s="27">
        <v>6706</v>
      </c>
      <c r="M58" s="33" t="s">
        <v>2328</v>
      </c>
      <c r="N58" s="25" t="s">
        <v>65</v>
      </c>
      <c r="P58" s="26" t="s">
        <v>80</v>
      </c>
      <c r="Q58" s="18">
        <v>44837</v>
      </c>
      <c r="R58" s="18">
        <v>44837</v>
      </c>
      <c r="S58" s="24" t="s">
        <v>1036</v>
      </c>
    </row>
    <row r="59" spans="1:19" ht="30" x14ac:dyDescent="0.25">
      <c r="A59">
        <v>2022</v>
      </c>
      <c r="B59" s="18">
        <v>44743</v>
      </c>
      <c r="C59" s="18">
        <v>44834</v>
      </c>
      <c r="D59" s="32" t="s">
        <v>148</v>
      </c>
      <c r="E59" s="32" t="s">
        <v>149</v>
      </c>
      <c r="F59" s="24" t="s">
        <v>257</v>
      </c>
      <c r="G59" s="24" t="s">
        <v>258</v>
      </c>
      <c r="H59" s="24" t="s">
        <v>259</v>
      </c>
      <c r="I59" s="27" t="s">
        <v>1018</v>
      </c>
      <c r="J59" s="2" t="s">
        <v>56</v>
      </c>
      <c r="K59" s="24" t="s">
        <v>1056</v>
      </c>
      <c r="L59" s="27">
        <v>6757</v>
      </c>
      <c r="M59" s="33" t="s">
        <v>2329</v>
      </c>
      <c r="N59" s="25" t="s">
        <v>65</v>
      </c>
      <c r="P59" s="26" t="s">
        <v>80</v>
      </c>
      <c r="Q59" s="18">
        <v>44837</v>
      </c>
      <c r="R59" s="18">
        <v>44837</v>
      </c>
      <c r="S59" s="24" t="s">
        <v>1036</v>
      </c>
    </row>
    <row r="60" spans="1:19" ht="30" x14ac:dyDescent="0.25">
      <c r="A60">
        <v>2022</v>
      </c>
      <c r="B60" s="18">
        <v>44743</v>
      </c>
      <c r="C60" s="18">
        <v>44834</v>
      </c>
      <c r="D60" s="32" t="s">
        <v>148</v>
      </c>
      <c r="E60" s="32" t="s">
        <v>149</v>
      </c>
      <c r="F60" s="24" t="s">
        <v>260</v>
      </c>
      <c r="G60" s="24" t="s">
        <v>261</v>
      </c>
      <c r="H60" s="24" t="s">
        <v>142</v>
      </c>
      <c r="I60" s="27" t="s">
        <v>1018</v>
      </c>
      <c r="J60" s="2" t="s">
        <v>55</v>
      </c>
      <c r="K60" s="24" t="s">
        <v>1057</v>
      </c>
      <c r="L60" s="27">
        <v>6856</v>
      </c>
      <c r="M60" s="33" t="s">
        <v>2330</v>
      </c>
      <c r="N60" s="25" t="s">
        <v>65</v>
      </c>
      <c r="P60" s="26" t="s">
        <v>80</v>
      </c>
      <c r="Q60" s="18">
        <v>44837</v>
      </c>
      <c r="R60" s="18">
        <v>44837</v>
      </c>
      <c r="S60" s="24" t="s">
        <v>1036</v>
      </c>
    </row>
    <row r="61" spans="1:19" ht="30" x14ac:dyDescent="0.25">
      <c r="A61">
        <v>2022</v>
      </c>
      <c r="B61" s="18">
        <v>44743</v>
      </c>
      <c r="C61" s="18">
        <v>44834</v>
      </c>
      <c r="D61" s="32" t="s">
        <v>148</v>
      </c>
      <c r="E61" s="32" t="s">
        <v>149</v>
      </c>
      <c r="F61" s="24" t="s">
        <v>262</v>
      </c>
      <c r="G61" s="24" t="s">
        <v>199</v>
      </c>
      <c r="H61" s="24" t="s">
        <v>263</v>
      </c>
      <c r="I61" s="27" t="s">
        <v>1018</v>
      </c>
      <c r="J61" s="2" t="s">
        <v>57</v>
      </c>
      <c r="K61" s="24" t="s">
        <v>1069</v>
      </c>
      <c r="L61" s="27">
        <v>6860</v>
      </c>
      <c r="M61" s="33" t="s">
        <v>2331</v>
      </c>
      <c r="N61" s="25" t="s">
        <v>65</v>
      </c>
      <c r="P61" s="26" t="s">
        <v>80</v>
      </c>
      <c r="Q61" s="18">
        <v>44837</v>
      </c>
      <c r="R61" s="18">
        <v>44837</v>
      </c>
      <c r="S61" s="24" t="s">
        <v>1036</v>
      </c>
    </row>
    <row r="62" spans="1:19" ht="30" x14ac:dyDescent="0.25">
      <c r="A62">
        <v>2022</v>
      </c>
      <c r="B62" s="18">
        <v>44743</v>
      </c>
      <c r="C62" s="18">
        <v>44834</v>
      </c>
      <c r="D62" s="32" t="s">
        <v>215</v>
      </c>
      <c r="E62" s="32" t="s">
        <v>216</v>
      </c>
      <c r="F62" s="24" t="s">
        <v>78</v>
      </c>
      <c r="G62" s="24" t="s">
        <v>277</v>
      </c>
      <c r="H62" s="24" t="s">
        <v>88</v>
      </c>
      <c r="I62" s="27" t="s">
        <v>1018</v>
      </c>
      <c r="J62" s="2" t="s">
        <v>59</v>
      </c>
      <c r="K62" s="24" t="s">
        <v>1929</v>
      </c>
      <c r="L62" s="27">
        <v>6865</v>
      </c>
      <c r="M62" s="33" t="s">
        <v>2332</v>
      </c>
      <c r="N62" s="25" t="s">
        <v>65</v>
      </c>
      <c r="P62" s="26" t="s">
        <v>80</v>
      </c>
      <c r="Q62" s="18">
        <v>44837</v>
      </c>
      <c r="R62" s="18">
        <v>44837</v>
      </c>
      <c r="S62" s="24" t="s">
        <v>1036</v>
      </c>
    </row>
    <row r="63" spans="1:19" ht="30" x14ac:dyDescent="0.25">
      <c r="A63">
        <v>2022</v>
      </c>
      <c r="B63" s="18">
        <v>44743</v>
      </c>
      <c r="C63" s="18">
        <v>44834</v>
      </c>
      <c r="D63" s="32" t="s">
        <v>215</v>
      </c>
      <c r="E63" s="32" t="s">
        <v>216</v>
      </c>
      <c r="F63" s="24" t="s">
        <v>278</v>
      </c>
      <c r="G63" s="24" t="s">
        <v>279</v>
      </c>
      <c r="H63" s="24" t="s">
        <v>181</v>
      </c>
      <c r="I63" s="27" t="s">
        <v>1018</v>
      </c>
      <c r="J63" s="2" t="s">
        <v>58</v>
      </c>
      <c r="K63" s="24" t="s">
        <v>1068</v>
      </c>
      <c r="L63" s="27">
        <v>6866</v>
      </c>
      <c r="M63" s="33" t="s">
        <v>2333</v>
      </c>
      <c r="N63" s="25" t="s">
        <v>65</v>
      </c>
      <c r="P63" s="26" t="s">
        <v>80</v>
      </c>
      <c r="Q63" s="18">
        <v>44837</v>
      </c>
      <c r="R63" s="18">
        <v>44837</v>
      </c>
      <c r="S63" s="24" t="s">
        <v>1036</v>
      </c>
    </row>
    <row r="64" spans="1:19" ht="30" x14ac:dyDescent="0.25">
      <c r="A64">
        <v>2022</v>
      </c>
      <c r="B64" s="18">
        <v>44743</v>
      </c>
      <c r="C64" s="18">
        <v>44834</v>
      </c>
      <c r="D64" s="32" t="s">
        <v>1811</v>
      </c>
      <c r="E64" s="32" t="s">
        <v>144</v>
      </c>
      <c r="F64" s="24" t="s">
        <v>201</v>
      </c>
      <c r="G64" s="24" t="s">
        <v>202</v>
      </c>
      <c r="H64" s="24" t="s">
        <v>203</v>
      </c>
      <c r="I64" s="27" t="s">
        <v>1018</v>
      </c>
      <c r="J64" s="2" t="s">
        <v>58</v>
      </c>
      <c r="K64" s="24" t="s">
        <v>1062</v>
      </c>
      <c r="L64" s="27">
        <v>6870</v>
      </c>
      <c r="M64" s="33" t="s">
        <v>2334</v>
      </c>
      <c r="N64" s="25" t="s">
        <v>65</v>
      </c>
      <c r="P64" s="26" t="s">
        <v>80</v>
      </c>
      <c r="Q64" s="18">
        <v>44837</v>
      </c>
      <c r="R64" s="18">
        <v>44837</v>
      </c>
      <c r="S64" s="24" t="s">
        <v>1036</v>
      </c>
    </row>
    <row r="65" spans="1:19" ht="30" x14ac:dyDescent="0.25">
      <c r="A65">
        <v>2022</v>
      </c>
      <c r="B65" s="18">
        <v>44743</v>
      </c>
      <c r="C65" s="18">
        <v>44834</v>
      </c>
      <c r="D65" s="32" t="s">
        <v>1811</v>
      </c>
      <c r="E65" s="32" t="s">
        <v>144</v>
      </c>
      <c r="F65" s="24" t="s">
        <v>204</v>
      </c>
      <c r="G65" s="24" t="s">
        <v>205</v>
      </c>
      <c r="H65" s="24" t="s">
        <v>206</v>
      </c>
      <c r="I65" s="27" t="s">
        <v>1018</v>
      </c>
      <c r="J65" s="2" t="s">
        <v>57</v>
      </c>
      <c r="K65" s="24" t="s">
        <v>2041</v>
      </c>
      <c r="L65" s="27">
        <v>7024</v>
      </c>
      <c r="M65" s="33" t="s">
        <v>2335</v>
      </c>
      <c r="N65" s="25" t="s">
        <v>65</v>
      </c>
      <c r="P65" s="26" t="s">
        <v>80</v>
      </c>
      <c r="Q65" s="18">
        <v>44837</v>
      </c>
      <c r="R65" s="18">
        <v>44837</v>
      </c>
      <c r="S65" s="24" t="s">
        <v>1036</v>
      </c>
    </row>
    <row r="66" spans="1:19" ht="30" x14ac:dyDescent="0.25">
      <c r="A66">
        <v>2022</v>
      </c>
      <c r="B66" s="18">
        <v>44743</v>
      </c>
      <c r="C66" s="18">
        <v>44834</v>
      </c>
      <c r="D66" s="32" t="s">
        <v>1811</v>
      </c>
      <c r="E66" s="32" t="s">
        <v>144</v>
      </c>
      <c r="F66" s="24" t="s">
        <v>207</v>
      </c>
      <c r="G66" s="24" t="s">
        <v>208</v>
      </c>
      <c r="H66" s="24" t="s">
        <v>136</v>
      </c>
      <c r="I66" s="27" t="s">
        <v>1018</v>
      </c>
      <c r="J66" s="2" t="s">
        <v>57</v>
      </c>
      <c r="K66" s="24" t="s">
        <v>1060</v>
      </c>
      <c r="L66" s="27">
        <v>7054</v>
      </c>
      <c r="M66" s="33" t="s">
        <v>2336</v>
      </c>
      <c r="N66" s="25" t="s">
        <v>65</v>
      </c>
      <c r="P66" s="26" t="s">
        <v>80</v>
      </c>
      <c r="Q66" s="18">
        <v>44837</v>
      </c>
      <c r="R66" s="18">
        <v>44837</v>
      </c>
      <c r="S66" s="24" t="s">
        <v>1036</v>
      </c>
    </row>
    <row r="67" spans="1:19" ht="30" x14ac:dyDescent="0.25">
      <c r="A67">
        <v>2022</v>
      </c>
      <c r="B67" s="18">
        <v>44743</v>
      </c>
      <c r="C67" s="18">
        <v>44834</v>
      </c>
      <c r="D67" s="32" t="s">
        <v>1811</v>
      </c>
      <c r="E67" s="32" t="s">
        <v>144</v>
      </c>
      <c r="F67" s="24" t="s">
        <v>209</v>
      </c>
      <c r="G67" s="24" t="s">
        <v>210</v>
      </c>
      <c r="H67" s="24" t="s">
        <v>211</v>
      </c>
      <c r="I67" s="27" t="s">
        <v>1018</v>
      </c>
      <c r="J67" s="2" t="s">
        <v>59</v>
      </c>
      <c r="K67" s="24" t="s">
        <v>1062</v>
      </c>
      <c r="L67" s="27">
        <v>7094</v>
      </c>
      <c r="M67" s="33" t="s">
        <v>2337</v>
      </c>
      <c r="N67" s="25" t="s">
        <v>65</v>
      </c>
      <c r="P67" s="26" t="s">
        <v>80</v>
      </c>
      <c r="Q67" s="18">
        <v>44837</v>
      </c>
      <c r="R67" s="18">
        <v>44837</v>
      </c>
      <c r="S67" s="24" t="s">
        <v>1036</v>
      </c>
    </row>
    <row r="68" spans="1:19" ht="30" x14ac:dyDescent="0.25">
      <c r="A68">
        <v>2022</v>
      </c>
      <c r="B68" s="18">
        <v>44743</v>
      </c>
      <c r="C68" s="18">
        <v>44834</v>
      </c>
      <c r="D68" s="32" t="s">
        <v>215</v>
      </c>
      <c r="E68" s="32" t="s">
        <v>216</v>
      </c>
      <c r="F68" s="24" t="s">
        <v>280</v>
      </c>
      <c r="G68" s="24" t="s">
        <v>281</v>
      </c>
      <c r="H68" s="24" t="s">
        <v>183</v>
      </c>
      <c r="I68" s="27" t="s">
        <v>1018</v>
      </c>
      <c r="J68" s="2" t="s">
        <v>56</v>
      </c>
      <c r="K68" s="24" t="s">
        <v>1056</v>
      </c>
      <c r="L68" s="27">
        <v>7095</v>
      </c>
      <c r="M68" s="33" t="s">
        <v>2338</v>
      </c>
      <c r="N68" s="25" t="s">
        <v>65</v>
      </c>
      <c r="P68" s="26" t="s">
        <v>80</v>
      </c>
      <c r="Q68" s="18">
        <v>44837</v>
      </c>
      <c r="R68" s="18">
        <v>44837</v>
      </c>
      <c r="S68" s="24" t="s">
        <v>1036</v>
      </c>
    </row>
    <row r="69" spans="1:19" ht="30" x14ac:dyDescent="0.25">
      <c r="A69">
        <v>2022</v>
      </c>
      <c r="B69" s="18">
        <v>44743</v>
      </c>
      <c r="C69" s="18">
        <v>44834</v>
      </c>
      <c r="D69" s="32" t="s">
        <v>1811</v>
      </c>
      <c r="E69" s="32" t="s">
        <v>144</v>
      </c>
      <c r="F69" s="24" t="s">
        <v>212</v>
      </c>
      <c r="G69" s="24" t="s">
        <v>213</v>
      </c>
      <c r="H69" s="24" t="s">
        <v>214</v>
      </c>
      <c r="I69" s="27" t="s">
        <v>1018</v>
      </c>
      <c r="J69" s="2" t="s">
        <v>56</v>
      </c>
      <c r="K69" s="24" t="s">
        <v>1056</v>
      </c>
      <c r="L69" s="27">
        <v>7096</v>
      </c>
      <c r="M69" s="33" t="s">
        <v>2339</v>
      </c>
      <c r="N69" s="25" t="s">
        <v>65</v>
      </c>
      <c r="P69" s="26" t="s">
        <v>80</v>
      </c>
      <c r="Q69" s="18">
        <v>44837</v>
      </c>
      <c r="R69" s="18">
        <v>44837</v>
      </c>
      <c r="S69" s="24" t="s">
        <v>1036</v>
      </c>
    </row>
    <row r="70" spans="1:19" ht="30" x14ac:dyDescent="0.25">
      <c r="A70">
        <v>2022</v>
      </c>
      <c r="B70" s="18">
        <v>44743</v>
      </c>
      <c r="C70" s="18">
        <v>44834</v>
      </c>
      <c r="D70" s="32" t="s">
        <v>148</v>
      </c>
      <c r="E70" s="32" t="s">
        <v>149</v>
      </c>
      <c r="F70" s="24" t="s">
        <v>264</v>
      </c>
      <c r="G70" s="24" t="s">
        <v>170</v>
      </c>
      <c r="H70" s="24" t="s">
        <v>265</v>
      </c>
      <c r="I70" s="27" t="s">
        <v>1018</v>
      </c>
      <c r="J70" s="2" t="s">
        <v>56</v>
      </c>
      <c r="K70" s="24" t="s">
        <v>1056</v>
      </c>
      <c r="L70" s="27">
        <v>7170</v>
      </c>
      <c r="M70" s="33" t="s">
        <v>2340</v>
      </c>
      <c r="N70" s="25" t="s">
        <v>65</v>
      </c>
      <c r="P70" s="26" t="s">
        <v>80</v>
      </c>
      <c r="Q70" s="18">
        <v>44837</v>
      </c>
      <c r="R70" s="18">
        <v>44837</v>
      </c>
      <c r="S70" s="24" t="s">
        <v>1036</v>
      </c>
    </row>
    <row r="71" spans="1:19" ht="30" x14ac:dyDescent="0.25">
      <c r="A71">
        <v>2022</v>
      </c>
      <c r="B71" s="18">
        <v>44743</v>
      </c>
      <c r="C71" s="18">
        <v>44834</v>
      </c>
      <c r="D71" s="32" t="s">
        <v>148</v>
      </c>
      <c r="E71" s="32" t="s">
        <v>149</v>
      </c>
      <c r="F71" s="24" t="s">
        <v>266</v>
      </c>
      <c r="G71" s="24" t="s">
        <v>251</v>
      </c>
      <c r="H71" s="24" t="s">
        <v>267</v>
      </c>
      <c r="I71" s="27" t="s">
        <v>1018</v>
      </c>
      <c r="J71" s="2" t="s">
        <v>59</v>
      </c>
      <c r="K71" s="24" t="s">
        <v>1070</v>
      </c>
      <c r="L71" s="27">
        <v>7171</v>
      </c>
      <c r="M71" s="33" t="s">
        <v>2341</v>
      </c>
      <c r="N71" s="25" t="s">
        <v>65</v>
      </c>
      <c r="P71" s="26" t="s">
        <v>80</v>
      </c>
      <c r="Q71" s="18">
        <v>44837</v>
      </c>
      <c r="R71" s="18">
        <v>44837</v>
      </c>
      <c r="S71" s="24" t="s">
        <v>1036</v>
      </c>
    </row>
    <row r="72" spans="1:19" ht="30" x14ac:dyDescent="0.25">
      <c r="A72">
        <v>2022</v>
      </c>
      <c r="B72" s="18">
        <v>44743</v>
      </c>
      <c r="C72" s="18">
        <v>44834</v>
      </c>
      <c r="D72" s="32" t="s">
        <v>215</v>
      </c>
      <c r="E72" s="32" t="s">
        <v>216</v>
      </c>
      <c r="F72" s="24" t="s">
        <v>282</v>
      </c>
      <c r="G72" s="24" t="s">
        <v>155</v>
      </c>
      <c r="H72" s="24" t="s">
        <v>269</v>
      </c>
      <c r="I72" s="27" t="s">
        <v>1018</v>
      </c>
      <c r="J72" s="2" t="s">
        <v>57</v>
      </c>
      <c r="K72" s="24" t="s">
        <v>1060</v>
      </c>
      <c r="L72" s="27">
        <v>7692</v>
      </c>
      <c r="M72" s="33" t="s">
        <v>2342</v>
      </c>
      <c r="N72" s="25" t="s">
        <v>65</v>
      </c>
      <c r="P72" s="26" t="s">
        <v>80</v>
      </c>
      <c r="Q72" s="18">
        <v>44837</v>
      </c>
      <c r="R72" s="18">
        <v>44837</v>
      </c>
      <c r="S72" s="24" t="s">
        <v>1036</v>
      </c>
    </row>
    <row r="73" spans="1:19" ht="30" x14ac:dyDescent="0.25">
      <c r="A73">
        <v>2022</v>
      </c>
      <c r="B73" s="18">
        <v>44743</v>
      </c>
      <c r="C73" s="18">
        <v>44834</v>
      </c>
      <c r="D73" s="32" t="s">
        <v>1811</v>
      </c>
      <c r="E73" s="32" t="s">
        <v>144</v>
      </c>
      <c r="F73" s="24" t="s">
        <v>1842</v>
      </c>
      <c r="G73" s="24" t="s">
        <v>1841</v>
      </c>
      <c r="H73" s="24" t="s">
        <v>189</v>
      </c>
      <c r="I73" s="27" t="s">
        <v>1018</v>
      </c>
      <c r="J73" s="2" t="s">
        <v>59</v>
      </c>
      <c r="K73" s="24" t="s">
        <v>1930</v>
      </c>
      <c r="L73" s="27">
        <v>7723</v>
      </c>
      <c r="M73" s="33" t="s">
        <v>2343</v>
      </c>
      <c r="N73" s="25" t="s">
        <v>65</v>
      </c>
      <c r="P73" s="26" t="s">
        <v>80</v>
      </c>
      <c r="Q73" s="18">
        <v>44837</v>
      </c>
      <c r="R73" s="18">
        <v>44837</v>
      </c>
      <c r="S73" s="24" t="s">
        <v>1036</v>
      </c>
    </row>
    <row r="74" spans="1:19" ht="30" x14ac:dyDescent="0.25">
      <c r="A74">
        <v>2022</v>
      </c>
      <c r="B74" s="18">
        <v>44743</v>
      </c>
      <c r="C74" s="18">
        <v>44834</v>
      </c>
      <c r="D74" s="32" t="s">
        <v>215</v>
      </c>
      <c r="E74" s="32" t="s">
        <v>216</v>
      </c>
      <c r="F74" s="24" t="s">
        <v>82</v>
      </c>
      <c r="G74" s="24" t="s">
        <v>217</v>
      </c>
      <c r="H74" s="24" t="s">
        <v>218</v>
      </c>
      <c r="I74" s="27" t="s">
        <v>1018</v>
      </c>
      <c r="J74" s="2" t="s">
        <v>56</v>
      </c>
      <c r="K74" s="24" t="s">
        <v>1056</v>
      </c>
      <c r="L74" s="27">
        <v>7750</v>
      </c>
      <c r="M74" s="33" t="s">
        <v>2344</v>
      </c>
      <c r="N74" s="25" t="s">
        <v>65</v>
      </c>
      <c r="P74" s="26" t="s">
        <v>80</v>
      </c>
      <c r="Q74" s="18">
        <v>44837</v>
      </c>
      <c r="R74" s="18">
        <v>44837</v>
      </c>
      <c r="S74" s="24" t="s">
        <v>1036</v>
      </c>
    </row>
    <row r="75" spans="1:19" ht="30" x14ac:dyDescent="0.25">
      <c r="A75">
        <v>2022</v>
      </c>
      <c r="B75" s="18">
        <v>44743</v>
      </c>
      <c r="C75" s="18">
        <v>44834</v>
      </c>
      <c r="D75" s="32" t="s">
        <v>148</v>
      </c>
      <c r="E75" s="32" t="s">
        <v>149</v>
      </c>
      <c r="F75" s="24" t="s">
        <v>268</v>
      </c>
      <c r="G75" s="24" t="s">
        <v>84</v>
      </c>
      <c r="H75" s="24" t="s">
        <v>186</v>
      </c>
      <c r="I75" s="27" t="s">
        <v>1018</v>
      </c>
      <c r="J75" s="2" t="s">
        <v>57</v>
      </c>
      <c r="K75" s="24" t="s">
        <v>1060</v>
      </c>
      <c r="L75" s="27">
        <v>7756</v>
      </c>
      <c r="M75" s="33" t="s">
        <v>2345</v>
      </c>
      <c r="N75" s="25" t="s">
        <v>65</v>
      </c>
      <c r="P75" s="26" t="s">
        <v>80</v>
      </c>
      <c r="Q75" s="18">
        <v>44837</v>
      </c>
      <c r="R75" s="18">
        <v>44837</v>
      </c>
      <c r="S75" s="24" t="s">
        <v>1036</v>
      </c>
    </row>
    <row r="76" spans="1:19" ht="30" x14ac:dyDescent="0.25">
      <c r="A76">
        <v>2022</v>
      </c>
      <c r="B76" s="18">
        <v>44743</v>
      </c>
      <c r="C76" s="18">
        <v>44834</v>
      </c>
      <c r="D76" s="32" t="s">
        <v>1811</v>
      </c>
      <c r="E76" s="32" t="s">
        <v>144</v>
      </c>
      <c r="F76" s="24" t="s">
        <v>219</v>
      </c>
      <c r="G76" s="24" t="s">
        <v>220</v>
      </c>
      <c r="H76" s="24" t="s">
        <v>221</v>
      </c>
      <c r="I76" s="27" t="s">
        <v>1018</v>
      </c>
      <c r="J76" s="2" t="s">
        <v>58</v>
      </c>
      <c r="K76" s="24" t="s">
        <v>1062</v>
      </c>
      <c r="L76" s="27">
        <v>7759</v>
      </c>
      <c r="M76" s="33" t="s">
        <v>2346</v>
      </c>
      <c r="N76" s="25" t="s">
        <v>65</v>
      </c>
      <c r="P76" s="26" t="s">
        <v>80</v>
      </c>
      <c r="Q76" s="18">
        <v>44837</v>
      </c>
      <c r="R76" s="18">
        <v>44837</v>
      </c>
      <c r="S76" s="24" t="s">
        <v>1036</v>
      </c>
    </row>
    <row r="77" spans="1:19" ht="30" x14ac:dyDescent="0.25">
      <c r="A77">
        <v>2022</v>
      </c>
      <c r="B77" s="18">
        <v>44743</v>
      </c>
      <c r="C77" s="18">
        <v>44834</v>
      </c>
      <c r="D77" s="32" t="s">
        <v>1812</v>
      </c>
      <c r="E77" s="32" t="s">
        <v>168</v>
      </c>
      <c r="F77" s="24" t="s">
        <v>169</v>
      </c>
      <c r="G77" s="24" t="s">
        <v>170</v>
      </c>
      <c r="H77" s="24" t="s">
        <v>171</v>
      </c>
      <c r="I77" s="27" t="s">
        <v>1018</v>
      </c>
      <c r="J77" s="2" t="s">
        <v>54</v>
      </c>
      <c r="K77" s="24" t="s">
        <v>1062</v>
      </c>
      <c r="L77" s="27">
        <v>7993</v>
      </c>
      <c r="M77" s="33" t="s">
        <v>2347</v>
      </c>
      <c r="N77" s="25" t="s">
        <v>65</v>
      </c>
      <c r="P77" s="26" t="s">
        <v>80</v>
      </c>
      <c r="Q77" s="18">
        <v>44837</v>
      </c>
      <c r="R77" s="18">
        <v>44837</v>
      </c>
      <c r="S77" s="24" t="s">
        <v>1036</v>
      </c>
    </row>
    <row r="78" spans="1:19" ht="30" x14ac:dyDescent="0.25">
      <c r="A78">
        <v>2022</v>
      </c>
      <c r="B78" s="18">
        <v>44743</v>
      </c>
      <c r="C78" s="18">
        <v>44834</v>
      </c>
      <c r="D78" s="32" t="s">
        <v>215</v>
      </c>
      <c r="E78" s="32" t="s">
        <v>216</v>
      </c>
      <c r="F78" s="24" t="s">
        <v>283</v>
      </c>
      <c r="G78" s="24" t="s">
        <v>127</v>
      </c>
      <c r="H78" s="24" t="s">
        <v>284</v>
      </c>
      <c r="I78" s="27" t="s">
        <v>1018</v>
      </c>
      <c r="J78" s="2" t="s">
        <v>58</v>
      </c>
      <c r="K78" s="24" t="s">
        <v>1068</v>
      </c>
      <c r="L78" s="27">
        <v>7994</v>
      </c>
      <c r="M78" s="33" t="s">
        <v>2348</v>
      </c>
      <c r="N78" s="25" t="s">
        <v>65</v>
      </c>
      <c r="P78" s="26" t="s">
        <v>80</v>
      </c>
      <c r="Q78" s="18">
        <v>44837</v>
      </c>
      <c r="R78" s="18">
        <v>44837</v>
      </c>
      <c r="S78" s="24" t="s">
        <v>1036</v>
      </c>
    </row>
    <row r="79" spans="1:19" ht="30" x14ac:dyDescent="0.25">
      <c r="A79">
        <v>2022</v>
      </c>
      <c r="B79" s="18">
        <v>44743</v>
      </c>
      <c r="C79" s="18">
        <v>44834</v>
      </c>
      <c r="D79" s="32" t="s">
        <v>215</v>
      </c>
      <c r="E79" s="32" t="s">
        <v>216</v>
      </c>
      <c r="F79" s="24" t="s">
        <v>285</v>
      </c>
      <c r="G79" s="24" t="s">
        <v>286</v>
      </c>
      <c r="H79" s="24" t="s">
        <v>287</v>
      </c>
      <c r="I79" s="27" t="s">
        <v>1018</v>
      </c>
      <c r="J79" s="2" t="s">
        <v>57</v>
      </c>
      <c r="K79" s="24" t="s">
        <v>1060</v>
      </c>
      <c r="L79" s="27">
        <v>7995</v>
      </c>
      <c r="M79" s="33" t="s">
        <v>2349</v>
      </c>
      <c r="N79" s="25" t="s">
        <v>65</v>
      </c>
      <c r="P79" s="26" t="s">
        <v>80</v>
      </c>
      <c r="Q79" s="18">
        <v>44837</v>
      </c>
      <c r="R79" s="18">
        <v>44837</v>
      </c>
      <c r="S79" s="24" t="s">
        <v>1036</v>
      </c>
    </row>
    <row r="80" spans="1:19" ht="30" x14ac:dyDescent="0.25">
      <c r="A80">
        <v>2022</v>
      </c>
      <c r="B80" s="18">
        <v>44743</v>
      </c>
      <c r="C80" s="18">
        <v>44834</v>
      </c>
      <c r="D80" s="32" t="s">
        <v>215</v>
      </c>
      <c r="E80" s="32" t="s">
        <v>216</v>
      </c>
      <c r="F80" s="24" t="s">
        <v>288</v>
      </c>
      <c r="G80" s="24" t="s">
        <v>176</v>
      </c>
      <c r="H80" s="24" t="s">
        <v>142</v>
      </c>
      <c r="I80" s="27" t="s">
        <v>1018</v>
      </c>
      <c r="J80" s="2" t="s">
        <v>56</v>
      </c>
      <c r="K80" s="24" t="s">
        <v>1056</v>
      </c>
      <c r="L80" s="27">
        <v>7998</v>
      </c>
      <c r="M80" s="33" t="s">
        <v>2350</v>
      </c>
      <c r="N80" s="25" t="s">
        <v>65</v>
      </c>
      <c r="P80" s="26" t="s">
        <v>80</v>
      </c>
      <c r="Q80" s="18">
        <v>44837</v>
      </c>
      <c r="R80" s="18">
        <v>44837</v>
      </c>
      <c r="S80" s="24" t="s">
        <v>1036</v>
      </c>
    </row>
    <row r="81" spans="1:19" ht="30" x14ac:dyDescent="0.25">
      <c r="A81">
        <v>2022</v>
      </c>
      <c r="B81" s="18">
        <v>44743</v>
      </c>
      <c r="C81" s="18">
        <v>44834</v>
      </c>
      <c r="D81" s="32" t="s">
        <v>1811</v>
      </c>
      <c r="E81" s="32" t="s">
        <v>144</v>
      </c>
      <c r="F81" s="24" t="s">
        <v>222</v>
      </c>
      <c r="G81" s="24" t="s">
        <v>223</v>
      </c>
      <c r="H81" s="24" t="s">
        <v>224</v>
      </c>
      <c r="I81" s="27" t="s">
        <v>1018</v>
      </c>
      <c r="J81" s="2" t="s">
        <v>56</v>
      </c>
      <c r="K81" s="24" t="s">
        <v>1056</v>
      </c>
      <c r="L81" s="27">
        <v>8000</v>
      </c>
      <c r="M81" s="33" t="s">
        <v>2351</v>
      </c>
      <c r="N81" s="25" t="s">
        <v>65</v>
      </c>
      <c r="P81" s="26" t="s">
        <v>80</v>
      </c>
      <c r="Q81" s="18">
        <v>44837</v>
      </c>
      <c r="R81" s="18">
        <v>44837</v>
      </c>
      <c r="S81" s="24" t="s">
        <v>1036</v>
      </c>
    </row>
    <row r="82" spans="1:19" ht="30" x14ac:dyDescent="0.25">
      <c r="A82">
        <v>2022</v>
      </c>
      <c r="B82" s="18">
        <v>44743</v>
      </c>
      <c r="C82" s="18">
        <v>44834</v>
      </c>
      <c r="D82" s="32" t="s">
        <v>1812</v>
      </c>
      <c r="E82" s="32" t="s">
        <v>168</v>
      </c>
      <c r="F82" s="24" t="s">
        <v>172</v>
      </c>
      <c r="G82" s="24" t="s">
        <v>173</v>
      </c>
      <c r="H82" s="24" t="s">
        <v>170</v>
      </c>
      <c r="I82" s="27" t="s">
        <v>1018</v>
      </c>
      <c r="J82" s="2" t="s">
        <v>56</v>
      </c>
      <c r="K82" s="24" t="s">
        <v>1056</v>
      </c>
      <c r="L82" s="27">
        <v>8001</v>
      </c>
      <c r="M82" s="33" t="s">
        <v>2352</v>
      </c>
      <c r="N82" s="25" t="s">
        <v>65</v>
      </c>
      <c r="P82" s="26" t="s">
        <v>80</v>
      </c>
      <c r="Q82" s="18">
        <v>44837</v>
      </c>
      <c r="R82" s="18">
        <v>44837</v>
      </c>
      <c r="S82" s="24" t="s">
        <v>1036</v>
      </c>
    </row>
    <row r="83" spans="1:19" ht="30" x14ac:dyDescent="0.25">
      <c r="A83">
        <v>2022</v>
      </c>
      <c r="B83" s="18">
        <v>44743</v>
      </c>
      <c r="C83" s="18">
        <v>44834</v>
      </c>
      <c r="D83" s="32" t="s">
        <v>215</v>
      </c>
      <c r="E83" s="32" t="s">
        <v>216</v>
      </c>
      <c r="F83" s="24" t="s">
        <v>289</v>
      </c>
      <c r="G83" s="24" t="s">
        <v>136</v>
      </c>
      <c r="H83" s="24" t="s">
        <v>89</v>
      </c>
      <c r="I83" s="27" t="s">
        <v>1018</v>
      </c>
      <c r="J83" s="2" t="s">
        <v>55</v>
      </c>
      <c r="K83" s="24" t="s">
        <v>1057</v>
      </c>
      <c r="L83" s="27">
        <v>8013</v>
      </c>
      <c r="M83" s="33" t="s">
        <v>2353</v>
      </c>
      <c r="N83" s="25" t="s">
        <v>65</v>
      </c>
      <c r="P83" s="26" t="s">
        <v>80</v>
      </c>
      <c r="Q83" s="18">
        <v>44837</v>
      </c>
      <c r="R83" s="18">
        <v>44837</v>
      </c>
      <c r="S83" s="24" t="s">
        <v>1036</v>
      </c>
    </row>
    <row r="84" spans="1:19" ht="30" x14ac:dyDescent="0.25">
      <c r="A84">
        <v>2022</v>
      </c>
      <c r="B84" s="18">
        <v>44743</v>
      </c>
      <c r="C84" s="18">
        <v>44834</v>
      </c>
      <c r="D84" s="32" t="s">
        <v>148</v>
      </c>
      <c r="E84" s="32" t="s">
        <v>149</v>
      </c>
      <c r="F84" s="24" t="s">
        <v>174</v>
      </c>
      <c r="G84" s="24" t="s">
        <v>175</v>
      </c>
      <c r="H84" s="24" t="s">
        <v>176</v>
      </c>
      <c r="I84" s="27" t="s">
        <v>1018</v>
      </c>
      <c r="J84" s="2" t="s">
        <v>57</v>
      </c>
      <c r="K84" s="24" t="s">
        <v>1060</v>
      </c>
      <c r="L84" s="27">
        <v>8029</v>
      </c>
      <c r="M84" s="33" t="s">
        <v>2354</v>
      </c>
      <c r="N84" s="25" t="s">
        <v>65</v>
      </c>
      <c r="P84" s="26" t="s">
        <v>80</v>
      </c>
      <c r="Q84" s="18">
        <v>44837</v>
      </c>
      <c r="R84" s="18">
        <v>44837</v>
      </c>
      <c r="S84" s="24" t="s">
        <v>1036</v>
      </c>
    </row>
    <row r="85" spans="1:19" ht="30" x14ac:dyDescent="0.25">
      <c r="A85">
        <v>2022</v>
      </c>
      <c r="B85" s="18">
        <v>44743</v>
      </c>
      <c r="C85" s="18">
        <v>44834</v>
      </c>
      <c r="D85" s="32" t="s">
        <v>1811</v>
      </c>
      <c r="E85" s="32" t="s">
        <v>144</v>
      </c>
      <c r="F85" s="24" t="s">
        <v>98</v>
      </c>
      <c r="G85" s="24" t="s">
        <v>176</v>
      </c>
      <c r="H85" s="24" t="s">
        <v>84</v>
      </c>
      <c r="I85" s="27" t="s">
        <v>1018</v>
      </c>
      <c r="J85" s="2" t="s">
        <v>57</v>
      </c>
      <c r="K85" s="24" t="s">
        <v>2045</v>
      </c>
      <c r="L85" s="27">
        <v>8083</v>
      </c>
      <c r="M85" s="33" t="s">
        <v>2355</v>
      </c>
      <c r="N85" s="25" t="s">
        <v>65</v>
      </c>
      <c r="P85" s="26" t="s">
        <v>80</v>
      </c>
      <c r="Q85" s="18">
        <v>44837</v>
      </c>
      <c r="R85" s="18">
        <v>44837</v>
      </c>
      <c r="S85" s="24" t="s">
        <v>1036</v>
      </c>
    </row>
    <row r="86" spans="1:19" ht="30" x14ac:dyDescent="0.25">
      <c r="A86">
        <v>2022</v>
      </c>
      <c r="B86" s="18">
        <v>44743</v>
      </c>
      <c r="C86" s="18">
        <v>44834</v>
      </c>
      <c r="D86" s="32" t="s">
        <v>1812</v>
      </c>
      <c r="E86" s="32" t="s">
        <v>168</v>
      </c>
      <c r="F86" s="24" t="s">
        <v>177</v>
      </c>
      <c r="G86" s="24" t="s">
        <v>178</v>
      </c>
      <c r="H86" s="24" t="s">
        <v>156</v>
      </c>
      <c r="I86" s="27" t="s">
        <v>1018</v>
      </c>
      <c r="J86" s="2" t="s">
        <v>57</v>
      </c>
      <c r="K86" s="24" t="s">
        <v>1060</v>
      </c>
      <c r="L86" s="27">
        <v>8096</v>
      </c>
      <c r="M86" s="33" t="s">
        <v>2356</v>
      </c>
      <c r="N86" s="25" t="s">
        <v>65</v>
      </c>
      <c r="P86" s="26" t="s">
        <v>80</v>
      </c>
      <c r="Q86" s="18">
        <v>44837</v>
      </c>
      <c r="R86" s="18">
        <v>44837</v>
      </c>
      <c r="S86" s="24" t="s">
        <v>1036</v>
      </c>
    </row>
    <row r="87" spans="1:19" ht="30" x14ac:dyDescent="0.25">
      <c r="A87">
        <v>2022</v>
      </c>
      <c r="B87" s="18">
        <v>44743</v>
      </c>
      <c r="C87" s="18">
        <v>44834</v>
      </c>
      <c r="D87" s="32" t="s">
        <v>1812</v>
      </c>
      <c r="E87" s="32" t="s">
        <v>168</v>
      </c>
      <c r="F87" s="24" t="s">
        <v>179</v>
      </c>
      <c r="G87" s="24" t="s">
        <v>180</v>
      </c>
      <c r="H87" s="24" t="s">
        <v>181</v>
      </c>
      <c r="I87" s="27" t="s">
        <v>1018</v>
      </c>
      <c r="J87" s="2" t="s">
        <v>56</v>
      </c>
      <c r="K87" s="24" t="s">
        <v>1056</v>
      </c>
      <c r="L87" s="27">
        <v>8100</v>
      </c>
      <c r="M87" s="33" t="s">
        <v>2357</v>
      </c>
      <c r="N87" s="25" t="s">
        <v>65</v>
      </c>
      <c r="P87" s="26" t="s">
        <v>80</v>
      </c>
      <c r="Q87" s="18">
        <v>44837</v>
      </c>
      <c r="R87" s="18">
        <v>44837</v>
      </c>
      <c r="S87" s="24" t="s">
        <v>1036</v>
      </c>
    </row>
    <row r="88" spans="1:19" ht="30" x14ac:dyDescent="0.25">
      <c r="A88">
        <v>2022</v>
      </c>
      <c r="B88" s="18">
        <v>44743</v>
      </c>
      <c r="C88" s="18">
        <v>44834</v>
      </c>
      <c r="D88" s="32" t="s">
        <v>1811</v>
      </c>
      <c r="E88" s="32" t="s">
        <v>144</v>
      </c>
      <c r="F88" s="24" t="s">
        <v>182</v>
      </c>
      <c r="G88" s="24" t="s">
        <v>108</v>
      </c>
      <c r="H88" s="24" t="s">
        <v>183</v>
      </c>
      <c r="I88" s="27" t="s">
        <v>1018</v>
      </c>
      <c r="J88" s="2" t="s">
        <v>57</v>
      </c>
      <c r="K88" s="24" t="s">
        <v>1060</v>
      </c>
      <c r="L88" s="27">
        <v>8101</v>
      </c>
      <c r="M88" s="33" t="s">
        <v>2358</v>
      </c>
      <c r="N88" s="25" t="s">
        <v>65</v>
      </c>
      <c r="P88" s="26" t="s">
        <v>80</v>
      </c>
      <c r="Q88" s="18">
        <v>44837</v>
      </c>
      <c r="R88" s="18">
        <v>44837</v>
      </c>
      <c r="S88" s="24" t="s">
        <v>1036</v>
      </c>
    </row>
    <row r="89" spans="1:19" ht="30" x14ac:dyDescent="0.25">
      <c r="A89">
        <v>2022</v>
      </c>
      <c r="B89" s="18">
        <v>44743</v>
      </c>
      <c r="C89" s="18">
        <v>44834</v>
      </c>
      <c r="D89" s="32" t="s">
        <v>215</v>
      </c>
      <c r="E89" s="32" t="s">
        <v>216</v>
      </c>
      <c r="F89" s="24" t="s">
        <v>290</v>
      </c>
      <c r="G89" s="24" t="s">
        <v>269</v>
      </c>
      <c r="H89" s="24" t="s">
        <v>291</v>
      </c>
      <c r="I89" s="27" t="s">
        <v>1018</v>
      </c>
      <c r="J89" s="2" t="s">
        <v>56</v>
      </c>
      <c r="K89" s="24" t="s">
        <v>1056</v>
      </c>
      <c r="L89" s="27">
        <v>8116</v>
      </c>
      <c r="M89" s="33" t="s">
        <v>2735</v>
      </c>
      <c r="N89" s="25" t="s">
        <v>65</v>
      </c>
      <c r="P89" s="26" t="s">
        <v>80</v>
      </c>
      <c r="Q89" s="18">
        <v>44837</v>
      </c>
      <c r="R89" s="18">
        <v>44837</v>
      </c>
      <c r="S89" s="24" t="s">
        <v>1036</v>
      </c>
    </row>
    <row r="90" spans="1:19" ht="30" x14ac:dyDescent="0.25">
      <c r="A90">
        <v>2022</v>
      </c>
      <c r="B90" s="18">
        <v>44743</v>
      </c>
      <c r="C90" s="18">
        <v>44834</v>
      </c>
      <c r="D90" s="32" t="s">
        <v>215</v>
      </c>
      <c r="E90" s="32" t="s">
        <v>216</v>
      </c>
      <c r="F90" s="24" t="s">
        <v>292</v>
      </c>
      <c r="G90" s="24" t="s">
        <v>293</v>
      </c>
      <c r="H90" s="24" t="s">
        <v>294</v>
      </c>
      <c r="I90" s="27" t="s">
        <v>1018</v>
      </c>
      <c r="J90" s="2" t="s">
        <v>56</v>
      </c>
      <c r="K90" s="24" t="s">
        <v>1056</v>
      </c>
      <c r="L90" s="27">
        <v>8117</v>
      </c>
      <c r="M90" s="33" t="s">
        <v>2359</v>
      </c>
      <c r="N90" s="25" t="s">
        <v>65</v>
      </c>
      <c r="P90" s="26" t="s">
        <v>80</v>
      </c>
      <c r="Q90" s="18">
        <v>44837</v>
      </c>
      <c r="R90" s="18">
        <v>44837</v>
      </c>
      <c r="S90" s="24" t="s">
        <v>1036</v>
      </c>
    </row>
    <row r="91" spans="1:19" ht="30" x14ac:dyDescent="0.25">
      <c r="A91">
        <v>2022</v>
      </c>
      <c r="B91" s="18">
        <v>44743</v>
      </c>
      <c r="C91" s="18">
        <v>44834</v>
      </c>
      <c r="D91" s="32" t="s">
        <v>215</v>
      </c>
      <c r="E91" s="32" t="s">
        <v>216</v>
      </c>
      <c r="F91" s="24" t="s">
        <v>295</v>
      </c>
      <c r="G91" s="24" t="s">
        <v>296</v>
      </c>
      <c r="H91" s="24" t="s">
        <v>127</v>
      </c>
      <c r="I91" s="27" t="s">
        <v>1018</v>
      </c>
      <c r="J91" s="2" t="s">
        <v>57</v>
      </c>
      <c r="K91" s="24" t="s">
        <v>2046</v>
      </c>
      <c r="L91" s="27">
        <v>8118</v>
      </c>
      <c r="M91" s="33" t="s">
        <v>2360</v>
      </c>
      <c r="N91" s="25" t="s">
        <v>65</v>
      </c>
      <c r="P91" s="26" t="s">
        <v>80</v>
      </c>
      <c r="Q91" s="18">
        <v>44837</v>
      </c>
      <c r="R91" s="18">
        <v>44837</v>
      </c>
      <c r="S91" s="24" t="s">
        <v>1036</v>
      </c>
    </row>
    <row r="92" spans="1:19" ht="30" x14ac:dyDescent="0.25">
      <c r="A92">
        <v>2022</v>
      </c>
      <c r="B92" s="18">
        <v>44743</v>
      </c>
      <c r="C92" s="18">
        <v>44834</v>
      </c>
      <c r="D92" s="32" t="s">
        <v>1811</v>
      </c>
      <c r="E92" s="32" t="s">
        <v>144</v>
      </c>
      <c r="F92" s="24" t="s">
        <v>297</v>
      </c>
      <c r="G92" s="24" t="s">
        <v>298</v>
      </c>
      <c r="H92" s="24" t="s">
        <v>127</v>
      </c>
      <c r="I92" s="27" t="s">
        <v>1018</v>
      </c>
      <c r="J92" s="2" t="s">
        <v>57</v>
      </c>
      <c r="K92" s="24" t="s">
        <v>2047</v>
      </c>
      <c r="L92" s="27">
        <v>8129</v>
      </c>
      <c r="M92" s="33" t="s">
        <v>2361</v>
      </c>
      <c r="N92" s="25" t="s">
        <v>65</v>
      </c>
      <c r="P92" s="26" t="s">
        <v>80</v>
      </c>
      <c r="Q92" s="18">
        <v>44837</v>
      </c>
      <c r="R92" s="18">
        <v>44837</v>
      </c>
      <c r="S92" s="24" t="s">
        <v>1036</v>
      </c>
    </row>
    <row r="93" spans="1:19" ht="30" x14ac:dyDescent="0.25">
      <c r="A93">
        <v>2022</v>
      </c>
      <c r="B93" s="18">
        <v>44743</v>
      </c>
      <c r="C93" s="18">
        <v>44834</v>
      </c>
      <c r="D93" s="32" t="s">
        <v>215</v>
      </c>
      <c r="E93" s="32" t="s">
        <v>216</v>
      </c>
      <c r="F93" s="24" t="s">
        <v>299</v>
      </c>
      <c r="G93" s="24" t="s">
        <v>127</v>
      </c>
      <c r="H93" s="24" t="s">
        <v>300</v>
      </c>
      <c r="I93" s="27" t="s">
        <v>1018</v>
      </c>
      <c r="J93" s="2" t="s">
        <v>56</v>
      </c>
      <c r="K93" s="24" t="s">
        <v>1056</v>
      </c>
      <c r="L93" s="27">
        <v>8148</v>
      </c>
      <c r="M93" s="33" t="s">
        <v>2362</v>
      </c>
      <c r="N93" s="25" t="s">
        <v>65</v>
      </c>
      <c r="P93" s="26" t="s">
        <v>80</v>
      </c>
      <c r="Q93" s="18">
        <v>44837</v>
      </c>
      <c r="R93" s="18">
        <v>44837</v>
      </c>
      <c r="S93" s="24" t="s">
        <v>1036</v>
      </c>
    </row>
    <row r="94" spans="1:19" ht="30" x14ac:dyDescent="0.25">
      <c r="A94">
        <v>2022</v>
      </c>
      <c r="B94" s="18">
        <v>44743</v>
      </c>
      <c r="C94" s="18">
        <v>44834</v>
      </c>
      <c r="D94" s="32" t="s">
        <v>215</v>
      </c>
      <c r="E94" s="32" t="s">
        <v>216</v>
      </c>
      <c r="F94" s="24" t="s">
        <v>301</v>
      </c>
      <c r="G94" s="24" t="s">
        <v>302</v>
      </c>
      <c r="H94" s="24" t="s">
        <v>195</v>
      </c>
      <c r="I94" s="27" t="s">
        <v>1018</v>
      </c>
      <c r="J94" s="2" t="s">
        <v>56</v>
      </c>
      <c r="K94" s="24" t="s">
        <v>1056</v>
      </c>
      <c r="L94" s="27">
        <v>8173</v>
      </c>
      <c r="M94" s="33" t="s">
        <v>2363</v>
      </c>
      <c r="N94" s="25" t="s">
        <v>65</v>
      </c>
      <c r="P94" s="26" t="s">
        <v>80</v>
      </c>
      <c r="Q94" s="18">
        <v>44837</v>
      </c>
      <c r="R94" s="18">
        <v>44837</v>
      </c>
      <c r="S94" s="24" t="s">
        <v>1036</v>
      </c>
    </row>
    <row r="95" spans="1:19" ht="30" x14ac:dyDescent="0.25">
      <c r="A95">
        <v>2022</v>
      </c>
      <c r="B95" s="18">
        <v>44743</v>
      </c>
      <c r="C95" s="18">
        <v>44834</v>
      </c>
      <c r="D95" s="32" t="s">
        <v>1811</v>
      </c>
      <c r="E95" s="32" t="s">
        <v>144</v>
      </c>
      <c r="F95" s="24" t="s">
        <v>145</v>
      </c>
      <c r="G95" s="24" t="s">
        <v>146</v>
      </c>
      <c r="H95" s="24" t="s">
        <v>147</v>
      </c>
      <c r="I95" s="27" t="s">
        <v>1018</v>
      </c>
      <c r="J95" s="2" t="s">
        <v>56</v>
      </c>
      <c r="K95" s="24" t="s">
        <v>1056</v>
      </c>
      <c r="L95" s="27">
        <v>8408</v>
      </c>
      <c r="M95" s="33" t="s">
        <v>2364</v>
      </c>
      <c r="N95" s="25" t="s">
        <v>65</v>
      </c>
      <c r="P95" s="26" t="s">
        <v>80</v>
      </c>
      <c r="Q95" s="18">
        <v>44837</v>
      </c>
      <c r="R95" s="18">
        <v>44837</v>
      </c>
      <c r="S95" s="24" t="s">
        <v>1036</v>
      </c>
    </row>
    <row r="96" spans="1:19" ht="30" x14ac:dyDescent="0.25">
      <c r="A96">
        <v>2022</v>
      </c>
      <c r="B96" s="18">
        <v>44743</v>
      </c>
      <c r="C96" s="18">
        <v>44834</v>
      </c>
      <c r="D96" s="32" t="s">
        <v>148</v>
      </c>
      <c r="E96" s="32" t="s">
        <v>149</v>
      </c>
      <c r="F96" s="24" t="s">
        <v>270</v>
      </c>
      <c r="G96" s="24" t="s">
        <v>271</v>
      </c>
      <c r="H96" s="24" t="s">
        <v>89</v>
      </c>
      <c r="I96" s="27" t="s">
        <v>1018</v>
      </c>
      <c r="J96" s="2" t="s">
        <v>56</v>
      </c>
      <c r="K96" s="24" t="s">
        <v>1056</v>
      </c>
      <c r="L96" s="27">
        <v>8410</v>
      </c>
      <c r="M96" s="33" t="s">
        <v>2365</v>
      </c>
      <c r="N96" s="25" t="s">
        <v>65</v>
      </c>
      <c r="P96" s="26" t="s">
        <v>80</v>
      </c>
      <c r="Q96" s="18">
        <v>44837</v>
      </c>
      <c r="R96" s="18">
        <v>44837</v>
      </c>
      <c r="S96" s="24" t="s">
        <v>1036</v>
      </c>
    </row>
    <row r="97" spans="1:19" ht="30" x14ac:dyDescent="0.25">
      <c r="A97">
        <v>2022</v>
      </c>
      <c r="B97" s="18">
        <v>44743</v>
      </c>
      <c r="C97" s="18">
        <v>44834</v>
      </c>
      <c r="D97" s="32" t="s">
        <v>1811</v>
      </c>
      <c r="E97" s="32" t="s">
        <v>144</v>
      </c>
      <c r="F97" s="24" t="s">
        <v>225</v>
      </c>
      <c r="G97" s="24" t="s">
        <v>226</v>
      </c>
      <c r="H97" s="24" t="s">
        <v>227</v>
      </c>
      <c r="I97" s="27" t="s">
        <v>1018</v>
      </c>
      <c r="J97" s="2" t="s">
        <v>57</v>
      </c>
      <c r="K97" s="24" t="s">
        <v>1060</v>
      </c>
      <c r="L97" s="27">
        <v>8411</v>
      </c>
      <c r="M97" s="33" t="s">
        <v>2366</v>
      </c>
      <c r="N97" s="25" t="s">
        <v>65</v>
      </c>
      <c r="P97" s="26" t="s">
        <v>80</v>
      </c>
      <c r="Q97" s="18">
        <v>44837</v>
      </c>
      <c r="R97" s="18">
        <v>44837</v>
      </c>
      <c r="S97" s="24" t="s">
        <v>1036</v>
      </c>
    </row>
    <row r="98" spans="1:19" ht="30" x14ac:dyDescent="0.25">
      <c r="A98">
        <v>2022</v>
      </c>
      <c r="B98" s="18">
        <v>44743</v>
      </c>
      <c r="C98" s="18">
        <v>44834</v>
      </c>
      <c r="D98" s="32" t="s">
        <v>215</v>
      </c>
      <c r="E98" s="32" t="s">
        <v>216</v>
      </c>
      <c r="F98" s="24" t="s">
        <v>303</v>
      </c>
      <c r="G98" s="24" t="s">
        <v>304</v>
      </c>
      <c r="H98" s="24" t="s">
        <v>88</v>
      </c>
      <c r="I98" s="27" t="s">
        <v>1018</v>
      </c>
      <c r="J98" s="2" t="s">
        <v>57</v>
      </c>
      <c r="K98" s="24" t="s">
        <v>1060</v>
      </c>
      <c r="L98" s="27">
        <v>8412</v>
      </c>
      <c r="M98" s="33" t="s">
        <v>2367</v>
      </c>
      <c r="N98" s="25" t="s">
        <v>65</v>
      </c>
      <c r="P98" s="26" t="s">
        <v>80</v>
      </c>
      <c r="Q98" s="18">
        <v>44837</v>
      </c>
      <c r="R98" s="18">
        <v>44837</v>
      </c>
      <c r="S98" s="24" t="s">
        <v>1036</v>
      </c>
    </row>
    <row r="99" spans="1:19" ht="30" x14ac:dyDescent="0.25">
      <c r="A99">
        <v>2022</v>
      </c>
      <c r="B99" s="18">
        <v>44743</v>
      </c>
      <c r="C99" s="18">
        <v>44834</v>
      </c>
      <c r="D99" s="32" t="s">
        <v>1811</v>
      </c>
      <c r="E99" s="32" t="s">
        <v>144</v>
      </c>
      <c r="F99" s="24" t="s">
        <v>161</v>
      </c>
      <c r="G99" s="24" t="s">
        <v>162</v>
      </c>
      <c r="H99" s="24" t="s">
        <v>163</v>
      </c>
      <c r="I99" s="27" t="s">
        <v>1018</v>
      </c>
      <c r="J99" s="2" t="s">
        <v>57</v>
      </c>
      <c r="K99" s="24" t="s">
        <v>1060</v>
      </c>
      <c r="L99" s="27">
        <v>8578</v>
      </c>
      <c r="M99" s="33" t="s">
        <v>2368</v>
      </c>
      <c r="N99" s="25" t="s">
        <v>65</v>
      </c>
      <c r="P99" s="26" t="s">
        <v>80</v>
      </c>
      <c r="Q99" s="18">
        <v>44837</v>
      </c>
      <c r="R99" s="18">
        <v>44837</v>
      </c>
      <c r="S99" s="24" t="s">
        <v>1036</v>
      </c>
    </row>
    <row r="100" spans="1:19" ht="30" x14ac:dyDescent="0.25">
      <c r="A100">
        <v>2022</v>
      </c>
      <c r="B100" s="18">
        <v>44743</v>
      </c>
      <c r="C100" s="18">
        <v>44834</v>
      </c>
      <c r="D100" s="32" t="s">
        <v>148</v>
      </c>
      <c r="E100" s="32" t="s">
        <v>149</v>
      </c>
      <c r="F100" s="24" t="s">
        <v>150</v>
      </c>
      <c r="G100" s="24" t="s">
        <v>151</v>
      </c>
      <c r="H100" s="24" t="s">
        <v>152</v>
      </c>
      <c r="I100" s="27" t="s">
        <v>1018</v>
      </c>
      <c r="J100" s="2" t="s">
        <v>55</v>
      </c>
      <c r="K100" s="24" t="s">
        <v>1057</v>
      </c>
      <c r="L100" s="27">
        <v>8581</v>
      </c>
      <c r="M100" s="33" t="s">
        <v>2369</v>
      </c>
      <c r="N100" s="25" t="s">
        <v>65</v>
      </c>
      <c r="P100" s="26" t="s">
        <v>80</v>
      </c>
      <c r="Q100" s="18">
        <v>44837</v>
      </c>
      <c r="R100" s="18">
        <v>44837</v>
      </c>
      <c r="S100" s="24" t="s">
        <v>1036</v>
      </c>
    </row>
    <row r="101" spans="1:19" ht="30" x14ac:dyDescent="0.25">
      <c r="A101">
        <v>2022</v>
      </c>
      <c r="B101" s="18">
        <v>44743</v>
      </c>
      <c r="C101" s="18">
        <v>44834</v>
      </c>
      <c r="D101" s="32" t="s">
        <v>1811</v>
      </c>
      <c r="E101" s="32" t="s">
        <v>144</v>
      </c>
      <c r="F101" s="24" t="s">
        <v>1845</v>
      </c>
      <c r="G101" s="24" t="s">
        <v>114</v>
      </c>
      <c r="H101" s="24" t="s">
        <v>1844</v>
      </c>
      <c r="I101" s="27" t="s">
        <v>1018</v>
      </c>
      <c r="J101" s="2" t="s">
        <v>57</v>
      </c>
      <c r="K101" s="24" t="s">
        <v>1060</v>
      </c>
      <c r="L101" s="27">
        <v>8652</v>
      </c>
      <c r="M101" s="33" t="s">
        <v>2370</v>
      </c>
      <c r="N101" s="25" t="s">
        <v>65</v>
      </c>
      <c r="P101" s="26" t="s">
        <v>80</v>
      </c>
      <c r="Q101" s="18">
        <v>44837</v>
      </c>
      <c r="R101" s="18">
        <v>44837</v>
      </c>
      <c r="S101" s="24" t="s">
        <v>1036</v>
      </c>
    </row>
    <row r="102" spans="1:19" ht="30" x14ac:dyDescent="0.25">
      <c r="A102">
        <v>2022</v>
      </c>
      <c r="B102" s="18">
        <v>44743</v>
      </c>
      <c r="C102" s="18">
        <v>44834</v>
      </c>
      <c r="D102" s="32" t="s">
        <v>1811</v>
      </c>
      <c r="E102" s="32" t="s">
        <v>144</v>
      </c>
      <c r="F102" s="24" t="s">
        <v>2203</v>
      </c>
      <c r="G102" s="24" t="s">
        <v>330</v>
      </c>
      <c r="H102" s="24" t="s">
        <v>1846</v>
      </c>
      <c r="I102" s="27" t="s">
        <v>1018</v>
      </c>
      <c r="J102" s="2" t="s">
        <v>57</v>
      </c>
      <c r="K102" s="24" t="s">
        <v>1060</v>
      </c>
      <c r="L102" s="27">
        <v>8675</v>
      </c>
      <c r="M102" s="33" t="s">
        <v>2371</v>
      </c>
      <c r="N102" s="25" t="s">
        <v>65</v>
      </c>
      <c r="P102" s="26" t="s">
        <v>80</v>
      </c>
      <c r="Q102" s="18">
        <v>44837</v>
      </c>
      <c r="R102" s="18">
        <v>44837</v>
      </c>
      <c r="S102" s="24" t="s">
        <v>1036</v>
      </c>
    </row>
    <row r="103" spans="1:19" ht="30" x14ac:dyDescent="0.25">
      <c r="A103">
        <v>2022</v>
      </c>
      <c r="B103" s="18">
        <v>44743</v>
      </c>
      <c r="C103" s="18">
        <v>44834</v>
      </c>
      <c r="D103" s="32" t="s">
        <v>1811</v>
      </c>
      <c r="E103" s="32" t="s">
        <v>144</v>
      </c>
      <c r="F103" s="24" t="s">
        <v>1848</v>
      </c>
      <c r="G103" s="24" t="s">
        <v>1847</v>
      </c>
      <c r="H103" s="24" t="s">
        <v>235</v>
      </c>
      <c r="I103" s="27" t="s">
        <v>1018</v>
      </c>
      <c r="J103" s="2" t="s">
        <v>57</v>
      </c>
      <c r="K103" s="24" t="s">
        <v>1060</v>
      </c>
      <c r="L103" s="27">
        <v>8676</v>
      </c>
      <c r="M103" s="33" t="s">
        <v>2372</v>
      </c>
      <c r="N103" s="25" t="s">
        <v>65</v>
      </c>
      <c r="P103" s="26" t="s">
        <v>80</v>
      </c>
      <c r="Q103" s="18">
        <v>44837</v>
      </c>
      <c r="R103" s="18">
        <v>44837</v>
      </c>
      <c r="S103" s="24" t="s">
        <v>1036</v>
      </c>
    </row>
    <row r="104" spans="1:19" ht="30" x14ac:dyDescent="0.25">
      <c r="A104">
        <v>2022</v>
      </c>
      <c r="B104" s="18">
        <v>44743</v>
      </c>
      <c r="C104" s="18">
        <v>44834</v>
      </c>
      <c r="D104" s="32" t="s">
        <v>1812</v>
      </c>
      <c r="E104" s="32" t="s">
        <v>168</v>
      </c>
      <c r="F104" s="24" t="s">
        <v>1850</v>
      </c>
      <c r="G104" s="24" t="s">
        <v>1849</v>
      </c>
      <c r="H104" s="24" t="s">
        <v>233</v>
      </c>
      <c r="I104" s="27" t="s">
        <v>1018</v>
      </c>
      <c r="J104" s="2" t="s">
        <v>60</v>
      </c>
      <c r="K104" s="24" t="s">
        <v>1064</v>
      </c>
      <c r="L104" s="27">
        <v>8712</v>
      </c>
      <c r="M104" s="33" t="s">
        <v>2373</v>
      </c>
      <c r="N104" s="25" t="s">
        <v>65</v>
      </c>
      <c r="P104" s="26" t="s">
        <v>80</v>
      </c>
      <c r="Q104" s="18">
        <v>44837</v>
      </c>
      <c r="R104" s="18">
        <v>44837</v>
      </c>
      <c r="S104" s="24" t="s">
        <v>1036</v>
      </c>
    </row>
    <row r="105" spans="1:19" ht="30" x14ac:dyDescent="0.25">
      <c r="A105">
        <v>2022</v>
      </c>
      <c r="B105" s="18">
        <v>44743</v>
      </c>
      <c r="C105" s="18">
        <v>44834</v>
      </c>
      <c r="D105" s="32" t="s">
        <v>215</v>
      </c>
      <c r="E105" s="32" t="s">
        <v>216</v>
      </c>
      <c r="F105" s="24" t="s">
        <v>2007</v>
      </c>
      <c r="G105" s="24" t="s">
        <v>308</v>
      </c>
      <c r="H105" s="24" t="s">
        <v>155</v>
      </c>
      <c r="I105" s="27" t="s">
        <v>1018</v>
      </c>
      <c r="J105" s="2" t="s">
        <v>55</v>
      </c>
      <c r="K105" s="24" t="s">
        <v>1057</v>
      </c>
      <c r="L105" s="27">
        <v>8752</v>
      </c>
      <c r="M105" s="33" t="s">
        <v>2374</v>
      </c>
      <c r="N105" s="25" t="s">
        <v>65</v>
      </c>
      <c r="P105" s="26" t="s">
        <v>80</v>
      </c>
      <c r="Q105" s="18">
        <v>44837</v>
      </c>
      <c r="R105" s="18">
        <v>44837</v>
      </c>
      <c r="S105" s="24" t="s">
        <v>1036</v>
      </c>
    </row>
    <row r="106" spans="1:19" ht="30" x14ac:dyDescent="0.25">
      <c r="A106">
        <v>2022</v>
      </c>
      <c r="B106" s="18">
        <v>44743</v>
      </c>
      <c r="C106" s="18">
        <v>44834</v>
      </c>
      <c r="D106" s="32" t="s">
        <v>215</v>
      </c>
      <c r="E106" s="32" t="s">
        <v>216</v>
      </c>
      <c r="F106" s="24" t="s">
        <v>2204</v>
      </c>
      <c r="G106" s="24" t="s">
        <v>610</v>
      </c>
      <c r="H106" s="24" t="s">
        <v>1882</v>
      </c>
      <c r="I106" s="27" t="s">
        <v>1018</v>
      </c>
      <c r="J106" s="2" t="s">
        <v>56</v>
      </c>
      <c r="K106" s="24" t="s">
        <v>1056</v>
      </c>
      <c r="L106" s="27">
        <v>8803</v>
      </c>
      <c r="M106" s="39" t="s">
        <v>2375</v>
      </c>
      <c r="N106" s="25" t="s">
        <v>65</v>
      </c>
      <c r="P106" s="26" t="s">
        <v>80</v>
      </c>
      <c r="Q106" s="18">
        <v>44837</v>
      </c>
      <c r="R106" s="18">
        <v>44837</v>
      </c>
      <c r="S106" s="24" t="s">
        <v>1036</v>
      </c>
    </row>
    <row r="107" spans="1:19" ht="30" x14ac:dyDescent="0.25">
      <c r="A107">
        <v>2022</v>
      </c>
      <c r="B107" s="18">
        <v>44743</v>
      </c>
      <c r="C107" s="18">
        <v>44834</v>
      </c>
      <c r="D107" s="32" t="s">
        <v>1811</v>
      </c>
      <c r="E107" s="32" t="s">
        <v>144</v>
      </c>
      <c r="F107" s="24" t="s">
        <v>2205</v>
      </c>
      <c r="G107" s="24" t="s">
        <v>2195</v>
      </c>
      <c r="H107" s="24" t="s">
        <v>455</v>
      </c>
      <c r="I107" s="27" t="s">
        <v>1018</v>
      </c>
      <c r="J107" s="2" t="s">
        <v>57</v>
      </c>
      <c r="K107" s="29" t="s">
        <v>1060</v>
      </c>
      <c r="L107" s="27">
        <v>8810</v>
      </c>
      <c r="M107" s="39" t="s">
        <v>2376</v>
      </c>
      <c r="N107" s="25" t="s">
        <v>65</v>
      </c>
      <c r="P107" s="26" t="s">
        <v>80</v>
      </c>
      <c r="Q107" s="18">
        <v>44837</v>
      </c>
      <c r="R107" s="18">
        <v>44837</v>
      </c>
      <c r="S107" s="24" t="s">
        <v>1036</v>
      </c>
    </row>
    <row r="108" spans="1:19" ht="30" x14ac:dyDescent="0.25">
      <c r="A108">
        <v>2022</v>
      </c>
      <c r="B108" s="18">
        <v>44743</v>
      </c>
      <c r="C108" s="18">
        <v>44834</v>
      </c>
      <c r="D108" s="32" t="s">
        <v>77</v>
      </c>
      <c r="E108" s="32" t="s">
        <v>329</v>
      </c>
      <c r="F108" s="24" t="s">
        <v>333</v>
      </c>
      <c r="G108" s="24" t="s">
        <v>334</v>
      </c>
      <c r="H108" s="24" t="s">
        <v>136</v>
      </c>
      <c r="I108" s="27" t="s">
        <v>1019</v>
      </c>
      <c r="J108" s="2" t="s">
        <v>60</v>
      </c>
      <c r="K108" s="24" t="s">
        <v>2099</v>
      </c>
      <c r="L108" s="27">
        <v>7139</v>
      </c>
      <c r="M108" s="33" t="s">
        <v>2377</v>
      </c>
      <c r="N108" s="25" t="s">
        <v>65</v>
      </c>
      <c r="P108" s="26" t="s">
        <v>80</v>
      </c>
      <c r="Q108" s="18">
        <v>44837</v>
      </c>
      <c r="R108" s="18">
        <v>44837</v>
      </c>
      <c r="S108" s="24"/>
    </row>
    <row r="109" spans="1:19" ht="45" x14ac:dyDescent="0.25">
      <c r="A109">
        <v>2022</v>
      </c>
      <c r="B109" s="18">
        <v>44743</v>
      </c>
      <c r="C109" s="18">
        <v>44834</v>
      </c>
      <c r="D109" s="32" t="s">
        <v>105</v>
      </c>
      <c r="E109" s="32" t="s">
        <v>358</v>
      </c>
      <c r="F109" s="24" t="s">
        <v>359</v>
      </c>
      <c r="G109" s="24" t="s">
        <v>330</v>
      </c>
      <c r="H109" s="24" t="s">
        <v>128</v>
      </c>
      <c r="I109" s="27" t="s">
        <v>1019</v>
      </c>
      <c r="J109" s="2" t="s">
        <v>59</v>
      </c>
      <c r="K109" s="24" t="s">
        <v>1050</v>
      </c>
      <c r="L109" s="27">
        <v>7389</v>
      </c>
      <c r="M109" s="33" t="s">
        <v>2378</v>
      </c>
      <c r="N109" s="25" t="s">
        <v>65</v>
      </c>
      <c r="P109" s="26" t="s">
        <v>80</v>
      </c>
      <c r="Q109" s="18">
        <v>44837</v>
      </c>
      <c r="R109" s="18">
        <v>44837</v>
      </c>
      <c r="S109" s="24"/>
    </row>
    <row r="110" spans="1:19" ht="60" x14ac:dyDescent="0.25">
      <c r="A110">
        <v>2022</v>
      </c>
      <c r="B110" s="18">
        <v>44743</v>
      </c>
      <c r="C110" s="18">
        <v>44834</v>
      </c>
      <c r="D110" s="32" t="s">
        <v>85</v>
      </c>
      <c r="E110" s="32" t="s">
        <v>331</v>
      </c>
      <c r="F110" s="24" t="s">
        <v>332</v>
      </c>
      <c r="G110" s="24" t="s">
        <v>176</v>
      </c>
      <c r="H110" s="24" t="s">
        <v>136</v>
      </c>
      <c r="I110" s="27" t="s">
        <v>1019</v>
      </c>
      <c r="J110" s="2" t="s">
        <v>59</v>
      </c>
      <c r="K110" s="24" t="s">
        <v>2048</v>
      </c>
      <c r="L110" s="27">
        <v>7467</v>
      </c>
      <c r="M110" s="33" t="s">
        <v>2379</v>
      </c>
      <c r="N110" s="25" t="s">
        <v>65</v>
      </c>
      <c r="P110" s="26" t="s">
        <v>80</v>
      </c>
      <c r="Q110" s="18">
        <v>44837</v>
      </c>
      <c r="R110" s="18">
        <v>44837</v>
      </c>
      <c r="S110" s="24"/>
    </row>
    <row r="111" spans="1:19" ht="60" x14ac:dyDescent="0.25">
      <c r="A111">
        <v>2022</v>
      </c>
      <c r="B111" s="18">
        <v>44743</v>
      </c>
      <c r="C111" s="18">
        <v>44834</v>
      </c>
      <c r="D111" s="32" t="s">
        <v>85</v>
      </c>
      <c r="E111" s="32" t="s">
        <v>1976</v>
      </c>
      <c r="F111" s="24" t="s">
        <v>342</v>
      </c>
      <c r="G111" s="24" t="s">
        <v>308</v>
      </c>
      <c r="H111" s="24" t="s">
        <v>343</v>
      </c>
      <c r="I111" s="27" t="s">
        <v>1019</v>
      </c>
      <c r="J111" s="2" t="s">
        <v>57</v>
      </c>
      <c r="K111" s="24" t="s">
        <v>1060</v>
      </c>
      <c r="L111" s="27">
        <v>7470</v>
      </c>
      <c r="M111" s="33" t="s">
        <v>2380</v>
      </c>
      <c r="N111" s="25" t="s">
        <v>65</v>
      </c>
      <c r="P111" s="26" t="s">
        <v>80</v>
      </c>
      <c r="Q111" s="18">
        <v>44837</v>
      </c>
      <c r="R111" s="18">
        <v>44837</v>
      </c>
      <c r="S111" s="24"/>
    </row>
    <row r="112" spans="1:19" ht="60" x14ac:dyDescent="0.25">
      <c r="A112">
        <v>2022</v>
      </c>
      <c r="B112" s="18">
        <v>44743</v>
      </c>
      <c r="C112" s="18">
        <v>44834</v>
      </c>
      <c r="D112" s="32" t="s">
        <v>90</v>
      </c>
      <c r="E112" s="32" t="s">
        <v>354</v>
      </c>
      <c r="F112" s="24" t="s">
        <v>355</v>
      </c>
      <c r="G112" s="24" t="s">
        <v>356</v>
      </c>
      <c r="H112" s="24" t="s">
        <v>189</v>
      </c>
      <c r="I112" s="27" t="s">
        <v>1019</v>
      </c>
      <c r="J112" s="2" t="s">
        <v>59</v>
      </c>
      <c r="K112" s="24" t="s">
        <v>1050</v>
      </c>
      <c r="L112" s="27">
        <v>7506</v>
      </c>
      <c r="M112" s="33" t="s">
        <v>2381</v>
      </c>
      <c r="N112" s="25" t="s">
        <v>65</v>
      </c>
      <c r="P112" s="26" t="s">
        <v>80</v>
      </c>
      <c r="Q112" s="18">
        <v>44837</v>
      </c>
      <c r="R112" s="18">
        <v>44837</v>
      </c>
      <c r="S112" s="24"/>
    </row>
    <row r="113" spans="1:19" ht="45" x14ac:dyDescent="0.25">
      <c r="A113">
        <v>2022</v>
      </c>
      <c r="B113" s="18">
        <v>44743</v>
      </c>
      <c r="C113" s="18">
        <v>44834</v>
      </c>
      <c r="D113" s="32" t="s">
        <v>105</v>
      </c>
      <c r="E113" s="32" t="s">
        <v>1975</v>
      </c>
      <c r="F113" s="24" t="s">
        <v>2206</v>
      </c>
      <c r="G113" s="24" t="s">
        <v>484</v>
      </c>
      <c r="H113" s="24" t="s">
        <v>906</v>
      </c>
      <c r="I113" s="27" t="s">
        <v>1019</v>
      </c>
      <c r="J113" s="2" t="s">
        <v>59</v>
      </c>
      <c r="K113" s="24" t="s">
        <v>1097</v>
      </c>
      <c r="L113" s="27">
        <v>7521</v>
      </c>
      <c r="M113" s="33" t="s">
        <v>2382</v>
      </c>
      <c r="N113" s="25" t="s">
        <v>65</v>
      </c>
      <c r="P113" s="26" t="s">
        <v>80</v>
      </c>
      <c r="Q113" s="18">
        <v>44837</v>
      </c>
      <c r="R113" s="18">
        <v>44837</v>
      </c>
      <c r="S113" s="24"/>
    </row>
    <row r="114" spans="1:19" ht="75" x14ac:dyDescent="0.25">
      <c r="A114">
        <v>2022</v>
      </c>
      <c r="B114" s="18">
        <v>44743</v>
      </c>
      <c r="C114" s="18">
        <v>44834</v>
      </c>
      <c r="D114" s="32" t="s">
        <v>90</v>
      </c>
      <c r="E114" s="32" t="s">
        <v>1977</v>
      </c>
      <c r="F114" s="24" t="s">
        <v>360</v>
      </c>
      <c r="G114" s="24" t="s">
        <v>361</v>
      </c>
      <c r="H114" s="24" t="s">
        <v>362</v>
      </c>
      <c r="I114" s="27" t="s">
        <v>1019</v>
      </c>
      <c r="J114" s="2" t="s">
        <v>59</v>
      </c>
      <c r="K114" s="24" t="s">
        <v>2049</v>
      </c>
      <c r="L114" s="27">
        <v>7768</v>
      </c>
      <c r="M114" s="33" t="s">
        <v>2383</v>
      </c>
      <c r="N114" s="25" t="s">
        <v>65</v>
      </c>
      <c r="P114" s="26" t="s">
        <v>80</v>
      </c>
      <c r="Q114" s="18">
        <v>44837</v>
      </c>
      <c r="R114" s="18">
        <v>44837</v>
      </c>
      <c r="S114" s="24"/>
    </row>
    <row r="115" spans="1:19" ht="60" x14ac:dyDescent="0.25">
      <c r="A115">
        <v>2022</v>
      </c>
      <c r="B115" s="18">
        <v>44743</v>
      </c>
      <c r="C115" s="18">
        <v>44834</v>
      </c>
      <c r="D115" s="32" t="s">
        <v>90</v>
      </c>
      <c r="E115" s="32" t="s">
        <v>1978</v>
      </c>
      <c r="F115" s="24" t="s">
        <v>363</v>
      </c>
      <c r="G115" s="24" t="s">
        <v>364</v>
      </c>
      <c r="H115" s="24" t="s">
        <v>265</v>
      </c>
      <c r="I115" s="27" t="s">
        <v>1019</v>
      </c>
      <c r="J115" s="2" t="s">
        <v>59</v>
      </c>
      <c r="K115" s="24" t="s">
        <v>1043</v>
      </c>
      <c r="L115" s="27">
        <v>7801</v>
      </c>
      <c r="M115" s="33" t="s">
        <v>2384</v>
      </c>
      <c r="N115" s="25" t="s">
        <v>65</v>
      </c>
      <c r="P115" s="26" t="s">
        <v>80</v>
      </c>
      <c r="Q115" s="18">
        <v>44837</v>
      </c>
      <c r="R115" s="18">
        <v>44837</v>
      </c>
      <c r="S115" s="24"/>
    </row>
    <row r="116" spans="1:19" ht="60" x14ac:dyDescent="0.25">
      <c r="A116">
        <v>2022</v>
      </c>
      <c r="B116" s="18">
        <v>44743</v>
      </c>
      <c r="C116" s="18">
        <v>44834</v>
      </c>
      <c r="D116" s="32" t="s">
        <v>90</v>
      </c>
      <c r="E116" s="32" t="s">
        <v>1979</v>
      </c>
      <c r="F116" s="24" t="s">
        <v>345</v>
      </c>
      <c r="G116" s="24" t="s">
        <v>127</v>
      </c>
      <c r="H116" s="24" t="s">
        <v>346</v>
      </c>
      <c r="I116" s="27" t="s">
        <v>1019</v>
      </c>
      <c r="J116" s="2" t="s">
        <v>60</v>
      </c>
      <c r="K116" s="24" t="s">
        <v>2050</v>
      </c>
      <c r="L116" s="27">
        <v>7802</v>
      </c>
      <c r="M116" s="33" t="s">
        <v>2385</v>
      </c>
      <c r="N116" s="25" t="s">
        <v>65</v>
      </c>
      <c r="P116" s="26" t="s">
        <v>80</v>
      </c>
      <c r="Q116" s="18">
        <v>44837</v>
      </c>
      <c r="R116" s="18">
        <v>44837</v>
      </c>
      <c r="S116" s="24"/>
    </row>
    <row r="117" spans="1:19" ht="75" x14ac:dyDescent="0.25">
      <c r="A117">
        <v>2022</v>
      </c>
      <c r="B117" s="18">
        <v>44743</v>
      </c>
      <c r="C117" s="18">
        <v>44834</v>
      </c>
      <c r="D117" s="32" t="s">
        <v>90</v>
      </c>
      <c r="E117" s="32" t="s">
        <v>339</v>
      </c>
      <c r="F117" s="24" t="s">
        <v>340</v>
      </c>
      <c r="G117" s="24" t="s">
        <v>167</v>
      </c>
      <c r="H117" s="24" t="s">
        <v>89</v>
      </c>
      <c r="I117" s="27" t="s">
        <v>1019</v>
      </c>
      <c r="J117" s="2" t="s">
        <v>59</v>
      </c>
      <c r="K117" s="24" t="s">
        <v>1043</v>
      </c>
      <c r="L117" s="27">
        <v>7932</v>
      </c>
      <c r="M117" s="33" t="s">
        <v>2386</v>
      </c>
      <c r="N117" s="25" t="s">
        <v>65</v>
      </c>
      <c r="P117" s="26" t="s">
        <v>80</v>
      </c>
      <c r="Q117" s="18">
        <v>44837</v>
      </c>
      <c r="R117" s="18">
        <v>44837</v>
      </c>
      <c r="S117" s="24"/>
    </row>
    <row r="118" spans="1:19" ht="75" x14ac:dyDescent="0.25">
      <c r="A118">
        <v>2022</v>
      </c>
      <c r="B118" s="18">
        <v>44743</v>
      </c>
      <c r="C118" s="18">
        <v>44834</v>
      </c>
      <c r="D118" s="32" t="s">
        <v>90</v>
      </c>
      <c r="E118" s="32" t="s">
        <v>341</v>
      </c>
      <c r="F118" s="24" t="s">
        <v>2008</v>
      </c>
      <c r="G118" s="24" t="s">
        <v>2024</v>
      </c>
      <c r="H118" s="24" t="s">
        <v>186</v>
      </c>
      <c r="I118" s="27" t="s">
        <v>1019</v>
      </c>
      <c r="J118" s="2" t="s">
        <v>60</v>
      </c>
      <c r="K118" s="24" t="s">
        <v>1053</v>
      </c>
      <c r="L118" s="27">
        <v>7965</v>
      </c>
      <c r="M118" s="33" t="s">
        <v>2387</v>
      </c>
      <c r="N118" s="25" t="s">
        <v>65</v>
      </c>
      <c r="P118" s="26" t="s">
        <v>80</v>
      </c>
      <c r="Q118" s="18">
        <v>44837</v>
      </c>
      <c r="R118" s="18">
        <v>44837</v>
      </c>
      <c r="S118" s="24"/>
    </row>
    <row r="119" spans="1:19" ht="45" x14ac:dyDescent="0.25">
      <c r="A119">
        <v>2022</v>
      </c>
      <c r="B119" s="18">
        <v>44743</v>
      </c>
      <c r="C119" s="18">
        <v>44834</v>
      </c>
      <c r="D119" s="32" t="s">
        <v>105</v>
      </c>
      <c r="E119" s="32" t="s">
        <v>1980</v>
      </c>
      <c r="F119" s="24" t="s">
        <v>375</v>
      </c>
      <c r="G119" s="24" t="s">
        <v>330</v>
      </c>
      <c r="H119" s="24" t="s">
        <v>376</v>
      </c>
      <c r="I119" s="27" t="s">
        <v>1019</v>
      </c>
      <c r="J119" s="2" t="s">
        <v>59</v>
      </c>
      <c r="K119" s="24" t="s">
        <v>2051</v>
      </c>
      <c r="L119" s="27">
        <v>7983</v>
      </c>
      <c r="M119" s="33" t="s">
        <v>2388</v>
      </c>
      <c r="N119" s="25" t="s">
        <v>65</v>
      </c>
      <c r="P119" s="26" t="s">
        <v>80</v>
      </c>
      <c r="Q119" s="18">
        <v>44837</v>
      </c>
      <c r="R119" s="18">
        <v>44837</v>
      </c>
      <c r="S119" s="24"/>
    </row>
    <row r="120" spans="1:19" ht="45" x14ac:dyDescent="0.25">
      <c r="A120">
        <v>2022</v>
      </c>
      <c r="B120" s="18">
        <v>44743</v>
      </c>
      <c r="C120" s="18">
        <v>44834</v>
      </c>
      <c r="D120" s="32" t="s">
        <v>105</v>
      </c>
      <c r="E120" s="32" t="s">
        <v>348</v>
      </c>
      <c r="F120" s="24" t="s">
        <v>349</v>
      </c>
      <c r="G120" s="24" t="s">
        <v>350</v>
      </c>
      <c r="H120" s="24" t="s">
        <v>351</v>
      </c>
      <c r="I120" s="27" t="s">
        <v>1019</v>
      </c>
      <c r="J120" s="2" t="s">
        <v>59</v>
      </c>
      <c r="K120" s="24" t="s">
        <v>1048</v>
      </c>
      <c r="L120" s="27">
        <v>8190</v>
      </c>
      <c r="M120" s="33" t="s">
        <v>2389</v>
      </c>
      <c r="N120" s="25" t="s">
        <v>65</v>
      </c>
      <c r="P120" s="26" t="s">
        <v>80</v>
      </c>
      <c r="Q120" s="18">
        <v>44837</v>
      </c>
      <c r="R120" s="18">
        <v>44837</v>
      </c>
      <c r="S120" s="24"/>
    </row>
    <row r="121" spans="1:19" ht="75" x14ac:dyDescent="0.25">
      <c r="A121">
        <v>2022</v>
      </c>
      <c r="B121" s="18">
        <v>44743</v>
      </c>
      <c r="C121" s="18">
        <v>44834</v>
      </c>
      <c r="D121" s="32" t="s">
        <v>85</v>
      </c>
      <c r="E121" s="32" t="s">
        <v>335</v>
      </c>
      <c r="F121" s="24" t="s">
        <v>1886</v>
      </c>
      <c r="G121" s="24" t="s">
        <v>1882</v>
      </c>
      <c r="H121" s="24" t="s">
        <v>2027</v>
      </c>
      <c r="I121" s="27" t="s">
        <v>1019</v>
      </c>
      <c r="J121" s="2" t="s">
        <v>59</v>
      </c>
      <c r="K121" s="24" t="s">
        <v>1048</v>
      </c>
      <c r="L121" s="27">
        <v>8204</v>
      </c>
      <c r="M121" s="33" t="s">
        <v>2390</v>
      </c>
      <c r="N121" s="25" t="s">
        <v>65</v>
      </c>
      <c r="P121" s="26" t="s">
        <v>80</v>
      </c>
      <c r="Q121" s="18">
        <v>44837</v>
      </c>
      <c r="R121" s="18">
        <v>44837</v>
      </c>
      <c r="S121" s="24"/>
    </row>
    <row r="122" spans="1:19" ht="75" x14ac:dyDescent="0.25">
      <c r="A122">
        <v>2022</v>
      </c>
      <c r="B122" s="18">
        <v>44743</v>
      </c>
      <c r="C122" s="18">
        <v>44834</v>
      </c>
      <c r="D122" s="32" t="s">
        <v>90</v>
      </c>
      <c r="E122" s="32" t="s">
        <v>337</v>
      </c>
      <c r="F122" s="24" t="s">
        <v>352</v>
      </c>
      <c r="G122" s="24" t="s">
        <v>330</v>
      </c>
      <c r="H122" s="24" t="s">
        <v>353</v>
      </c>
      <c r="I122" s="27" t="s">
        <v>1019</v>
      </c>
      <c r="J122" s="2" t="s">
        <v>59</v>
      </c>
      <c r="K122" s="24" t="s">
        <v>1076</v>
      </c>
      <c r="L122" s="27">
        <v>8339</v>
      </c>
      <c r="M122" s="33" t="s">
        <v>2391</v>
      </c>
      <c r="N122" s="25" t="s">
        <v>65</v>
      </c>
      <c r="P122" s="26" t="s">
        <v>80</v>
      </c>
      <c r="Q122" s="18">
        <v>44837</v>
      </c>
      <c r="R122" s="18">
        <v>44837</v>
      </c>
      <c r="S122" s="24"/>
    </row>
    <row r="123" spans="1:19" ht="45" x14ac:dyDescent="0.25">
      <c r="A123">
        <v>2022</v>
      </c>
      <c r="B123" s="18">
        <v>44743</v>
      </c>
      <c r="C123" s="18">
        <v>44834</v>
      </c>
      <c r="D123" s="32" t="s">
        <v>90</v>
      </c>
      <c r="E123" s="32" t="s">
        <v>1981</v>
      </c>
      <c r="F123" s="24" t="s">
        <v>2010</v>
      </c>
      <c r="G123" s="24" t="s">
        <v>767</v>
      </c>
      <c r="H123" s="24" t="s">
        <v>674</v>
      </c>
      <c r="I123" s="27" t="s">
        <v>1019</v>
      </c>
      <c r="J123" s="2" t="s">
        <v>59</v>
      </c>
      <c r="K123" s="24" t="s">
        <v>1065</v>
      </c>
      <c r="L123" s="27">
        <v>8557</v>
      </c>
      <c r="M123" s="33" t="s">
        <v>2392</v>
      </c>
      <c r="N123" s="25" t="s">
        <v>65</v>
      </c>
      <c r="P123" s="26" t="s">
        <v>80</v>
      </c>
      <c r="Q123" s="18">
        <v>44837</v>
      </c>
      <c r="R123" s="18">
        <v>44837</v>
      </c>
      <c r="S123" s="24"/>
    </row>
    <row r="124" spans="1:19" ht="60" x14ac:dyDescent="0.25">
      <c r="A124">
        <v>2022</v>
      </c>
      <c r="B124" s="18">
        <v>44743</v>
      </c>
      <c r="C124" s="18">
        <v>44834</v>
      </c>
      <c r="D124" s="32" t="s">
        <v>85</v>
      </c>
      <c r="E124" s="32" t="s">
        <v>1982</v>
      </c>
      <c r="F124" s="24" t="s">
        <v>2011</v>
      </c>
      <c r="G124" s="24" t="s">
        <v>613</v>
      </c>
      <c r="H124" s="24" t="s">
        <v>2028</v>
      </c>
      <c r="I124" s="27" t="s">
        <v>1019</v>
      </c>
      <c r="J124" s="2" t="s">
        <v>59</v>
      </c>
      <c r="K124" s="24" t="s">
        <v>2052</v>
      </c>
      <c r="L124" s="27">
        <v>8754</v>
      </c>
      <c r="M124" s="33" t="s">
        <v>2393</v>
      </c>
      <c r="N124" s="25" t="s">
        <v>65</v>
      </c>
      <c r="P124" s="26" t="s">
        <v>80</v>
      </c>
      <c r="Q124" s="18">
        <v>44837</v>
      </c>
      <c r="R124" s="18">
        <v>44837</v>
      </c>
      <c r="S124" s="24"/>
    </row>
    <row r="125" spans="1:19" ht="60" x14ac:dyDescent="0.25">
      <c r="A125">
        <v>2022</v>
      </c>
      <c r="B125" s="18">
        <v>44743</v>
      </c>
      <c r="C125" s="18">
        <v>44834</v>
      </c>
      <c r="D125" s="32" t="s">
        <v>90</v>
      </c>
      <c r="E125" s="32" t="s">
        <v>344</v>
      </c>
      <c r="F125" s="24" t="s">
        <v>2207</v>
      </c>
      <c r="G125" s="24" t="s">
        <v>2196</v>
      </c>
      <c r="H125" s="24" t="s">
        <v>373</v>
      </c>
      <c r="I125" s="27" t="s">
        <v>1019</v>
      </c>
      <c r="J125" s="2" t="s">
        <v>59</v>
      </c>
      <c r="K125" s="29" t="s">
        <v>2277</v>
      </c>
      <c r="L125" s="27">
        <v>8816</v>
      </c>
      <c r="M125" s="39" t="s">
        <v>2394</v>
      </c>
      <c r="N125" s="25" t="s">
        <v>65</v>
      </c>
      <c r="P125" s="26" t="s">
        <v>80</v>
      </c>
      <c r="Q125" s="18">
        <v>44837</v>
      </c>
      <c r="R125" s="18">
        <v>44837</v>
      </c>
      <c r="S125" s="24"/>
    </row>
    <row r="126" spans="1:19" ht="60" x14ac:dyDescent="0.25">
      <c r="A126">
        <v>2022</v>
      </c>
      <c r="B126" s="18">
        <v>44743</v>
      </c>
      <c r="C126" s="18">
        <v>44834</v>
      </c>
      <c r="D126" s="32" t="s">
        <v>90</v>
      </c>
      <c r="E126" s="32" t="s">
        <v>422</v>
      </c>
      <c r="F126" s="24" t="s">
        <v>423</v>
      </c>
      <c r="G126" s="24" t="s">
        <v>424</v>
      </c>
      <c r="H126" s="24" t="s">
        <v>425</v>
      </c>
      <c r="I126" s="27" t="s">
        <v>80</v>
      </c>
      <c r="J126" s="2" t="s">
        <v>57</v>
      </c>
      <c r="K126" s="24" t="s">
        <v>1060</v>
      </c>
      <c r="L126" s="27">
        <v>782</v>
      </c>
      <c r="M126" s="33" t="s">
        <v>2395</v>
      </c>
      <c r="N126" s="25" t="s">
        <v>65</v>
      </c>
      <c r="P126" s="26" t="s">
        <v>80</v>
      </c>
      <c r="Q126" s="18">
        <v>44837</v>
      </c>
      <c r="R126" s="18">
        <v>44837</v>
      </c>
      <c r="S126" s="24"/>
    </row>
    <row r="127" spans="1:19" ht="45" x14ac:dyDescent="0.25">
      <c r="A127">
        <v>2022</v>
      </c>
      <c r="B127" s="18">
        <v>44743</v>
      </c>
      <c r="C127" s="18">
        <v>44834</v>
      </c>
      <c r="D127" s="32" t="s">
        <v>85</v>
      </c>
      <c r="E127" s="32" t="s">
        <v>2221</v>
      </c>
      <c r="F127" s="24" t="s">
        <v>385</v>
      </c>
      <c r="G127" s="24" t="s">
        <v>88</v>
      </c>
      <c r="H127" s="24" t="s">
        <v>386</v>
      </c>
      <c r="I127" s="27" t="s">
        <v>80</v>
      </c>
      <c r="J127" s="2" t="s">
        <v>59</v>
      </c>
      <c r="K127" s="24" t="s">
        <v>1059</v>
      </c>
      <c r="L127" s="27">
        <v>5145</v>
      </c>
      <c r="M127" s="33" t="s">
        <v>2396</v>
      </c>
      <c r="N127" s="25" t="s">
        <v>65</v>
      </c>
      <c r="P127" s="26" t="s">
        <v>80</v>
      </c>
      <c r="Q127" s="18">
        <v>44837</v>
      </c>
      <c r="R127" s="18">
        <v>44837</v>
      </c>
      <c r="S127" s="24"/>
    </row>
    <row r="128" spans="1:19" ht="45" x14ac:dyDescent="0.25">
      <c r="A128">
        <v>2022</v>
      </c>
      <c r="B128" s="18">
        <v>44743</v>
      </c>
      <c r="C128" s="18">
        <v>44834</v>
      </c>
      <c r="D128" s="32" t="s">
        <v>90</v>
      </c>
      <c r="E128" s="32" t="s">
        <v>1983</v>
      </c>
      <c r="F128" s="24" t="s">
        <v>397</v>
      </c>
      <c r="G128" s="24" t="s">
        <v>398</v>
      </c>
      <c r="H128" s="24" t="s">
        <v>399</v>
      </c>
      <c r="I128" s="27" t="s">
        <v>80</v>
      </c>
      <c r="J128" s="2" t="s">
        <v>57</v>
      </c>
      <c r="K128" s="24" t="s">
        <v>1060</v>
      </c>
      <c r="L128" s="27">
        <v>5295</v>
      </c>
      <c r="M128" s="33" t="s">
        <v>2397</v>
      </c>
      <c r="N128" s="25" t="s">
        <v>65</v>
      </c>
      <c r="P128" s="26" t="s">
        <v>80</v>
      </c>
      <c r="Q128" s="18">
        <v>44837</v>
      </c>
      <c r="R128" s="18">
        <v>44837</v>
      </c>
      <c r="S128" s="24"/>
    </row>
    <row r="129" spans="1:19" ht="45" x14ac:dyDescent="0.25">
      <c r="A129">
        <v>2022</v>
      </c>
      <c r="B129" s="18">
        <v>44743</v>
      </c>
      <c r="C129" s="18">
        <v>44834</v>
      </c>
      <c r="D129" s="32" t="s">
        <v>105</v>
      </c>
      <c r="E129" s="32" t="s">
        <v>402</v>
      </c>
      <c r="F129" s="24" t="s">
        <v>407</v>
      </c>
      <c r="G129" s="24" t="s">
        <v>408</v>
      </c>
      <c r="H129" s="24" t="s">
        <v>155</v>
      </c>
      <c r="I129" s="27" t="s">
        <v>80</v>
      </c>
      <c r="J129" s="2" t="s">
        <v>59</v>
      </c>
      <c r="K129" s="24" t="s">
        <v>1081</v>
      </c>
      <c r="L129" s="27">
        <v>5331</v>
      </c>
      <c r="M129" s="33" t="s">
        <v>2398</v>
      </c>
      <c r="N129" s="25" t="s">
        <v>65</v>
      </c>
      <c r="P129" s="26" t="s">
        <v>80</v>
      </c>
      <c r="Q129" s="18">
        <v>44837</v>
      </c>
      <c r="R129" s="18">
        <v>44837</v>
      </c>
      <c r="S129" s="24"/>
    </row>
    <row r="130" spans="1:19" ht="60" x14ac:dyDescent="0.25">
      <c r="A130">
        <v>2022</v>
      </c>
      <c r="B130" s="18">
        <v>44743</v>
      </c>
      <c r="C130" s="18">
        <v>44834</v>
      </c>
      <c r="D130" s="32" t="s">
        <v>90</v>
      </c>
      <c r="E130" s="32" t="s">
        <v>400</v>
      </c>
      <c r="F130" s="24" t="s">
        <v>177</v>
      </c>
      <c r="G130" s="24" t="s">
        <v>401</v>
      </c>
      <c r="H130" s="24" t="s">
        <v>113</v>
      </c>
      <c r="I130" s="27" t="s">
        <v>80</v>
      </c>
      <c r="J130" s="2" t="s">
        <v>59</v>
      </c>
      <c r="K130" s="24" t="s">
        <v>1080</v>
      </c>
      <c r="L130" s="27">
        <v>6194</v>
      </c>
      <c r="M130" s="33" t="s">
        <v>2399</v>
      </c>
      <c r="N130" s="25" t="s">
        <v>65</v>
      </c>
      <c r="P130" s="26" t="s">
        <v>80</v>
      </c>
      <c r="Q130" s="18">
        <v>44837</v>
      </c>
      <c r="R130" s="18">
        <v>44837</v>
      </c>
      <c r="S130" s="24"/>
    </row>
    <row r="131" spans="1:19" ht="60" x14ac:dyDescent="0.25">
      <c r="A131">
        <v>2022</v>
      </c>
      <c r="B131" s="18">
        <v>44743</v>
      </c>
      <c r="C131" s="18">
        <v>44834</v>
      </c>
      <c r="D131" s="32" t="s">
        <v>90</v>
      </c>
      <c r="E131" s="32" t="s">
        <v>1984</v>
      </c>
      <c r="F131" s="24" t="s">
        <v>2012</v>
      </c>
      <c r="G131" s="24" t="s">
        <v>239</v>
      </c>
      <c r="H131" s="24" t="s">
        <v>211</v>
      </c>
      <c r="I131" s="27" t="s">
        <v>80</v>
      </c>
      <c r="J131" s="2" t="s">
        <v>59</v>
      </c>
      <c r="K131" s="24" t="s">
        <v>1099</v>
      </c>
      <c r="L131" s="27">
        <v>6701</v>
      </c>
      <c r="M131" s="33" t="s">
        <v>2400</v>
      </c>
      <c r="N131" s="25" t="s">
        <v>65</v>
      </c>
      <c r="P131" s="26" t="s">
        <v>80</v>
      </c>
      <c r="Q131" s="18">
        <v>44837</v>
      </c>
      <c r="R131" s="18">
        <v>44837</v>
      </c>
      <c r="S131" s="24"/>
    </row>
    <row r="132" spans="1:19" ht="75" x14ac:dyDescent="0.25">
      <c r="A132">
        <v>2022</v>
      </c>
      <c r="B132" s="18">
        <v>44743</v>
      </c>
      <c r="C132" s="18">
        <v>44834</v>
      </c>
      <c r="D132" s="32" t="s">
        <v>90</v>
      </c>
      <c r="E132" s="32" t="s">
        <v>430</v>
      </c>
      <c r="F132" s="24" t="s">
        <v>431</v>
      </c>
      <c r="G132" s="24" t="s">
        <v>139</v>
      </c>
      <c r="H132" s="24" t="s">
        <v>432</v>
      </c>
      <c r="I132" s="27" t="s">
        <v>80</v>
      </c>
      <c r="J132" s="2" t="s">
        <v>57</v>
      </c>
      <c r="K132" s="24" t="s">
        <v>1060</v>
      </c>
      <c r="L132" s="27">
        <v>7002</v>
      </c>
      <c r="M132" s="33" t="s">
        <v>2401</v>
      </c>
      <c r="N132" s="25" t="s">
        <v>65</v>
      </c>
      <c r="P132" s="26" t="s">
        <v>80</v>
      </c>
      <c r="Q132" s="18">
        <v>44837</v>
      </c>
      <c r="R132" s="18">
        <v>44837</v>
      </c>
      <c r="S132" s="24"/>
    </row>
    <row r="133" spans="1:19" ht="60" x14ac:dyDescent="0.25">
      <c r="A133">
        <v>2022</v>
      </c>
      <c r="B133" s="18">
        <v>44743</v>
      </c>
      <c r="C133" s="18">
        <v>44834</v>
      </c>
      <c r="D133" s="32" t="s">
        <v>90</v>
      </c>
      <c r="E133" s="32" t="s">
        <v>409</v>
      </c>
      <c r="F133" s="24" t="s">
        <v>410</v>
      </c>
      <c r="G133" s="24" t="s">
        <v>170</v>
      </c>
      <c r="H133" s="24" t="s">
        <v>254</v>
      </c>
      <c r="I133" s="27" t="s">
        <v>80</v>
      </c>
      <c r="J133" s="2" t="s">
        <v>59</v>
      </c>
      <c r="K133" s="24" t="s">
        <v>1082</v>
      </c>
      <c r="L133" s="27">
        <v>7109</v>
      </c>
      <c r="M133" s="33" t="s">
        <v>2402</v>
      </c>
      <c r="N133" s="25" t="s">
        <v>65</v>
      </c>
      <c r="P133" s="26" t="s">
        <v>80</v>
      </c>
      <c r="Q133" s="18">
        <v>44837</v>
      </c>
      <c r="R133" s="18">
        <v>44837</v>
      </c>
      <c r="S133" s="24"/>
    </row>
    <row r="134" spans="1:19" ht="45" x14ac:dyDescent="0.25">
      <c r="A134">
        <v>2022</v>
      </c>
      <c r="B134" s="18">
        <v>44743</v>
      </c>
      <c r="C134" s="18">
        <v>44834</v>
      </c>
      <c r="D134" s="32" t="s">
        <v>105</v>
      </c>
      <c r="E134" s="32" t="s">
        <v>377</v>
      </c>
      <c r="F134" s="24" t="s">
        <v>433</v>
      </c>
      <c r="G134" s="24" t="s">
        <v>434</v>
      </c>
      <c r="H134" s="24" t="s">
        <v>435</v>
      </c>
      <c r="I134" s="27" t="s">
        <v>80</v>
      </c>
      <c r="J134" s="2" t="s">
        <v>59</v>
      </c>
      <c r="K134" s="24" t="s">
        <v>2053</v>
      </c>
      <c r="L134" s="27">
        <v>7381</v>
      </c>
      <c r="M134" s="33" t="s">
        <v>2403</v>
      </c>
      <c r="N134" s="25" t="s">
        <v>65</v>
      </c>
      <c r="P134" s="26" t="s">
        <v>80</v>
      </c>
      <c r="Q134" s="18">
        <v>44837</v>
      </c>
      <c r="R134" s="18">
        <v>44837</v>
      </c>
      <c r="S134" s="24"/>
    </row>
    <row r="135" spans="1:19" ht="30" x14ac:dyDescent="0.25">
      <c r="A135">
        <v>2022</v>
      </c>
      <c r="B135" s="18">
        <v>44743</v>
      </c>
      <c r="C135" s="18">
        <v>44834</v>
      </c>
      <c r="D135" s="32" t="s">
        <v>77</v>
      </c>
      <c r="E135" s="32" t="s">
        <v>2222</v>
      </c>
      <c r="F135" s="24" t="s">
        <v>365</v>
      </c>
      <c r="G135" s="24" t="s">
        <v>253</v>
      </c>
      <c r="H135" s="24" t="s">
        <v>96</v>
      </c>
      <c r="I135" s="27" t="s">
        <v>80</v>
      </c>
      <c r="J135" s="2" t="s">
        <v>59</v>
      </c>
      <c r="K135" s="24" t="s">
        <v>1107</v>
      </c>
      <c r="L135" s="27">
        <v>7396</v>
      </c>
      <c r="M135" s="33" t="s">
        <v>2404</v>
      </c>
      <c r="N135" s="25" t="s">
        <v>65</v>
      </c>
      <c r="P135" s="26" t="s">
        <v>80</v>
      </c>
      <c r="Q135" s="18">
        <v>44837</v>
      </c>
      <c r="R135" s="18">
        <v>44837</v>
      </c>
      <c r="S135" s="24"/>
    </row>
    <row r="136" spans="1:19" ht="75" x14ac:dyDescent="0.25">
      <c r="A136">
        <v>2022</v>
      </c>
      <c r="B136" s="18">
        <v>44743</v>
      </c>
      <c r="C136" s="18">
        <v>44834</v>
      </c>
      <c r="D136" s="32" t="s">
        <v>85</v>
      </c>
      <c r="E136" s="32" t="s">
        <v>380</v>
      </c>
      <c r="F136" s="24" t="s">
        <v>381</v>
      </c>
      <c r="G136" s="24" t="s">
        <v>382</v>
      </c>
      <c r="H136" s="24" t="s">
        <v>136</v>
      </c>
      <c r="I136" s="27" t="s">
        <v>80</v>
      </c>
      <c r="J136" s="2" t="s">
        <v>57</v>
      </c>
      <c r="K136" s="24" t="s">
        <v>1060</v>
      </c>
      <c r="L136" s="27">
        <v>7421</v>
      </c>
      <c r="M136" s="33" t="s">
        <v>2405</v>
      </c>
      <c r="N136" s="25" t="s">
        <v>65</v>
      </c>
      <c r="P136" s="26" t="s">
        <v>80</v>
      </c>
      <c r="Q136" s="18">
        <v>44837</v>
      </c>
      <c r="R136" s="18">
        <v>44837</v>
      </c>
      <c r="S136" s="24"/>
    </row>
    <row r="137" spans="1:19" ht="90" x14ac:dyDescent="0.25">
      <c r="A137">
        <v>2022</v>
      </c>
      <c r="B137" s="18">
        <v>44743</v>
      </c>
      <c r="C137" s="18">
        <v>44834</v>
      </c>
      <c r="D137" s="32" t="s">
        <v>90</v>
      </c>
      <c r="E137" s="32" t="s">
        <v>2223</v>
      </c>
      <c r="F137" s="24" t="s">
        <v>416</v>
      </c>
      <c r="G137" s="24" t="s">
        <v>417</v>
      </c>
      <c r="H137" s="24" t="s">
        <v>203</v>
      </c>
      <c r="I137" s="27" t="s">
        <v>80</v>
      </c>
      <c r="J137" s="2" t="s">
        <v>59</v>
      </c>
      <c r="K137" s="24" t="s">
        <v>2042</v>
      </c>
      <c r="L137" s="27">
        <v>7479</v>
      </c>
      <c r="M137" s="33" t="s">
        <v>2406</v>
      </c>
      <c r="N137" s="25" t="s">
        <v>65</v>
      </c>
      <c r="P137" s="26" t="s">
        <v>80</v>
      </c>
      <c r="Q137" s="18">
        <v>44837</v>
      </c>
      <c r="R137" s="18">
        <v>44837</v>
      </c>
      <c r="S137" s="24"/>
    </row>
    <row r="138" spans="1:19" ht="75" x14ac:dyDescent="0.25">
      <c r="A138">
        <v>2022</v>
      </c>
      <c r="B138" s="18">
        <v>44743</v>
      </c>
      <c r="C138" s="18">
        <v>44834</v>
      </c>
      <c r="D138" s="32" t="s">
        <v>90</v>
      </c>
      <c r="E138" s="32" t="s">
        <v>441</v>
      </c>
      <c r="F138" s="24" t="s">
        <v>442</v>
      </c>
      <c r="G138" s="24" t="s">
        <v>94</v>
      </c>
      <c r="H138" s="24" t="s">
        <v>443</v>
      </c>
      <c r="I138" s="27" t="s">
        <v>80</v>
      </c>
      <c r="J138" s="2" t="s">
        <v>59</v>
      </c>
      <c r="K138" s="24" t="s">
        <v>2054</v>
      </c>
      <c r="L138" s="27">
        <v>7482</v>
      </c>
      <c r="M138" s="33" t="s">
        <v>2407</v>
      </c>
      <c r="N138" s="25" t="s">
        <v>65</v>
      </c>
      <c r="P138" s="26" t="s">
        <v>80</v>
      </c>
      <c r="Q138" s="18">
        <v>44837</v>
      </c>
      <c r="R138" s="18">
        <v>44837</v>
      </c>
      <c r="S138" s="24"/>
    </row>
    <row r="139" spans="1:19" ht="45" x14ac:dyDescent="0.25">
      <c r="A139">
        <v>2022</v>
      </c>
      <c r="B139" s="18">
        <v>44743</v>
      </c>
      <c r="C139" s="18">
        <v>44834</v>
      </c>
      <c r="D139" s="32" t="s">
        <v>105</v>
      </c>
      <c r="E139" s="32" t="s">
        <v>2224</v>
      </c>
      <c r="F139" s="24" t="s">
        <v>403</v>
      </c>
      <c r="G139" s="24" t="s">
        <v>404</v>
      </c>
      <c r="H139" s="24" t="s">
        <v>405</v>
      </c>
      <c r="I139" s="27" t="s">
        <v>80</v>
      </c>
      <c r="J139" s="2" t="s">
        <v>59</v>
      </c>
      <c r="K139" s="24" t="s">
        <v>2055</v>
      </c>
      <c r="L139" s="27">
        <v>7484</v>
      </c>
      <c r="M139" s="33" t="s">
        <v>2408</v>
      </c>
      <c r="N139" s="25" t="s">
        <v>65</v>
      </c>
      <c r="P139" s="26" t="s">
        <v>80</v>
      </c>
      <c r="Q139" s="18">
        <v>44837</v>
      </c>
      <c r="R139" s="18">
        <v>44837</v>
      </c>
      <c r="S139" s="24"/>
    </row>
    <row r="140" spans="1:19" ht="60" x14ac:dyDescent="0.25">
      <c r="A140">
        <v>2022</v>
      </c>
      <c r="B140" s="18">
        <v>44743</v>
      </c>
      <c r="C140" s="18">
        <v>44834</v>
      </c>
      <c r="D140" s="32" t="s">
        <v>90</v>
      </c>
      <c r="E140" s="32" t="s">
        <v>2225</v>
      </c>
      <c r="F140" s="24" t="s">
        <v>2013</v>
      </c>
      <c r="G140" s="24" t="s">
        <v>139</v>
      </c>
      <c r="H140" s="24" t="s">
        <v>221</v>
      </c>
      <c r="I140" s="27" t="s">
        <v>80</v>
      </c>
      <c r="J140" s="2" t="s">
        <v>59</v>
      </c>
      <c r="K140" s="24" t="s">
        <v>2042</v>
      </c>
      <c r="L140" s="27">
        <v>7485</v>
      </c>
      <c r="M140" s="33" t="s">
        <v>2409</v>
      </c>
      <c r="N140" s="25" t="s">
        <v>65</v>
      </c>
      <c r="P140" s="26" t="s">
        <v>80</v>
      </c>
      <c r="Q140" s="18">
        <v>44837</v>
      </c>
      <c r="R140" s="18">
        <v>44837</v>
      </c>
      <c r="S140" s="24"/>
    </row>
    <row r="141" spans="1:19" ht="105" x14ac:dyDescent="0.25">
      <c r="A141">
        <v>2022</v>
      </c>
      <c r="B141" s="18">
        <v>44743</v>
      </c>
      <c r="C141" s="18">
        <v>44834</v>
      </c>
      <c r="D141" s="32" t="s">
        <v>90</v>
      </c>
      <c r="E141" s="32" t="s">
        <v>2226</v>
      </c>
      <c r="F141" s="24" t="s">
        <v>78</v>
      </c>
      <c r="G141" s="24" t="s">
        <v>300</v>
      </c>
      <c r="H141" s="24" t="s">
        <v>281</v>
      </c>
      <c r="I141" s="27" t="s">
        <v>80</v>
      </c>
      <c r="J141" s="2" t="s">
        <v>59</v>
      </c>
      <c r="K141" s="24" t="s">
        <v>2056</v>
      </c>
      <c r="L141" s="27">
        <v>7487</v>
      </c>
      <c r="M141" s="33" t="s">
        <v>2410</v>
      </c>
      <c r="N141" s="25" t="s">
        <v>65</v>
      </c>
      <c r="P141" s="26" t="s">
        <v>80</v>
      </c>
      <c r="Q141" s="18">
        <v>44837</v>
      </c>
      <c r="R141" s="18">
        <v>44837</v>
      </c>
      <c r="S141" s="24"/>
    </row>
    <row r="142" spans="1:19" ht="60" x14ac:dyDescent="0.25">
      <c r="A142">
        <v>2022</v>
      </c>
      <c r="B142" s="18">
        <v>44743</v>
      </c>
      <c r="C142" s="18">
        <v>44834</v>
      </c>
      <c r="D142" s="32" t="s">
        <v>85</v>
      </c>
      <c r="E142" s="32" t="s">
        <v>1818</v>
      </c>
      <c r="F142" s="24" t="s">
        <v>388</v>
      </c>
      <c r="G142" s="24" t="s">
        <v>389</v>
      </c>
      <c r="H142" s="24" t="s">
        <v>390</v>
      </c>
      <c r="I142" s="27" t="s">
        <v>80</v>
      </c>
      <c r="J142" s="2" t="s">
        <v>59</v>
      </c>
      <c r="K142" s="24" t="s">
        <v>1082</v>
      </c>
      <c r="L142" s="27">
        <v>7489</v>
      </c>
      <c r="M142" s="33" t="s">
        <v>2411</v>
      </c>
      <c r="N142" s="25" t="s">
        <v>65</v>
      </c>
      <c r="P142" s="26" t="s">
        <v>80</v>
      </c>
      <c r="Q142" s="18">
        <v>44837</v>
      </c>
      <c r="R142" s="18">
        <v>44837</v>
      </c>
      <c r="S142" s="24"/>
    </row>
    <row r="143" spans="1:19" ht="60" x14ac:dyDescent="0.25">
      <c r="A143">
        <v>2022</v>
      </c>
      <c r="B143" s="18">
        <v>44743</v>
      </c>
      <c r="C143" s="18">
        <v>44834</v>
      </c>
      <c r="D143" s="32" t="s">
        <v>90</v>
      </c>
      <c r="E143" s="32" t="s">
        <v>387</v>
      </c>
      <c r="F143" s="24" t="s">
        <v>391</v>
      </c>
      <c r="G143" s="24" t="s">
        <v>136</v>
      </c>
      <c r="H143" s="24" t="s">
        <v>392</v>
      </c>
      <c r="I143" s="27" t="s">
        <v>80</v>
      </c>
      <c r="J143" s="2" t="s">
        <v>60</v>
      </c>
      <c r="K143" s="24" t="s">
        <v>2057</v>
      </c>
      <c r="L143" s="27">
        <v>7490</v>
      </c>
      <c r="M143" s="33" t="s">
        <v>2412</v>
      </c>
      <c r="N143" s="25" t="s">
        <v>65</v>
      </c>
      <c r="P143" s="26" t="s">
        <v>80</v>
      </c>
      <c r="Q143" s="18">
        <v>44837</v>
      </c>
      <c r="R143" s="18">
        <v>44837</v>
      </c>
      <c r="S143" s="24"/>
    </row>
    <row r="144" spans="1:19" ht="45" x14ac:dyDescent="0.25">
      <c r="A144">
        <v>2022</v>
      </c>
      <c r="B144" s="18">
        <v>44743</v>
      </c>
      <c r="C144" s="18">
        <v>44834</v>
      </c>
      <c r="D144" s="32" t="s">
        <v>105</v>
      </c>
      <c r="E144" s="32" t="s">
        <v>377</v>
      </c>
      <c r="F144" s="24" t="s">
        <v>378</v>
      </c>
      <c r="G144" s="24" t="s">
        <v>181</v>
      </c>
      <c r="H144" s="24" t="s">
        <v>379</v>
      </c>
      <c r="I144" s="27" t="s">
        <v>80</v>
      </c>
      <c r="J144" s="2" t="s">
        <v>60</v>
      </c>
      <c r="K144" s="24" t="s">
        <v>2058</v>
      </c>
      <c r="L144" s="27">
        <v>7492</v>
      </c>
      <c r="M144" s="33" t="s">
        <v>2413</v>
      </c>
      <c r="N144" s="25" t="s">
        <v>65</v>
      </c>
      <c r="P144" s="26" t="s">
        <v>80</v>
      </c>
      <c r="Q144" s="18">
        <v>44837</v>
      </c>
      <c r="R144" s="18">
        <v>44837</v>
      </c>
      <c r="S144" s="24"/>
    </row>
    <row r="145" spans="1:19" ht="60" x14ac:dyDescent="0.25">
      <c r="A145">
        <v>2022</v>
      </c>
      <c r="B145" s="18">
        <v>44743</v>
      </c>
      <c r="C145" s="18">
        <v>44834</v>
      </c>
      <c r="D145" s="32" t="s">
        <v>85</v>
      </c>
      <c r="E145" s="32" t="s">
        <v>366</v>
      </c>
      <c r="F145" s="24" t="s">
        <v>367</v>
      </c>
      <c r="G145" s="24" t="s">
        <v>368</v>
      </c>
      <c r="H145" s="24" t="s">
        <v>369</v>
      </c>
      <c r="I145" s="27" t="s">
        <v>80</v>
      </c>
      <c r="J145" s="2" t="s">
        <v>59</v>
      </c>
      <c r="K145" s="24" t="s">
        <v>2044</v>
      </c>
      <c r="L145" s="27">
        <v>7543</v>
      </c>
      <c r="M145" s="33" t="s">
        <v>2414</v>
      </c>
      <c r="N145" s="25" t="s">
        <v>65</v>
      </c>
      <c r="P145" s="26" t="s">
        <v>80</v>
      </c>
      <c r="Q145" s="18">
        <v>44837</v>
      </c>
      <c r="R145" s="18">
        <v>44837</v>
      </c>
      <c r="S145" s="24"/>
    </row>
    <row r="146" spans="1:19" ht="60" x14ac:dyDescent="0.25">
      <c r="A146">
        <v>2022</v>
      </c>
      <c r="B146" s="18">
        <v>44743</v>
      </c>
      <c r="C146" s="18">
        <v>44834</v>
      </c>
      <c r="D146" s="32" t="s">
        <v>90</v>
      </c>
      <c r="E146" s="32" t="s">
        <v>426</v>
      </c>
      <c r="F146" s="24" t="s">
        <v>427</v>
      </c>
      <c r="G146" s="24" t="s">
        <v>428</v>
      </c>
      <c r="H146" s="24" t="s">
        <v>429</v>
      </c>
      <c r="I146" s="27" t="s">
        <v>80</v>
      </c>
      <c r="J146" s="2" t="s">
        <v>59</v>
      </c>
      <c r="K146" s="24" t="s">
        <v>1062</v>
      </c>
      <c r="L146" s="27">
        <v>7565</v>
      </c>
      <c r="M146" s="33" t="s">
        <v>2415</v>
      </c>
      <c r="N146" s="25" t="s">
        <v>65</v>
      </c>
      <c r="P146" s="26" t="s">
        <v>80</v>
      </c>
      <c r="Q146" s="18">
        <v>44837</v>
      </c>
      <c r="R146" s="18">
        <v>44837</v>
      </c>
      <c r="S146" s="24"/>
    </row>
    <row r="147" spans="1:19" ht="60" x14ac:dyDescent="0.25">
      <c r="A147">
        <v>2022</v>
      </c>
      <c r="B147" s="18">
        <v>44743</v>
      </c>
      <c r="C147" s="18">
        <v>44834</v>
      </c>
      <c r="D147" s="32" t="s">
        <v>85</v>
      </c>
      <c r="E147" s="32" t="s">
        <v>374</v>
      </c>
      <c r="F147" s="24" t="s">
        <v>2208</v>
      </c>
      <c r="G147" s="24" t="s">
        <v>392</v>
      </c>
      <c r="H147" s="24" t="s">
        <v>114</v>
      </c>
      <c r="I147" s="27" t="s">
        <v>80</v>
      </c>
      <c r="J147" s="2" t="s">
        <v>59</v>
      </c>
      <c r="K147" s="24" t="s">
        <v>2257</v>
      </c>
      <c r="L147" s="27">
        <v>7570</v>
      </c>
      <c r="M147" s="33" t="s">
        <v>2416</v>
      </c>
      <c r="N147" s="25" t="s">
        <v>65</v>
      </c>
      <c r="P147" s="26" t="s">
        <v>80</v>
      </c>
      <c r="Q147" s="18">
        <v>44837</v>
      </c>
      <c r="R147" s="18">
        <v>44837</v>
      </c>
      <c r="S147" s="24"/>
    </row>
    <row r="148" spans="1:19" ht="60" x14ac:dyDescent="0.25">
      <c r="A148">
        <v>2022</v>
      </c>
      <c r="B148" s="18">
        <v>44743</v>
      </c>
      <c r="C148" s="18">
        <v>44834</v>
      </c>
      <c r="D148" s="32" t="s">
        <v>90</v>
      </c>
      <c r="E148" s="32" t="s">
        <v>2227</v>
      </c>
      <c r="F148" s="24" t="s">
        <v>1852</v>
      </c>
      <c r="G148" s="24" t="s">
        <v>452</v>
      </c>
      <c r="H148" s="24" t="s">
        <v>392</v>
      </c>
      <c r="I148" s="27" t="s">
        <v>80</v>
      </c>
      <c r="J148" s="2" t="s">
        <v>59</v>
      </c>
      <c r="K148" s="24" t="s">
        <v>1082</v>
      </c>
      <c r="L148" s="27">
        <v>7765</v>
      </c>
      <c r="M148" s="33" t="s">
        <v>2417</v>
      </c>
      <c r="N148" s="25" t="s">
        <v>65</v>
      </c>
      <c r="P148" s="26" t="s">
        <v>80</v>
      </c>
      <c r="Q148" s="18">
        <v>44837</v>
      </c>
      <c r="R148" s="18">
        <v>44837</v>
      </c>
      <c r="S148" s="24"/>
    </row>
    <row r="149" spans="1:19" ht="60" x14ac:dyDescent="0.25">
      <c r="A149">
        <v>2022</v>
      </c>
      <c r="B149" s="18">
        <v>44743</v>
      </c>
      <c r="C149" s="18">
        <v>44834</v>
      </c>
      <c r="D149" s="32" t="s">
        <v>90</v>
      </c>
      <c r="E149" s="32" t="s">
        <v>1819</v>
      </c>
      <c r="F149" s="24" t="s">
        <v>547</v>
      </c>
      <c r="G149" s="24" t="s">
        <v>181</v>
      </c>
      <c r="H149" s="24" t="s">
        <v>548</v>
      </c>
      <c r="I149" s="27" t="s">
        <v>80</v>
      </c>
      <c r="J149" s="2" t="s">
        <v>59</v>
      </c>
      <c r="K149" s="24" t="s">
        <v>1083</v>
      </c>
      <c r="L149" s="27">
        <v>7851</v>
      </c>
      <c r="M149" s="33" t="s">
        <v>2418</v>
      </c>
      <c r="N149" s="25" t="s">
        <v>65</v>
      </c>
      <c r="P149" s="26" t="s">
        <v>80</v>
      </c>
      <c r="Q149" s="18">
        <v>44837</v>
      </c>
      <c r="R149" s="18">
        <v>44837</v>
      </c>
      <c r="S149" s="24"/>
    </row>
    <row r="150" spans="1:19" ht="45" x14ac:dyDescent="0.25">
      <c r="A150">
        <v>2022</v>
      </c>
      <c r="B150" s="18">
        <v>44743</v>
      </c>
      <c r="C150" s="18">
        <v>44834</v>
      </c>
      <c r="D150" s="32" t="s">
        <v>90</v>
      </c>
      <c r="E150" s="32" t="s">
        <v>436</v>
      </c>
      <c r="F150" s="24" t="s">
        <v>437</v>
      </c>
      <c r="G150" s="24" t="s">
        <v>176</v>
      </c>
      <c r="H150" s="24" t="s">
        <v>438</v>
      </c>
      <c r="I150" s="27" t="s">
        <v>80</v>
      </c>
      <c r="J150" s="2" t="s">
        <v>59</v>
      </c>
      <c r="K150" s="24" t="s">
        <v>2053</v>
      </c>
      <c r="L150" s="27">
        <v>7910</v>
      </c>
      <c r="M150" s="33" t="s">
        <v>2419</v>
      </c>
      <c r="N150" s="25" t="s">
        <v>65</v>
      </c>
      <c r="P150" s="26" t="s">
        <v>80</v>
      </c>
      <c r="Q150" s="18">
        <v>44837</v>
      </c>
      <c r="R150" s="18">
        <v>44837</v>
      </c>
      <c r="S150" s="24"/>
    </row>
    <row r="151" spans="1:19" ht="60" x14ac:dyDescent="0.25">
      <c r="A151">
        <v>2022</v>
      </c>
      <c r="B151" s="18">
        <v>44743</v>
      </c>
      <c r="C151" s="18">
        <v>44834</v>
      </c>
      <c r="D151" s="32" t="s">
        <v>90</v>
      </c>
      <c r="E151" s="32" t="s">
        <v>2228</v>
      </c>
      <c r="F151" s="24" t="s">
        <v>439</v>
      </c>
      <c r="G151" s="24" t="s">
        <v>440</v>
      </c>
      <c r="H151" s="24" t="s">
        <v>206</v>
      </c>
      <c r="I151" s="27" t="s">
        <v>80</v>
      </c>
      <c r="J151" s="2" t="s">
        <v>57</v>
      </c>
      <c r="K151" s="24" t="s">
        <v>1060</v>
      </c>
      <c r="L151" s="27">
        <v>7912</v>
      </c>
      <c r="M151" s="33" t="s">
        <v>2420</v>
      </c>
      <c r="N151" s="25" t="s">
        <v>65</v>
      </c>
      <c r="P151" s="26" t="s">
        <v>80</v>
      </c>
      <c r="Q151" s="18">
        <v>44837</v>
      </c>
      <c r="R151" s="18">
        <v>44837</v>
      </c>
      <c r="S151" s="24"/>
    </row>
    <row r="152" spans="1:19" ht="60" x14ac:dyDescent="0.25">
      <c r="A152">
        <v>2022</v>
      </c>
      <c r="B152" s="18">
        <v>44743</v>
      </c>
      <c r="C152" s="18">
        <v>44834</v>
      </c>
      <c r="D152" s="32" t="s">
        <v>90</v>
      </c>
      <c r="E152" s="32" t="s">
        <v>1820</v>
      </c>
      <c r="F152" s="24" t="s">
        <v>1854</v>
      </c>
      <c r="G152" s="24" t="s">
        <v>1853</v>
      </c>
      <c r="H152" s="24" t="s">
        <v>629</v>
      </c>
      <c r="I152" s="27" t="s">
        <v>80</v>
      </c>
      <c r="J152" s="2" t="s">
        <v>59</v>
      </c>
      <c r="K152" s="24" t="s">
        <v>1082</v>
      </c>
      <c r="L152" s="27">
        <v>7975</v>
      </c>
      <c r="M152" s="33" t="s">
        <v>2421</v>
      </c>
      <c r="N152" s="25" t="s">
        <v>65</v>
      </c>
      <c r="P152" s="26" t="s">
        <v>80</v>
      </c>
      <c r="Q152" s="18">
        <v>44837</v>
      </c>
      <c r="R152" s="18">
        <v>44837</v>
      </c>
      <c r="S152" s="24"/>
    </row>
    <row r="153" spans="1:19" ht="75" x14ac:dyDescent="0.25">
      <c r="A153">
        <v>2022</v>
      </c>
      <c r="B153" s="18">
        <v>44743</v>
      </c>
      <c r="C153" s="18">
        <v>44834</v>
      </c>
      <c r="D153" s="32" t="s">
        <v>90</v>
      </c>
      <c r="E153" s="32" t="s">
        <v>2229</v>
      </c>
      <c r="F153" s="24" t="s">
        <v>2209</v>
      </c>
      <c r="G153" s="24" t="s">
        <v>2197</v>
      </c>
      <c r="H153" s="24" t="s">
        <v>2198</v>
      </c>
      <c r="I153" s="27" t="s">
        <v>80</v>
      </c>
      <c r="J153" s="2" t="s">
        <v>59</v>
      </c>
      <c r="K153" s="24" t="s">
        <v>1040</v>
      </c>
      <c r="L153" s="27">
        <v>7982</v>
      </c>
      <c r="M153" s="33" t="s">
        <v>2422</v>
      </c>
      <c r="N153" s="25" t="s">
        <v>65</v>
      </c>
      <c r="P153" s="26" t="s">
        <v>80</v>
      </c>
      <c r="Q153" s="18">
        <v>44837</v>
      </c>
      <c r="R153" s="18">
        <v>44837</v>
      </c>
      <c r="S153" s="24"/>
    </row>
    <row r="154" spans="1:19" ht="45" x14ac:dyDescent="0.25">
      <c r="A154">
        <v>2022</v>
      </c>
      <c r="B154" s="18">
        <v>44743</v>
      </c>
      <c r="C154" s="18">
        <v>44834</v>
      </c>
      <c r="D154" s="32" t="s">
        <v>85</v>
      </c>
      <c r="E154" s="32" t="s">
        <v>419</v>
      </c>
      <c r="F154" s="24" t="s">
        <v>420</v>
      </c>
      <c r="G154" s="24" t="s">
        <v>421</v>
      </c>
      <c r="H154" s="24" t="s">
        <v>88</v>
      </c>
      <c r="I154" s="27" t="s">
        <v>80</v>
      </c>
      <c r="J154" s="2" t="s">
        <v>57</v>
      </c>
      <c r="K154" s="24" t="s">
        <v>1060</v>
      </c>
      <c r="L154" s="27">
        <v>8334</v>
      </c>
      <c r="M154" s="33" t="s">
        <v>2423</v>
      </c>
      <c r="N154" s="25" t="s">
        <v>65</v>
      </c>
      <c r="P154" s="26" t="s">
        <v>80</v>
      </c>
      <c r="Q154" s="18">
        <v>44837</v>
      </c>
      <c r="R154" s="18">
        <v>44837</v>
      </c>
      <c r="S154" s="24"/>
    </row>
    <row r="155" spans="1:19" ht="45" x14ac:dyDescent="0.25">
      <c r="A155">
        <v>2022</v>
      </c>
      <c r="B155" s="18">
        <v>44743</v>
      </c>
      <c r="C155" s="18">
        <v>44834</v>
      </c>
      <c r="D155" s="32" t="s">
        <v>85</v>
      </c>
      <c r="E155" s="32" t="s">
        <v>406</v>
      </c>
      <c r="F155" s="24" t="s">
        <v>411</v>
      </c>
      <c r="G155" s="24" t="s">
        <v>412</v>
      </c>
      <c r="H155" s="24" t="s">
        <v>413</v>
      </c>
      <c r="I155" s="27" t="s">
        <v>80</v>
      </c>
      <c r="J155" s="2" t="s">
        <v>59</v>
      </c>
      <c r="K155" s="24" t="s">
        <v>1037</v>
      </c>
      <c r="L155" s="27">
        <v>8336</v>
      </c>
      <c r="M155" s="33" t="s">
        <v>2424</v>
      </c>
      <c r="N155" s="25" t="s">
        <v>65</v>
      </c>
      <c r="P155" s="26" t="s">
        <v>80</v>
      </c>
      <c r="Q155" s="18">
        <v>44837</v>
      </c>
      <c r="R155" s="18">
        <v>44837</v>
      </c>
      <c r="S155" s="24"/>
    </row>
    <row r="156" spans="1:19" ht="60" x14ac:dyDescent="0.25">
      <c r="A156">
        <v>2022</v>
      </c>
      <c r="B156" s="18">
        <v>44743</v>
      </c>
      <c r="C156" s="18">
        <v>44834</v>
      </c>
      <c r="D156" s="32" t="s">
        <v>90</v>
      </c>
      <c r="E156" s="32" t="s">
        <v>393</v>
      </c>
      <c r="F156" s="24" t="s">
        <v>394</v>
      </c>
      <c r="G156" s="24" t="s">
        <v>395</v>
      </c>
      <c r="H156" s="24" t="s">
        <v>396</v>
      </c>
      <c r="I156" s="27" t="s">
        <v>80</v>
      </c>
      <c r="J156" s="2" t="s">
        <v>59</v>
      </c>
      <c r="K156" s="24" t="s">
        <v>1074</v>
      </c>
      <c r="L156" s="27">
        <v>8337</v>
      </c>
      <c r="M156" s="33" t="s">
        <v>2425</v>
      </c>
      <c r="N156" s="25" t="s">
        <v>65</v>
      </c>
      <c r="P156" s="26" t="s">
        <v>80</v>
      </c>
      <c r="Q156" s="18">
        <v>44837</v>
      </c>
      <c r="R156" s="18">
        <v>44837</v>
      </c>
      <c r="S156" s="24"/>
    </row>
    <row r="157" spans="1:19" ht="60" x14ac:dyDescent="0.25">
      <c r="A157">
        <v>2022</v>
      </c>
      <c r="B157" s="18">
        <v>44743</v>
      </c>
      <c r="C157" s="18">
        <v>44834</v>
      </c>
      <c r="D157" s="32" t="s">
        <v>85</v>
      </c>
      <c r="E157" s="32" t="s">
        <v>370</v>
      </c>
      <c r="F157" s="24" t="s">
        <v>371</v>
      </c>
      <c r="G157" s="24" t="s">
        <v>372</v>
      </c>
      <c r="H157" s="24" t="s">
        <v>373</v>
      </c>
      <c r="I157" s="27" t="s">
        <v>80</v>
      </c>
      <c r="J157" s="2" t="s">
        <v>57</v>
      </c>
      <c r="K157" s="24" t="s">
        <v>1060</v>
      </c>
      <c r="L157" s="27">
        <v>8338</v>
      </c>
      <c r="M157" s="33" t="s">
        <v>2426</v>
      </c>
      <c r="N157" s="25" t="s">
        <v>65</v>
      </c>
      <c r="P157" s="26" t="s">
        <v>80</v>
      </c>
      <c r="Q157" s="18">
        <v>44837</v>
      </c>
      <c r="R157" s="18">
        <v>44837</v>
      </c>
      <c r="S157" s="24"/>
    </row>
    <row r="158" spans="1:19" ht="90" x14ac:dyDescent="0.25">
      <c r="A158">
        <v>2022</v>
      </c>
      <c r="B158" s="18">
        <v>44743</v>
      </c>
      <c r="C158" s="18">
        <v>44834</v>
      </c>
      <c r="D158" s="32" t="s">
        <v>90</v>
      </c>
      <c r="E158" s="32" t="s">
        <v>480</v>
      </c>
      <c r="F158" s="24" t="s">
        <v>481</v>
      </c>
      <c r="G158" s="24" t="s">
        <v>482</v>
      </c>
      <c r="H158" s="24" t="s">
        <v>94</v>
      </c>
      <c r="I158" s="27" t="s">
        <v>1020</v>
      </c>
      <c r="J158" s="2" t="s">
        <v>59</v>
      </c>
      <c r="K158" s="24" t="s">
        <v>2059</v>
      </c>
      <c r="L158" s="27">
        <v>3862</v>
      </c>
      <c r="M158" s="33" t="s">
        <v>2427</v>
      </c>
      <c r="N158" s="25" t="s">
        <v>65</v>
      </c>
      <c r="P158" s="26" t="s">
        <v>80</v>
      </c>
      <c r="Q158" s="18">
        <v>44837</v>
      </c>
      <c r="R158" s="18">
        <v>44837</v>
      </c>
      <c r="S158" s="24"/>
    </row>
    <row r="159" spans="1:19" ht="75" x14ac:dyDescent="0.25">
      <c r="A159">
        <v>2022</v>
      </c>
      <c r="B159" s="18">
        <v>44743</v>
      </c>
      <c r="C159" s="18">
        <v>44834</v>
      </c>
      <c r="D159" s="32" t="s">
        <v>90</v>
      </c>
      <c r="E159" s="32" t="s">
        <v>476</v>
      </c>
      <c r="F159" s="24" t="s">
        <v>477</v>
      </c>
      <c r="G159" s="24" t="s">
        <v>478</v>
      </c>
      <c r="H159" s="24" t="s">
        <v>479</v>
      </c>
      <c r="I159" s="27" t="s">
        <v>1020</v>
      </c>
      <c r="J159" s="2" t="s">
        <v>59</v>
      </c>
      <c r="K159" s="24" t="s">
        <v>2060</v>
      </c>
      <c r="L159" s="27">
        <v>4653</v>
      </c>
      <c r="M159" s="33" t="s">
        <v>2428</v>
      </c>
      <c r="N159" s="25" t="s">
        <v>65</v>
      </c>
      <c r="P159" s="26" t="s">
        <v>80</v>
      </c>
      <c r="Q159" s="18">
        <v>44837</v>
      </c>
      <c r="R159" s="18">
        <v>44837</v>
      </c>
      <c r="S159" s="24"/>
    </row>
    <row r="160" spans="1:19" ht="105" x14ac:dyDescent="0.25">
      <c r="A160">
        <v>2022</v>
      </c>
      <c r="B160" s="18">
        <v>44743</v>
      </c>
      <c r="C160" s="18">
        <v>44834</v>
      </c>
      <c r="D160" s="32" t="s">
        <v>90</v>
      </c>
      <c r="E160" s="32" t="s">
        <v>2230</v>
      </c>
      <c r="F160" s="24" t="s">
        <v>456</v>
      </c>
      <c r="G160" s="24" t="s">
        <v>457</v>
      </c>
      <c r="H160" s="24" t="s">
        <v>458</v>
      </c>
      <c r="I160" s="27" t="s">
        <v>1020</v>
      </c>
      <c r="J160" s="2" t="s">
        <v>57</v>
      </c>
      <c r="K160" s="24" t="s">
        <v>1060</v>
      </c>
      <c r="L160" s="27">
        <v>5879</v>
      </c>
      <c r="M160" s="33" t="s">
        <v>2429</v>
      </c>
      <c r="N160" s="25" t="s">
        <v>65</v>
      </c>
      <c r="P160" s="26" t="s">
        <v>80</v>
      </c>
      <c r="Q160" s="18">
        <v>44837</v>
      </c>
      <c r="R160" s="18">
        <v>44837</v>
      </c>
      <c r="S160" s="24"/>
    </row>
    <row r="161" spans="1:19" ht="90" x14ac:dyDescent="0.25">
      <c r="A161">
        <v>2022</v>
      </c>
      <c r="B161" s="18">
        <v>44743</v>
      </c>
      <c r="C161" s="18">
        <v>44834</v>
      </c>
      <c r="D161" s="32" t="s">
        <v>105</v>
      </c>
      <c r="E161" s="32" t="s">
        <v>449</v>
      </c>
      <c r="F161" s="24" t="s">
        <v>2210</v>
      </c>
      <c r="G161" s="24" t="s">
        <v>114</v>
      </c>
      <c r="H161" s="24" t="s">
        <v>551</v>
      </c>
      <c r="I161" s="27" t="s">
        <v>1020</v>
      </c>
      <c r="J161" s="2" t="s">
        <v>59</v>
      </c>
      <c r="K161" s="24" t="s">
        <v>2276</v>
      </c>
      <c r="L161" s="27">
        <v>7349</v>
      </c>
      <c r="M161" s="33" t="s">
        <v>2430</v>
      </c>
      <c r="N161" s="25" t="s">
        <v>65</v>
      </c>
      <c r="P161" s="26" t="s">
        <v>80</v>
      </c>
      <c r="Q161" s="18">
        <v>44837</v>
      </c>
      <c r="R161" s="18">
        <v>44837</v>
      </c>
      <c r="S161" s="24"/>
    </row>
    <row r="162" spans="1:19" ht="75" x14ac:dyDescent="0.25">
      <c r="A162">
        <v>2022</v>
      </c>
      <c r="B162" s="18">
        <v>44743</v>
      </c>
      <c r="C162" s="18">
        <v>44834</v>
      </c>
      <c r="D162" s="32" t="s">
        <v>85</v>
      </c>
      <c r="E162" s="32" t="s">
        <v>1985</v>
      </c>
      <c r="F162" s="24" t="s">
        <v>466</v>
      </c>
      <c r="G162" s="24" t="s">
        <v>467</v>
      </c>
      <c r="H162" s="24" t="s">
        <v>468</v>
      </c>
      <c r="I162" s="27" t="s">
        <v>1020</v>
      </c>
      <c r="J162" s="2" t="s">
        <v>60</v>
      </c>
      <c r="K162" s="24" t="s">
        <v>2061</v>
      </c>
      <c r="L162" s="27">
        <v>7378</v>
      </c>
      <c r="M162" s="33" t="s">
        <v>2431</v>
      </c>
      <c r="N162" s="25" t="s">
        <v>65</v>
      </c>
      <c r="P162" s="26" t="s">
        <v>80</v>
      </c>
      <c r="Q162" s="18">
        <v>44837</v>
      </c>
      <c r="R162" s="18">
        <v>44837</v>
      </c>
      <c r="S162" s="24"/>
    </row>
    <row r="163" spans="1:19" ht="75" x14ac:dyDescent="0.25">
      <c r="A163">
        <v>2022</v>
      </c>
      <c r="B163" s="18">
        <v>44743</v>
      </c>
      <c r="C163" s="18">
        <v>44834</v>
      </c>
      <c r="D163" s="32" t="s">
        <v>85</v>
      </c>
      <c r="E163" s="32" t="s">
        <v>446</v>
      </c>
      <c r="F163" s="24" t="s">
        <v>447</v>
      </c>
      <c r="G163" s="24" t="s">
        <v>308</v>
      </c>
      <c r="H163" s="24" t="s">
        <v>448</v>
      </c>
      <c r="I163" s="27" t="s">
        <v>1020</v>
      </c>
      <c r="J163" s="2" t="s">
        <v>59</v>
      </c>
      <c r="K163" s="24" t="s">
        <v>1048</v>
      </c>
      <c r="L163" s="27">
        <v>7394</v>
      </c>
      <c r="M163" s="33" t="s">
        <v>2432</v>
      </c>
      <c r="N163" s="25" t="s">
        <v>65</v>
      </c>
      <c r="P163" s="26" t="s">
        <v>80</v>
      </c>
      <c r="Q163" s="18">
        <v>44837</v>
      </c>
      <c r="R163" s="18">
        <v>44837</v>
      </c>
      <c r="S163" s="24"/>
    </row>
    <row r="164" spans="1:19" ht="75" x14ac:dyDescent="0.25">
      <c r="A164">
        <v>2022</v>
      </c>
      <c r="B164" s="18">
        <v>44743</v>
      </c>
      <c r="C164" s="18">
        <v>44834</v>
      </c>
      <c r="D164" s="32" t="s">
        <v>90</v>
      </c>
      <c r="E164" s="32" t="s">
        <v>1986</v>
      </c>
      <c r="F164" s="24" t="s">
        <v>483</v>
      </c>
      <c r="G164" s="24" t="s">
        <v>484</v>
      </c>
      <c r="H164" s="24" t="s">
        <v>485</v>
      </c>
      <c r="I164" s="27" t="s">
        <v>1020</v>
      </c>
      <c r="J164" s="2" t="s">
        <v>59</v>
      </c>
      <c r="K164" s="24" t="s">
        <v>2036</v>
      </c>
      <c r="L164" s="27">
        <v>7507</v>
      </c>
      <c r="M164" s="33" t="s">
        <v>2433</v>
      </c>
      <c r="N164" s="25" t="s">
        <v>65</v>
      </c>
      <c r="P164" s="26" t="s">
        <v>80</v>
      </c>
      <c r="Q164" s="18">
        <v>44837</v>
      </c>
      <c r="R164" s="18">
        <v>44837</v>
      </c>
      <c r="S164" s="24"/>
    </row>
    <row r="165" spans="1:19" ht="90" x14ac:dyDescent="0.25">
      <c r="A165">
        <v>2022</v>
      </c>
      <c r="B165" s="18">
        <v>44743</v>
      </c>
      <c r="C165" s="18">
        <v>44834</v>
      </c>
      <c r="D165" s="32" t="s">
        <v>105</v>
      </c>
      <c r="E165" s="32" t="s">
        <v>462</v>
      </c>
      <c r="F165" s="24" t="s">
        <v>463</v>
      </c>
      <c r="G165" s="24" t="s">
        <v>464</v>
      </c>
      <c r="H165" s="24" t="s">
        <v>465</v>
      </c>
      <c r="I165" s="27" t="s">
        <v>1020</v>
      </c>
      <c r="J165" s="2" t="s">
        <v>59</v>
      </c>
      <c r="K165" s="24" t="s">
        <v>1087</v>
      </c>
      <c r="L165" s="27">
        <v>8028</v>
      </c>
      <c r="M165" s="33" t="s">
        <v>2434</v>
      </c>
      <c r="N165" s="25" t="s">
        <v>65</v>
      </c>
      <c r="P165" s="26" t="s">
        <v>80</v>
      </c>
      <c r="Q165" s="18">
        <v>44837</v>
      </c>
      <c r="R165" s="18">
        <v>44837</v>
      </c>
      <c r="S165" s="24"/>
    </row>
    <row r="166" spans="1:19" ht="75" x14ac:dyDescent="0.25">
      <c r="A166">
        <v>2022</v>
      </c>
      <c r="B166" s="18">
        <v>44743</v>
      </c>
      <c r="C166" s="18">
        <v>44834</v>
      </c>
      <c r="D166" s="32" t="s">
        <v>105</v>
      </c>
      <c r="E166" s="32" t="s">
        <v>474</v>
      </c>
      <c r="F166" s="24" t="s">
        <v>204</v>
      </c>
      <c r="G166" s="24" t="s">
        <v>269</v>
      </c>
      <c r="H166" s="24" t="s">
        <v>475</v>
      </c>
      <c r="I166" s="27" t="s">
        <v>1020</v>
      </c>
      <c r="J166" s="2" t="s">
        <v>59</v>
      </c>
      <c r="K166" s="24" t="s">
        <v>1059</v>
      </c>
      <c r="L166" s="27">
        <v>8093</v>
      </c>
      <c r="M166" s="33" t="s">
        <v>2435</v>
      </c>
      <c r="N166" s="25" t="s">
        <v>65</v>
      </c>
      <c r="P166" s="26" t="s">
        <v>80</v>
      </c>
      <c r="Q166" s="18">
        <v>44837</v>
      </c>
      <c r="R166" s="18">
        <v>44837</v>
      </c>
      <c r="S166" s="24"/>
    </row>
    <row r="167" spans="1:19" ht="90" x14ac:dyDescent="0.25">
      <c r="A167">
        <v>2022</v>
      </c>
      <c r="B167" s="18">
        <v>44743</v>
      </c>
      <c r="C167" s="18">
        <v>44834</v>
      </c>
      <c r="D167" s="32" t="s">
        <v>90</v>
      </c>
      <c r="E167" s="32" t="s">
        <v>469</v>
      </c>
      <c r="F167" s="24" t="s">
        <v>470</v>
      </c>
      <c r="G167" s="24" t="s">
        <v>167</v>
      </c>
      <c r="H167" s="24" t="s">
        <v>471</v>
      </c>
      <c r="I167" s="27" t="s">
        <v>1020</v>
      </c>
      <c r="J167" s="2" t="s">
        <v>59</v>
      </c>
      <c r="K167" s="24" t="s">
        <v>1088</v>
      </c>
      <c r="L167" s="27">
        <v>8328</v>
      </c>
      <c r="M167" s="33" t="s">
        <v>2436</v>
      </c>
      <c r="N167" s="25" t="s">
        <v>65</v>
      </c>
      <c r="P167" s="26" t="s">
        <v>80</v>
      </c>
      <c r="Q167" s="18">
        <v>44837</v>
      </c>
      <c r="R167" s="18">
        <v>44837</v>
      </c>
      <c r="S167" s="24"/>
    </row>
    <row r="168" spans="1:19" ht="75" x14ac:dyDescent="0.25">
      <c r="A168">
        <v>2022</v>
      </c>
      <c r="B168" s="18">
        <v>44743</v>
      </c>
      <c r="C168" s="18">
        <v>44834</v>
      </c>
      <c r="D168" s="32" t="s">
        <v>90</v>
      </c>
      <c r="E168" s="32" t="s">
        <v>461</v>
      </c>
      <c r="F168" s="24" t="s">
        <v>473</v>
      </c>
      <c r="G168" s="24" t="s">
        <v>93</v>
      </c>
      <c r="H168" s="24" t="s">
        <v>273</v>
      </c>
      <c r="I168" s="27" t="s">
        <v>1020</v>
      </c>
      <c r="J168" s="2" t="s">
        <v>59</v>
      </c>
      <c r="K168" s="24" t="s">
        <v>1089</v>
      </c>
      <c r="L168" s="27">
        <v>8329</v>
      </c>
      <c r="M168" s="33" t="s">
        <v>2437</v>
      </c>
      <c r="N168" s="25" t="s">
        <v>65</v>
      </c>
      <c r="P168" s="26" t="s">
        <v>80</v>
      </c>
      <c r="Q168" s="18">
        <v>44837</v>
      </c>
      <c r="R168" s="18">
        <v>44837</v>
      </c>
      <c r="S168" s="24"/>
    </row>
    <row r="169" spans="1:19" ht="75" x14ac:dyDescent="0.25">
      <c r="A169">
        <v>2022</v>
      </c>
      <c r="B169" s="18">
        <v>44743</v>
      </c>
      <c r="C169" s="18">
        <v>44834</v>
      </c>
      <c r="D169" s="32" t="s">
        <v>90</v>
      </c>
      <c r="E169" s="32" t="s">
        <v>459</v>
      </c>
      <c r="F169" s="24" t="s">
        <v>460</v>
      </c>
      <c r="G169" s="24" t="s">
        <v>189</v>
      </c>
      <c r="H169" s="24" t="s">
        <v>89</v>
      </c>
      <c r="I169" s="27" t="s">
        <v>1020</v>
      </c>
      <c r="J169" s="2" t="s">
        <v>59</v>
      </c>
      <c r="K169" s="24" t="s">
        <v>1086</v>
      </c>
      <c r="L169" s="27">
        <v>8331</v>
      </c>
      <c r="M169" s="33" t="s">
        <v>2438</v>
      </c>
      <c r="N169" s="25" t="s">
        <v>65</v>
      </c>
      <c r="P169" s="26" t="s">
        <v>80</v>
      </c>
      <c r="Q169" s="18">
        <v>44837</v>
      </c>
      <c r="R169" s="18">
        <v>44837</v>
      </c>
      <c r="S169" s="24"/>
    </row>
    <row r="170" spans="1:19" ht="75" x14ac:dyDescent="0.25">
      <c r="A170">
        <v>2022</v>
      </c>
      <c r="B170" s="18">
        <v>44743</v>
      </c>
      <c r="C170" s="18">
        <v>44834</v>
      </c>
      <c r="D170" s="32" t="s">
        <v>90</v>
      </c>
      <c r="E170" s="32" t="s">
        <v>453</v>
      </c>
      <c r="F170" s="24" t="s">
        <v>454</v>
      </c>
      <c r="G170" s="24" t="s">
        <v>183</v>
      </c>
      <c r="H170" s="24" t="s">
        <v>455</v>
      </c>
      <c r="I170" s="27" t="s">
        <v>1020</v>
      </c>
      <c r="J170" s="2" t="s">
        <v>60</v>
      </c>
      <c r="K170" s="24" t="s">
        <v>1085</v>
      </c>
      <c r="L170" s="27">
        <v>8332</v>
      </c>
      <c r="M170" s="38" t="s">
        <v>2439</v>
      </c>
      <c r="N170" s="25" t="s">
        <v>65</v>
      </c>
      <c r="P170" s="26" t="s">
        <v>80</v>
      </c>
      <c r="Q170" s="18">
        <v>44837</v>
      </c>
      <c r="R170" s="18">
        <v>44837</v>
      </c>
      <c r="S170" s="24"/>
    </row>
    <row r="171" spans="1:19" ht="75" x14ac:dyDescent="0.25">
      <c r="A171">
        <v>2022</v>
      </c>
      <c r="B171" s="18">
        <v>44743</v>
      </c>
      <c r="C171" s="18">
        <v>44834</v>
      </c>
      <c r="D171" s="32" t="s">
        <v>77</v>
      </c>
      <c r="E171" s="32" t="s">
        <v>2231</v>
      </c>
      <c r="F171" s="24" t="s">
        <v>445</v>
      </c>
      <c r="G171" s="24" t="s">
        <v>227</v>
      </c>
      <c r="H171" s="24" t="s">
        <v>300</v>
      </c>
      <c r="I171" s="27" t="s">
        <v>1020</v>
      </c>
      <c r="J171" s="2" t="s">
        <v>59</v>
      </c>
      <c r="K171" s="24" t="s">
        <v>1084</v>
      </c>
      <c r="L171" s="27">
        <v>8333</v>
      </c>
      <c r="M171" s="33" t="s">
        <v>2440</v>
      </c>
      <c r="N171" s="25" t="s">
        <v>65</v>
      </c>
      <c r="P171" s="26" t="s">
        <v>80</v>
      </c>
      <c r="Q171" s="18">
        <v>44837</v>
      </c>
      <c r="R171" s="18">
        <v>44837</v>
      </c>
      <c r="S171" s="24"/>
    </row>
    <row r="172" spans="1:19" ht="75" x14ac:dyDescent="0.25">
      <c r="A172">
        <v>2022</v>
      </c>
      <c r="B172" s="18">
        <v>44743</v>
      </c>
      <c r="C172" s="18">
        <v>44834</v>
      </c>
      <c r="D172" s="32" t="s">
        <v>90</v>
      </c>
      <c r="E172" s="32" t="s">
        <v>472</v>
      </c>
      <c r="F172" s="24" t="s">
        <v>295</v>
      </c>
      <c r="G172" s="24" t="s">
        <v>88</v>
      </c>
      <c r="H172" s="24" t="s">
        <v>189</v>
      </c>
      <c r="I172" s="27" t="s">
        <v>1020</v>
      </c>
      <c r="J172" s="2" t="s">
        <v>59</v>
      </c>
      <c r="K172" s="24" t="s">
        <v>1067</v>
      </c>
      <c r="L172" s="27">
        <v>8743</v>
      </c>
      <c r="M172" s="33" t="s">
        <v>2441</v>
      </c>
      <c r="N172" s="25" t="s">
        <v>65</v>
      </c>
      <c r="P172" s="26" t="s">
        <v>80</v>
      </c>
      <c r="Q172" s="18">
        <v>44837</v>
      </c>
      <c r="R172" s="18">
        <v>44837</v>
      </c>
      <c r="S172" s="24"/>
    </row>
    <row r="173" spans="1:19" ht="45" x14ac:dyDescent="0.25">
      <c r="A173">
        <v>2022</v>
      </c>
      <c r="B173" s="18">
        <v>44743</v>
      </c>
      <c r="C173" s="18">
        <v>44834</v>
      </c>
      <c r="D173" s="32" t="s">
        <v>90</v>
      </c>
      <c r="E173" s="32" t="s">
        <v>500</v>
      </c>
      <c r="F173" s="24" t="s">
        <v>501</v>
      </c>
      <c r="G173" s="24" t="s">
        <v>361</v>
      </c>
      <c r="H173" s="24" t="s">
        <v>408</v>
      </c>
      <c r="I173" s="27" t="s">
        <v>1021</v>
      </c>
      <c r="J173" s="2" t="s">
        <v>59</v>
      </c>
      <c r="K173" s="24" t="s">
        <v>1062</v>
      </c>
      <c r="L173" s="27">
        <v>5735</v>
      </c>
      <c r="M173" s="33" t="s">
        <v>2442</v>
      </c>
      <c r="N173" s="25" t="s">
        <v>65</v>
      </c>
      <c r="P173" s="26" t="s">
        <v>80</v>
      </c>
      <c r="Q173" s="18">
        <v>44837</v>
      </c>
      <c r="R173" s="18">
        <v>44837</v>
      </c>
      <c r="S173" s="24"/>
    </row>
    <row r="174" spans="1:19" ht="45" x14ac:dyDescent="0.25">
      <c r="A174">
        <v>2022</v>
      </c>
      <c r="B174" s="18">
        <v>44743</v>
      </c>
      <c r="C174" s="18">
        <v>44834</v>
      </c>
      <c r="D174" s="32" t="s">
        <v>85</v>
      </c>
      <c r="E174" s="32" t="s">
        <v>489</v>
      </c>
      <c r="F174" s="24" t="s">
        <v>98</v>
      </c>
      <c r="G174" s="24" t="s">
        <v>253</v>
      </c>
      <c r="H174" s="24" t="s">
        <v>490</v>
      </c>
      <c r="I174" s="27" t="s">
        <v>1021</v>
      </c>
      <c r="J174" s="2" t="s">
        <v>59</v>
      </c>
      <c r="K174" s="24" t="s">
        <v>1090</v>
      </c>
      <c r="L174" s="27">
        <v>7178</v>
      </c>
      <c r="M174" s="33" t="s">
        <v>2443</v>
      </c>
      <c r="N174" s="25" t="s">
        <v>65</v>
      </c>
      <c r="P174" s="26" t="s">
        <v>80</v>
      </c>
      <c r="Q174" s="18">
        <v>44837</v>
      </c>
      <c r="R174" s="18">
        <v>44837</v>
      </c>
      <c r="S174" s="24"/>
    </row>
    <row r="175" spans="1:19" x14ac:dyDescent="0.25">
      <c r="A175">
        <v>2022</v>
      </c>
      <c r="B175" s="18">
        <v>44743</v>
      </c>
      <c r="C175" s="18">
        <v>44834</v>
      </c>
      <c r="D175" s="32" t="s">
        <v>77</v>
      </c>
      <c r="E175" s="32" t="s">
        <v>486</v>
      </c>
      <c r="F175" s="24" t="s">
        <v>487</v>
      </c>
      <c r="G175" s="24" t="s">
        <v>488</v>
      </c>
      <c r="H175" s="24" t="s">
        <v>114</v>
      </c>
      <c r="I175" s="27" t="s">
        <v>1021</v>
      </c>
      <c r="J175" s="2" t="s">
        <v>62</v>
      </c>
      <c r="K175" s="24" t="s">
        <v>2062</v>
      </c>
      <c r="L175" s="27">
        <v>7353</v>
      </c>
      <c r="M175" s="33" t="s">
        <v>2444</v>
      </c>
      <c r="N175" s="25" t="s">
        <v>65</v>
      </c>
      <c r="P175" s="26" t="s">
        <v>80</v>
      </c>
      <c r="Q175" s="18">
        <v>44837</v>
      </c>
      <c r="R175" s="18">
        <v>44837</v>
      </c>
      <c r="S175" s="24"/>
    </row>
    <row r="176" spans="1:19" ht="45" x14ac:dyDescent="0.25">
      <c r="A176">
        <v>2022</v>
      </c>
      <c r="B176" s="18">
        <v>44743</v>
      </c>
      <c r="C176" s="18">
        <v>44834</v>
      </c>
      <c r="D176" s="32" t="s">
        <v>105</v>
      </c>
      <c r="E176" s="32" t="s">
        <v>491</v>
      </c>
      <c r="F176" s="24" t="s">
        <v>492</v>
      </c>
      <c r="G176" s="24" t="s">
        <v>146</v>
      </c>
      <c r="H176" s="24" t="s">
        <v>493</v>
      </c>
      <c r="I176" s="27" t="s">
        <v>1021</v>
      </c>
      <c r="J176" s="2" t="s">
        <v>59</v>
      </c>
      <c r="K176" s="24" t="s">
        <v>1050</v>
      </c>
      <c r="L176" s="27">
        <v>7387</v>
      </c>
      <c r="M176" s="33" t="s">
        <v>2445</v>
      </c>
      <c r="N176" s="25" t="s">
        <v>65</v>
      </c>
      <c r="P176" s="26" t="s">
        <v>80</v>
      </c>
      <c r="Q176" s="18">
        <v>44837</v>
      </c>
      <c r="R176" s="18">
        <v>44837</v>
      </c>
      <c r="S176" s="24"/>
    </row>
    <row r="177" spans="1:19" ht="45" x14ac:dyDescent="0.25">
      <c r="A177">
        <v>2022</v>
      </c>
      <c r="B177" s="18">
        <v>44743</v>
      </c>
      <c r="C177" s="18">
        <v>44834</v>
      </c>
      <c r="D177" s="32" t="s">
        <v>90</v>
      </c>
      <c r="E177" s="32" t="s">
        <v>494</v>
      </c>
      <c r="F177" s="24" t="s">
        <v>495</v>
      </c>
      <c r="G177" s="24" t="s">
        <v>300</v>
      </c>
      <c r="H177" s="24" t="s">
        <v>496</v>
      </c>
      <c r="I177" s="27" t="s">
        <v>1021</v>
      </c>
      <c r="J177" s="2" t="s">
        <v>59</v>
      </c>
      <c r="K177" s="24" t="s">
        <v>1050</v>
      </c>
      <c r="L177" s="27">
        <v>7584</v>
      </c>
      <c r="M177" s="33" t="s">
        <v>2446</v>
      </c>
      <c r="N177" s="25" t="s">
        <v>65</v>
      </c>
      <c r="P177" s="26" t="s">
        <v>80</v>
      </c>
      <c r="Q177" s="18">
        <v>44837</v>
      </c>
      <c r="R177" s="18">
        <v>44837</v>
      </c>
      <c r="S177" s="24"/>
    </row>
    <row r="178" spans="1:19" ht="60" x14ac:dyDescent="0.25">
      <c r="A178">
        <v>2022</v>
      </c>
      <c r="B178" s="18">
        <v>44743</v>
      </c>
      <c r="C178" s="18">
        <v>44834</v>
      </c>
      <c r="D178" s="32" t="s">
        <v>90</v>
      </c>
      <c r="E178" s="32" t="s">
        <v>504</v>
      </c>
      <c r="F178" s="24" t="s">
        <v>505</v>
      </c>
      <c r="G178" s="24" t="s">
        <v>114</v>
      </c>
      <c r="H178" s="24" t="s">
        <v>506</v>
      </c>
      <c r="I178" s="27" t="s">
        <v>1021</v>
      </c>
      <c r="J178" s="2" t="s">
        <v>59</v>
      </c>
      <c r="K178" s="24" t="s">
        <v>1048</v>
      </c>
      <c r="L178" s="27">
        <v>7971</v>
      </c>
      <c r="M178" s="33" t="s">
        <v>2447</v>
      </c>
      <c r="N178" s="25" t="s">
        <v>65</v>
      </c>
      <c r="P178" s="26" t="s">
        <v>80</v>
      </c>
      <c r="Q178" s="18">
        <v>44837</v>
      </c>
      <c r="R178" s="18">
        <v>44837</v>
      </c>
      <c r="S178" s="24"/>
    </row>
    <row r="179" spans="1:19" ht="45" x14ac:dyDescent="0.25">
      <c r="A179">
        <v>2022</v>
      </c>
      <c r="B179" s="18">
        <v>44743</v>
      </c>
      <c r="C179" s="18">
        <v>44834</v>
      </c>
      <c r="D179" s="32" t="s">
        <v>105</v>
      </c>
      <c r="E179" s="32" t="s">
        <v>502</v>
      </c>
      <c r="F179" s="24" t="s">
        <v>503</v>
      </c>
      <c r="G179" s="24" t="s">
        <v>328</v>
      </c>
      <c r="H179" s="24" t="s">
        <v>167</v>
      </c>
      <c r="I179" s="27" t="s">
        <v>1021</v>
      </c>
      <c r="J179" s="2" t="s">
        <v>59</v>
      </c>
      <c r="K179" s="24" t="s">
        <v>1092</v>
      </c>
      <c r="L179" s="27">
        <v>8326</v>
      </c>
      <c r="M179" s="33" t="s">
        <v>2448</v>
      </c>
      <c r="N179" s="25" t="s">
        <v>65</v>
      </c>
      <c r="P179" s="26" t="s">
        <v>80</v>
      </c>
      <c r="Q179" s="18">
        <v>44837</v>
      </c>
      <c r="R179" s="18">
        <v>44837</v>
      </c>
      <c r="S179" s="24"/>
    </row>
    <row r="180" spans="1:19" ht="60" x14ac:dyDescent="0.25">
      <c r="A180">
        <v>2022</v>
      </c>
      <c r="B180" s="18">
        <v>44743</v>
      </c>
      <c r="C180" s="18">
        <v>44834</v>
      </c>
      <c r="D180" s="32" t="s">
        <v>105</v>
      </c>
      <c r="E180" s="32" t="s">
        <v>497</v>
      </c>
      <c r="F180" s="24" t="s">
        <v>498</v>
      </c>
      <c r="G180" s="24" t="s">
        <v>465</v>
      </c>
      <c r="H180" s="24" t="s">
        <v>499</v>
      </c>
      <c r="I180" s="27" t="s">
        <v>1021</v>
      </c>
      <c r="J180" s="2" t="s">
        <v>59</v>
      </c>
      <c r="K180" s="24" t="s">
        <v>1091</v>
      </c>
      <c r="L180" s="27">
        <v>8327</v>
      </c>
      <c r="M180" s="33" t="s">
        <v>2449</v>
      </c>
      <c r="N180" s="25" t="s">
        <v>65</v>
      </c>
      <c r="P180" s="26" t="s">
        <v>80</v>
      </c>
      <c r="Q180" s="18">
        <v>44837</v>
      </c>
      <c r="R180" s="18">
        <v>44837</v>
      </c>
      <c r="S180" s="24"/>
    </row>
    <row r="181" spans="1:19" ht="90" x14ac:dyDescent="0.25">
      <c r="A181">
        <v>2022</v>
      </c>
      <c r="B181" s="18">
        <v>44743</v>
      </c>
      <c r="C181" s="18">
        <v>44834</v>
      </c>
      <c r="D181" s="32" t="s">
        <v>90</v>
      </c>
      <c r="E181" s="32" t="s">
        <v>525</v>
      </c>
      <c r="F181" s="24" t="s">
        <v>526</v>
      </c>
      <c r="G181" s="24" t="s">
        <v>527</v>
      </c>
      <c r="H181" s="24" t="s">
        <v>528</v>
      </c>
      <c r="I181" s="27" t="s">
        <v>2035</v>
      </c>
      <c r="J181" s="2" t="s">
        <v>59</v>
      </c>
      <c r="K181" s="24" t="s">
        <v>1097</v>
      </c>
      <c r="L181" s="27">
        <v>24</v>
      </c>
      <c r="M181" s="33" t="s">
        <v>2450</v>
      </c>
      <c r="N181" s="25" t="s">
        <v>65</v>
      </c>
      <c r="P181" s="26" t="s">
        <v>80</v>
      </c>
      <c r="Q181" s="18">
        <v>44837</v>
      </c>
      <c r="R181" s="18">
        <v>44837</v>
      </c>
      <c r="S181" s="24"/>
    </row>
    <row r="182" spans="1:19" ht="75" x14ac:dyDescent="0.25">
      <c r="A182">
        <v>2022</v>
      </c>
      <c r="B182" s="18">
        <v>44743</v>
      </c>
      <c r="C182" s="18">
        <v>44834</v>
      </c>
      <c r="D182" s="32" t="s">
        <v>90</v>
      </c>
      <c r="E182" s="32" t="s">
        <v>538</v>
      </c>
      <c r="F182" s="24" t="s">
        <v>539</v>
      </c>
      <c r="G182" s="24" t="s">
        <v>540</v>
      </c>
      <c r="H182" s="24" t="s">
        <v>541</v>
      </c>
      <c r="I182" s="27" t="s">
        <v>2035</v>
      </c>
      <c r="J182" s="2" t="s">
        <v>59</v>
      </c>
      <c r="K182" s="24" t="s">
        <v>1059</v>
      </c>
      <c r="L182" s="27">
        <v>4692</v>
      </c>
      <c r="M182" s="33" t="s">
        <v>2451</v>
      </c>
      <c r="N182" s="25" t="s">
        <v>65</v>
      </c>
      <c r="P182" s="26" t="s">
        <v>80</v>
      </c>
      <c r="Q182" s="18">
        <v>44837</v>
      </c>
      <c r="R182" s="18">
        <v>44837</v>
      </c>
      <c r="S182" s="24"/>
    </row>
    <row r="183" spans="1:19" ht="75" x14ac:dyDescent="0.25">
      <c r="A183">
        <v>2022</v>
      </c>
      <c r="B183" s="18">
        <v>44743</v>
      </c>
      <c r="C183" s="18">
        <v>44834</v>
      </c>
      <c r="D183" s="32" t="s">
        <v>90</v>
      </c>
      <c r="E183" s="32" t="s">
        <v>2232</v>
      </c>
      <c r="F183" s="24" t="s">
        <v>2211</v>
      </c>
      <c r="G183" s="24" t="s">
        <v>432</v>
      </c>
      <c r="H183" s="24" t="s">
        <v>114</v>
      </c>
      <c r="I183" s="27" t="s">
        <v>2035</v>
      </c>
      <c r="J183" s="2" t="s">
        <v>57</v>
      </c>
      <c r="K183" s="24" t="s">
        <v>1060</v>
      </c>
      <c r="L183" s="27">
        <v>6295</v>
      </c>
      <c r="M183" s="33" t="s">
        <v>2452</v>
      </c>
      <c r="N183" s="25" t="s">
        <v>65</v>
      </c>
      <c r="P183" s="26" t="s">
        <v>80</v>
      </c>
      <c r="Q183" s="18">
        <v>44837</v>
      </c>
      <c r="R183" s="18">
        <v>44837</v>
      </c>
      <c r="S183" s="24"/>
    </row>
    <row r="184" spans="1:19" ht="75" x14ac:dyDescent="0.25">
      <c r="A184">
        <v>2022</v>
      </c>
      <c r="B184" s="18">
        <v>44743</v>
      </c>
      <c r="C184" s="18">
        <v>44834</v>
      </c>
      <c r="D184" s="32" t="s">
        <v>90</v>
      </c>
      <c r="E184" s="32" t="s">
        <v>557</v>
      </c>
      <c r="F184" s="24" t="s">
        <v>558</v>
      </c>
      <c r="G184" s="24" t="s">
        <v>559</v>
      </c>
      <c r="H184" s="24" t="s">
        <v>560</v>
      </c>
      <c r="I184" s="27" t="s">
        <v>2035</v>
      </c>
      <c r="J184" s="2" t="s">
        <v>59</v>
      </c>
      <c r="K184" s="24" t="s">
        <v>1083</v>
      </c>
      <c r="L184" s="27">
        <v>7166</v>
      </c>
      <c r="M184" s="33" t="s">
        <v>2453</v>
      </c>
      <c r="N184" s="25" t="s">
        <v>65</v>
      </c>
      <c r="P184" s="26" t="s">
        <v>80</v>
      </c>
      <c r="Q184" s="18">
        <v>44837</v>
      </c>
      <c r="R184" s="18">
        <v>44837</v>
      </c>
      <c r="S184" s="24"/>
    </row>
    <row r="185" spans="1:19" ht="75" x14ac:dyDescent="0.25">
      <c r="A185">
        <v>2022</v>
      </c>
      <c r="B185" s="18">
        <v>44743</v>
      </c>
      <c r="C185" s="18">
        <v>44834</v>
      </c>
      <c r="D185" s="32" t="s">
        <v>85</v>
      </c>
      <c r="E185" s="32" t="s">
        <v>509</v>
      </c>
      <c r="F185" s="24" t="s">
        <v>1851</v>
      </c>
      <c r="G185" s="24" t="s">
        <v>700</v>
      </c>
      <c r="H185" s="24" t="s">
        <v>323</v>
      </c>
      <c r="I185" s="27" t="s">
        <v>2035</v>
      </c>
      <c r="J185" s="2" t="s">
        <v>57</v>
      </c>
      <c r="K185" s="24" t="s">
        <v>1060</v>
      </c>
      <c r="L185" s="27">
        <v>7307</v>
      </c>
      <c r="M185" s="33" t="s">
        <v>2454</v>
      </c>
      <c r="N185" s="25" t="s">
        <v>65</v>
      </c>
      <c r="P185" s="26" t="s">
        <v>80</v>
      </c>
      <c r="Q185" s="18">
        <v>44837</v>
      </c>
      <c r="R185" s="18">
        <v>44837</v>
      </c>
      <c r="S185" s="24"/>
    </row>
    <row r="186" spans="1:19" ht="45" x14ac:dyDescent="0.25">
      <c r="A186">
        <v>2022</v>
      </c>
      <c r="B186" s="18">
        <v>44743</v>
      </c>
      <c r="C186" s="18">
        <v>44834</v>
      </c>
      <c r="D186" s="32" t="s">
        <v>77</v>
      </c>
      <c r="E186" s="32" t="s">
        <v>507</v>
      </c>
      <c r="F186" s="24" t="s">
        <v>383</v>
      </c>
      <c r="G186" s="24" t="s">
        <v>508</v>
      </c>
      <c r="H186" s="24" t="s">
        <v>444</v>
      </c>
      <c r="I186" s="27" t="s">
        <v>2035</v>
      </c>
      <c r="J186" s="2" t="s">
        <v>60</v>
      </c>
      <c r="K186" s="24" t="s">
        <v>1083</v>
      </c>
      <c r="L186" s="27">
        <v>7362</v>
      </c>
      <c r="M186" s="33" t="s">
        <v>2455</v>
      </c>
      <c r="N186" s="25" t="s">
        <v>65</v>
      </c>
      <c r="P186" s="26" t="s">
        <v>80</v>
      </c>
      <c r="Q186" s="18">
        <v>44837</v>
      </c>
      <c r="R186" s="18">
        <v>44837</v>
      </c>
      <c r="S186" s="24"/>
    </row>
    <row r="187" spans="1:19" ht="75" x14ac:dyDescent="0.25">
      <c r="A187">
        <v>2022</v>
      </c>
      <c r="B187" s="18">
        <v>44743</v>
      </c>
      <c r="C187" s="18">
        <v>44834</v>
      </c>
      <c r="D187" s="32" t="s">
        <v>90</v>
      </c>
      <c r="E187" s="32" t="s">
        <v>511</v>
      </c>
      <c r="F187" s="24" t="s">
        <v>512</v>
      </c>
      <c r="G187" s="24" t="s">
        <v>513</v>
      </c>
      <c r="H187" s="24" t="s">
        <v>323</v>
      </c>
      <c r="I187" s="27" t="s">
        <v>2035</v>
      </c>
      <c r="J187" s="2" t="s">
        <v>60</v>
      </c>
      <c r="K187" s="24" t="s">
        <v>1048</v>
      </c>
      <c r="L187" s="27">
        <v>7508</v>
      </c>
      <c r="M187" s="33" t="s">
        <v>2456</v>
      </c>
      <c r="N187" s="25" t="s">
        <v>65</v>
      </c>
      <c r="P187" s="26" t="s">
        <v>80</v>
      </c>
      <c r="Q187" s="18">
        <v>44837</v>
      </c>
      <c r="R187" s="18">
        <v>44837</v>
      </c>
      <c r="S187" s="24"/>
    </row>
    <row r="188" spans="1:19" ht="90" x14ac:dyDescent="0.25">
      <c r="A188">
        <v>2022</v>
      </c>
      <c r="B188" s="18">
        <v>44743</v>
      </c>
      <c r="C188" s="18">
        <v>44834</v>
      </c>
      <c r="D188" s="32" t="s">
        <v>90</v>
      </c>
      <c r="E188" s="32" t="s">
        <v>514</v>
      </c>
      <c r="F188" s="24" t="s">
        <v>515</v>
      </c>
      <c r="G188" s="24" t="s">
        <v>516</v>
      </c>
      <c r="H188" s="24" t="s">
        <v>205</v>
      </c>
      <c r="I188" s="27" t="s">
        <v>2035</v>
      </c>
      <c r="J188" s="2" t="s">
        <v>59</v>
      </c>
      <c r="K188" s="24" t="s">
        <v>1093</v>
      </c>
      <c r="L188" s="27">
        <v>7512</v>
      </c>
      <c r="M188" s="33" t="s">
        <v>2457</v>
      </c>
      <c r="N188" s="25" t="s">
        <v>65</v>
      </c>
      <c r="P188" s="26" t="s">
        <v>80</v>
      </c>
      <c r="Q188" s="18">
        <v>44837</v>
      </c>
      <c r="R188" s="18">
        <v>44837</v>
      </c>
      <c r="S188" s="24"/>
    </row>
    <row r="189" spans="1:19" ht="75" x14ac:dyDescent="0.25">
      <c r="A189">
        <v>2022</v>
      </c>
      <c r="B189" s="18">
        <v>44743</v>
      </c>
      <c r="C189" s="18">
        <v>44834</v>
      </c>
      <c r="D189" s="32" t="s">
        <v>90</v>
      </c>
      <c r="E189" s="32" t="s">
        <v>569</v>
      </c>
      <c r="F189" s="24" t="s">
        <v>570</v>
      </c>
      <c r="G189" s="24" t="s">
        <v>323</v>
      </c>
      <c r="H189" s="24" t="s">
        <v>571</v>
      </c>
      <c r="I189" s="27" t="s">
        <v>2035</v>
      </c>
      <c r="J189" s="2" t="s">
        <v>59</v>
      </c>
      <c r="K189" s="24" t="s">
        <v>1095</v>
      </c>
      <c r="L189" s="27">
        <v>7518</v>
      </c>
      <c r="M189" s="33" t="s">
        <v>2458</v>
      </c>
      <c r="N189" s="25" t="s">
        <v>65</v>
      </c>
      <c r="P189" s="26" t="s">
        <v>80</v>
      </c>
      <c r="Q189" s="18">
        <v>44837</v>
      </c>
      <c r="R189" s="18">
        <v>44837</v>
      </c>
      <c r="S189" s="24"/>
    </row>
    <row r="190" spans="1:19" ht="75" x14ac:dyDescent="0.25">
      <c r="A190">
        <v>2022</v>
      </c>
      <c r="B190" s="18">
        <v>44743</v>
      </c>
      <c r="C190" s="18">
        <v>44834</v>
      </c>
      <c r="D190" s="32" t="s">
        <v>105</v>
      </c>
      <c r="E190" s="32" t="s">
        <v>517</v>
      </c>
      <c r="F190" s="24" t="s">
        <v>518</v>
      </c>
      <c r="G190" s="24" t="s">
        <v>513</v>
      </c>
      <c r="H190" s="24" t="s">
        <v>273</v>
      </c>
      <c r="I190" s="27" t="s">
        <v>2035</v>
      </c>
      <c r="J190" s="2" t="s">
        <v>59</v>
      </c>
      <c r="K190" s="24" t="s">
        <v>2063</v>
      </c>
      <c r="L190" s="27">
        <v>7519</v>
      </c>
      <c r="M190" s="33" t="s">
        <v>2459</v>
      </c>
      <c r="N190" s="25" t="s">
        <v>65</v>
      </c>
      <c r="P190" s="26" t="s">
        <v>80</v>
      </c>
      <c r="Q190" s="18">
        <v>44837</v>
      </c>
      <c r="R190" s="18">
        <v>44837</v>
      </c>
      <c r="S190" s="24"/>
    </row>
    <row r="191" spans="1:19" ht="75" x14ac:dyDescent="0.25">
      <c r="A191">
        <v>2022</v>
      </c>
      <c r="B191" s="18">
        <v>44743</v>
      </c>
      <c r="C191" s="18">
        <v>44834</v>
      </c>
      <c r="D191" s="32" t="s">
        <v>90</v>
      </c>
      <c r="E191" s="32" t="s">
        <v>542</v>
      </c>
      <c r="F191" s="24" t="s">
        <v>543</v>
      </c>
      <c r="G191" s="24" t="s">
        <v>544</v>
      </c>
      <c r="H191" s="24" t="s">
        <v>545</v>
      </c>
      <c r="I191" s="27" t="s">
        <v>2035</v>
      </c>
      <c r="J191" s="2" t="s">
        <v>59</v>
      </c>
      <c r="K191" s="24" t="s">
        <v>1094</v>
      </c>
      <c r="L191" s="27">
        <v>7522</v>
      </c>
      <c r="M191" s="33" t="s">
        <v>2460</v>
      </c>
      <c r="N191" s="25" t="s">
        <v>65</v>
      </c>
      <c r="P191" s="26" t="s">
        <v>80</v>
      </c>
      <c r="Q191" s="18">
        <v>44837</v>
      </c>
      <c r="R191" s="18">
        <v>44837</v>
      </c>
      <c r="S191" s="24"/>
    </row>
    <row r="192" spans="1:19" ht="75" x14ac:dyDescent="0.25">
      <c r="A192">
        <v>2022</v>
      </c>
      <c r="B192" s="18">
        <v>44743</v>
      </c>
      <c r="C192" s="18">
        <v>44834</v>
      </c>
      <c r="D192" s="32" t="s">
        <v>90</v>
      </c>
      <c r="E192" s="32" t="s">
        <v>535</v>
      </c>
      <c r="F192" s="24" t="s">
        <v>536</v>
      </c>
      <c r="G192" s="24" t="s">
        <v>537</v>
      </c>
      <c r="H192" s="24" t="s">
        <v>308</v>
      </c>
      <c r="I192" s="27" t="s">
        <v>2035</v>
      </c>
      <c r="J192" s="2" t="s">
        <v>59</v>
      </c>
      <c r="K192" s="24" t="s">
        <v>1043</v>
      </c>
      <c r="L192" s="27">
        <v>7523</v>
      </c>
      <c r="M192" s="33" t="s">
        <v>2461</v>
      </c>
      <c r="N192" s="25" t="s">
        <v>65</v>
      </c>
      <c r="P192" s="26" t="s">
        <v>80</v>
      </c>
      <c r="Q192" s="18">
        <v>44837</v>
      </c>
      <c r="R192" s="18">
        <v>44837</v>
      </c>
      <c r="S192" s="24"/>
    </row>
    <row r="193" spans="1:19" ht="90" x14ac:dyDescent="0.25">
      <c r="A193">
        <v>2022</v>
      </c>
      <c r="B193" s="18">
        <v>44743</v>
      </c>
      <c r="C193" s="18">
        <v>44834</v>
      </c>
      <c r="D193" s="32" t="s">
        <v>105</v>
      </c>
      <c r="E193" s="32" t="s">
        <v>2233</v>
      </c>
      <c r="F193" s="24" t="s">
        <v>529</v>
      </c>
      <c r="G193" s="24" t="s">
        <v>125</v>
      </c>
      <c r="H193" s="24" t="s">
        <v>530</v>
      </c>
      <c r="I193" s="27" t="s">
        <v>2035</v>
      </c>
      <c r="J193" s="2" t="s">
        <v>59</v>
      </c>
      <c r="K193" s="24" t="s">
        <v>1043</v>
      </c>
      <c r="L193" s="27">
        <v>7524</v>
      </c>
      <c r="M193" s="33" t="s">
        <v>2462</v>
      </c>
      <c r="N193" s="25" t="s">
        <v>65</v>
      </c>
      <c r="P193" s="26" t="s">
        <v>80</v>
      </c>
      <c r="Q193" s="18">
        <v>44837</v>
      </c>
      <c r="R193" s="18">
        <v>44837</v>
      </c>
      <c r="S193" s="24"/>
    </row>
    <row r="194" spans="1:19" ht="75" x14ac:dyDescent="0.25">
      <c r="A194">
        <v>2022</v>
      </c>
      <c r="B194" s="18">
        <v>44743</v>
      </c>
      <c r="C194" s="18">
        <v>44834</v>
      </c>
      <c r="D194" s="32" t="s">
        <v>90</v>
      </c>
      <c r="E194" s="32" t="s">
        <v>554</v>
      </c>
      <c r="F194" s="24" t="s">
        <v>185</v>
      </c>
      <c r="G194" s="24" t="s">
        <v>435</v>
      </c>
      <c r="H194" s="24" t="s">
        <v>142</v>
      </c>
      <c r="I194" s="27" t="s">
        <v>2035</v>
      </c>
      <c r="J194" s="2" t="s">
        <v>57</v>
      </c>
      <c r="K194" s="24" t="s">
        <v>1060</v>
      </c>
      <c r="L194" s="27">
        <v>7745</v>
      </c>
      <c r="M194" s="33" t="s">
        <v>2463</v>
      </c>
      <c r="N194" s="25" t="s">
        <v>65</v>
      </c>
      <c r="P194" s="26" t="s">
        <v>80</v>
      </c>
      <c r="Q194" s="18">
        <v>44837</v>
      </c>
      <c r="R194" s="18">
        <v>44837</v>
      </c>
      <c r="S194" s="24"/>
    </row>
    <row r="195" spans="1:19" ht="75" x14ac:dyDescent="0.25">
      <c r="A195">
        <v>2022</v>
      </c>
      <c r="B195" s="18">
        <v>44743</v>
      </c>
      <c r="C195" s="18">
        <v>44834</v>
      </c>
      <c r="D195" s="32" t="s">
        <v>90</v>
      </c>
      <c r="E195" s="32" t="s">
        <v>523</v>
      </c>
      <c r="F195" s="24" t="s">
        <v>524</v>
      </c>
      <c r="G195" s="24" t="s">
        <v>328</v>
      </c>
      <c r="H195" s="24" t="s">
        <v>155</v>
      </c>
      <c r="I195" s="27" t="s">
        <v>2035</v>
      </c>
      <c r="J195" s="2" t="s">
        <v>59</v>
      </c>
      <c r="K195" s="24" t="s">
        <v>2064</v>
      </c>
      <c r="L195" s="27">
        <v>7843</v>
      </c>
      <c r="M195" s="33" t="s">
        <v>2464</v>
      </c>
      <c r="N195" s="25" t="s">
        <v>65</v>
      </c>
      <c r="P195" s="26" t="s">
        <v>80</v>
      </c>
      <c r="Q195" s="18">
        <v>44837</v>
      </c>
      <c r="R195" s="18">
        <v>44837</v>
      </c>
      <c r="S195" s="24"/>
    </row>
    <row r="196" spans="1:19" ht="90" x14ac:dyDescent="0.25">
      <c r="A196">
        <v>2022</v>
      </c>
      <c r="B196" s="18">
        <v>44743</v>
      </c>
      <c r="C196" s="18">
        <v>44834</v>
      </c>
      <c r="D196" s="32" t="s">
        <v>90</v>
      </c>
      <c r="E196" s="32" t="s">
        <v>564</v>
      </c>
      <c r="F196" s="24" t="s">
        <v>565</v>
      </c>
      <c r="G196" s="24" t="s">
        <v>566</v>
      </c>
      <c r="H196" s="24" t="s">
        <v>330</v>
      </c>
      <c r="I196" s="27" t="s">
        <v>2035</v>
      </c>
      <c r="J196" s="2" t="s">
        <v>59</v>
      </c>
      <c r="K196" s="24" t="s">
        <v>1083</v>
      </c>
      <c r="L196" s="27">
        <v>7874</v>
      </c>
      <c r="M196" s="33" t="s">
        <v>2465</v>
      </c>
      <c r="N196" s="25" t="s">
        <v>65</v>
      </c>
      <c r="P196" s="26" t="s">
        <v>80</v>
      </c>
      <c r="Q196" s="18">
        <v>44837</v>
      </c>
      <c r="R196" s="18">
        <v>44837</v>
      </c>
      <c r="S196" s="24"/>
    </row>
    <row r="197" spans="1:19" ht="75" x14ac:dyDescent="0.25">
      <c r="A197">
        <v>2022</v>
      </c>
      <c r="B197" s="18">
        <v>44743</v>
      </c>
      <c r="C197" s="18">
        <v>44834</v>
      </c>
      <c r="D197" s="32" t="s">
        <v>90</v>
      </c>
      <c r="E197" s="32" t="s">
        <v>1987</v>
      </c>
      <c r="F197" s="24" t="s">
        <v>2014</v>
      </c>
      <c r="G197" s="24" t="s">
        <v>199</v>
      </c>
      <c r="H197" s="24" t="s">
        <v>347</v>
      </c>
      <c r="I197" s="27" t="s">
        <v>2035</v>
      </c>
      <c r="J197" s="2" t="s">
        <v>59</v>
      </c>
      <c r="K197" s="24" t="s">
        <v>1083</v>
      </c>
      <c r="L197" s="27">
        <v>7875</v>
      </c>
      <c r="M197" s="33" t="s">
        <v>2466</v>
      </c>
      <c r="N197" s="25" t="s">
        <v>65</v>
      </c>
      <c r="P197" s="26" t="s">
        <v>80</v>
      </c>
      <c r="Q197" s="18">
        <v>44837</v>
      </c>
      <c r="R197" s="18">
        <v>44837</v>
      </c>
      <c r="S197" s="24"/>
    </row>
    <row r="198" spans="1:19" ht="75" x14ac:dyDescent="0.25">
      <c r="A198">
        <v>2022</v>
      </c>
      <c r="B198" s="18">
        <v>44743</v>
      </c>
      <c r="C198" s="18">
        <v>44834</v>
      </c>
      <c r="D198" s="32" t="s">
        <v>90</v>
      </c>
      <c r="E198" s="32" t="s">
        <v>2234</v>
      </c>
      <c r="F198" s="24" t="s">
        <v>552</v>
      </c>
      <c r="G198" s="24" t="s">
        <v>88</v>
      </c>
      <c r="H198" s="24" t="s">
        <v>553</v>
      </c>
      <c r="I198" s="27" t="s">
        <v>2035</v>
      </c>
      <c r="J198" s="2" t="s">
        <v>59</v>
      </c>
      <c r="K198" s="24" t="s">
        <v>1096</v>
      </c>
      <c r="L198" s="27">
        <v>7946</v>
      </c>
      <c r="M198" s="33" t="s">
        <v>2467</v>
      </c>
      <c r="N198" s="25" t="s">
        <v>65</v>
      </c>
      <c r="P198" s="26" t="s">
        <v>80</v>
      </c>
      <c r="Q198" s="18">
        <v>44837</v>
      </c>
      <c r="R198" s="18">
        <v>44837</v>
      </c>
      <c r="S198" s="24"/>
    </row>
    <row r="199" spans="1:19" ht="90" x14ac:dyDescent="0.25">
      <c r="A199">
        <v>2022</v>
      </c>
      <c r="B199" s="18">
        <v>44743</v>
      </c>
      <c r="C199" s="18">
        <v>44834</v>
      </c>
      <c r="D199" s="32" t="s">
        <v>90</v>
      </c>
      <c r="E199" s="32" t="s">
        <v>519</v>
      </c>
      <c r="F199" s="24" t="s">
        <v>520</v>
      </c>
      <c r="G199" s="24" t="s">
        <v>521</v>
      </c>
      <c r="H199" s="24" t="s">
        <v>522</v>
      </c>
      <c r="I199" s="27" t="s">
        <v>2035</v>
      </c>
      <c r="J199" s="2" t="s">
        <v>60</v>
      </c>
      <c r="K199" s="24" t="s">
        <v>2065</v>
      </c>
      <c r="L199" s="27">
        <v>8175</v>
      </c>
      <c r="M199" s="33" t="s">
        <v>2468</v>
      </c>
      <c r="N199" s="25" t="s">
        <v>65</v>
      </c>
      <c r="P199" s="26" t="s">
        <v>80</v>
      </c>
      <c r="Q199" s="18">
        <v>44837</v>
      </c>
      <c r="R199" s="18">
        <v>44837</v>
      </c>
      <c r="S199" s="24"/>
    </row>
    <row r="200" spans="1:19" ht="75" x14ac:dyDescent="0.25">
      <c r="A200">
        <v>2022</v>
      </c>
      <c r="B200" s="18">
        <v>44743</v>
      </c>
      <c r="C200" s="18">
        <v>44834</v>
      </c>
      <c r="D200" s="32" t="s">
        <v>90</v>
      </c>
      <c r="E200" s="32" t="s">
        <v>546</v>
      </c>
      <c r="F200" s="24" t="s">
        <v>2015</v>
      </c>
      <c r="G200" s="24" t="s">
        <v>2029</v>
      </c>
      <c r="H200" s="24" t="s">
        <v>330</v>
      </c>
      <c r="I200" s="27" t="s">
        <v>2035</v>
      </c>
      <c r="J200" s="2" t="s">
        <v>59</v>
      </c>
      <c r="K200" s="24" t="s">
        <v>1043</v>
      </c>
      <c r="L200" s="27">
        <v>8281</v>
      </c>
      <c r="M200" s="33" t="s">
        <v>2469</v>
      </c>
      <c r="N200" s="25" t="s">
        <v>65</v>
      </c>
      <c r="P200" s="26" t="s">
        <v>80</v>
      </c>
      <c r="Q200" s="18">
        <v>44837</v>
      </c>
      <c r="R200" s="18">
        <v>44837</v>
      </c>
      <c r="S200" s="24"/>
    </row>
    <row r="201" spans="1:19" ht="75" x14ac:dyDescent="0.25">
      <c r="A201">
        <v>2022</v>
      </c>
      <c r="B201" s="18">
        <v>44743</v>
      </c>
      <c r="C201" s="18">
        <v>44834</v>
      </c>
      <c r="D201" s="32" t="s">
        <v>105</v>
      </c>
      <c r="E201" s="32" t="s">
        <v>561</v>
      </c>
      <c r="F201" s="24" t="s">
        <v>562</v>
      </c>
      <c r="G201" s="24" t="s">
        <v>176</v>
      </c>
      <c r="H201" s="24" t="s">
        <v>563</v>
      </c>
      <c r="I201" s="27" t="s">
        <v>2035</v>
      </c>
      <c r="J201" s="2" t="s">
        <v>59</v>
      </c>
      <c r="K201" s="24" t="s">
        <v>1098</v>
      </c>
      <c r="L201" s="27">
        <v>8323</v>
      </c>
      <c r="M201" s="33" t="s">
        <v>2470</v>
      </c>
      <c r="N201" s="25" t="s">
        <v>65</v>
      </c>
      <c r="P201" s="26" t="s">
        <v>80</v>
      </c>
      <c r="Q201" s="18">
        <v>44837</v>
      </c>
      <c r="R201" s="18">
        <v>44837</v>
      </c>
      <c r="S201" s="24"/>
    </row>
    <row r="202" spans="1:19" ht="75" x14ac:dyDescent="0.25">
      <c r="A202">
        <v>2022</v>
      </c>
      <c r="B202" s="18">
        <v>44743</v>
      </c>
      <c r="C202" s="18">
        <v>44834</v>
      </c>
      <c r="D202" s="32" t="s">
        <v>90</v>
      </c>
      <c r="E202" s="32" t="s">
        <v>555</v>
      </c>
      <c r="F202" s="24" t="s">
        <v>556</v>
      </c>
      <c r="G202" s="24" t="s">
        <v>533</v>
      </c>
      <c r="H202" s="24" t="s">
        <v>139</v>
      </c>
      <c r="I202" s="27" t="s">
        <v>2035</v>
      </c>
      <c r="J202" s="2" t="s">
        <v>59</v>
      </c>
      <c r="K202" s="24" t="s">
        <v>1097</v>
      </c>
      <c r="L202" s="27">
        <v>8324</v>
      </c>
      <c r="M202" s="33" t="s">
        <v>2471</v>
      </c>
      <c r="N202" s="25" t="s">
        <v>65</v>
      </c>
      <c r="P202" s="26" t="s">
        <v>80</v>
      </c>
      <c r="Q202" s="18">
        <v>44837</v>
      </c>
      <c r="R202" s="18">
        <v>44837</v>
      </c>
      <c r="S202" s="24"/>
    </row>
    <row r="203" spans="1:19" ht="75" x14ac:dyDescent="0.25">
      <c r="A203">
        <v>2022</v>
      </c>
      <c r="B203" s="18">
        <v>44743</v>
      </c>
      <c r="C203" s="18">
        <v>44834</v>
      </c>
      <c r="D203" s="32" t="s">
        <v>105</v>
      </c>
      <c r="E203" s="32" t="s">
        <v>549</v>
      </c>
      <c r="F203" s="24" t="s">
        <v>550</v>
      </c>
      <c r="G203" s="24" t="s">
        <v>551</v>
      </c>
      <c r="H203" s="24" t="s">
        <v>399</v>
      </c>
      <c r="I203" s="27" t="s">
        <v>2035</v>
      </c>
      <c r="J203" s="2" t="s">
        <v>59</v>
      </c>
      <c r="K203" s="24" t="s">
        <v>1095</v>
      </c>
      <c r="L203" s="27">
        <v>8325</v>
      </c>
      <c r="M203" s="33" t="s">
        <v>2472</v>
      </c>
      <c r="N203" s="25" t="s">
        <v>65</v>
      </c>
      <c r="P203" s="26" t="s">
        <v>80</v>
      </c>
      <c r="Q203" s="18">
        <v>44837</v>
      </c>
      <c r="R203" s="18">
        <v>44837</v>
      </c>
      <c r="S203" s="24"/>
    </row>
    <row r="204" spans="1:19" ht="60" x14ac:dyDescent="0.25">
      <c r="A204">
        <v>2022</v>
      </c>
      <c r="B204" s="18">
        <v>44743</v>
      </c>
      <c r="C204" s="18">
        <v>44834</v>
      </c>
      <c r="D204" s="32" t="s">
        <v>90</v>
      </c>
      <c r="E204" s="32" t="s">
        <v>2235</v>
      </c>
      <c r="F204" s="24" t="s">
        <v>568</v>
      </c>
      <c r="G204" s="24" t="s">
        <v>96</v>
      </c>
      <c r="H204" s="24" t="s">
        <v>521</v>
      </c>
      <c r="I204" s="27" t="s">
        <v>2035</v>
      </c>
      <c r="J204" s="2" t="s">
        <v>59</v>
      </c>
      <c r="K204" s="30" t="s">
        <v>1083</v>
      </c>
      <c r="L204" s="27">
        <v>8497</v>
      </c>
      <c r="M204" s="33" t="s">
        <v>2473</v>
      </c>
      <c r="N204" s="25" t="s">
        <v>65</v>
      </c>
      <c r="P204" s="26" t="s">
        <v>80</v>
      </c>
      <c r="Q204" s="18">
        <v>44837</v>
      </c>
      <c r="R204" s="18">
        <v>44837</v>
      </c>
      <c r="S204" s="24"/>
    </row>
    <row r="205" spans="1:19" ht="90" x14ac:dyDescent="0.25">
      <c r="A205">
        <v>2022</v>
      </c>
      <c r="B205" s="18">
        <v>44743</v>
      </c>
      <c r="C205" s="18">
        <v>44834</v>
      </c>
      <c r="D205" s="32" t="s">
        <v>85</v>
      </c>
      <c r="E205" s="32" t="s">
        <v>531</v>
      </c>
      <c r="F205" s="24" t="s">
        <v>532</v>
      </c>
      <c r="G205" s="24" t="s">
        <v>533</v>
      </c>
      <c r="H205" s="24" t="s">
        <v>534</v>
      </c>
      <c r="I205" s="27" t="s">
        <v>2035</v>
      </c>
      <c r="J205" s="2" t="s">
        <v>59</v>
      </c>
      <c r="K205" s="24" t="s">
        <v>1083</v>
      </c>
      <c r="L205" s="27">
        <v>8615</v>
      </c>
      <c r="M205" s="33" t="s">
        <v>2474</v>
      </c>
      <c r="N205" s="25" t="s">
        <v>65</v>
      </c>
      <c r="P205" s="26" t="s">
        <v>80</v>
      </c>
      <c r="Q205" s="18">
        <v>44837</v>
      </c>
      <c r="R205" s="18">
        <v>44837</v>
      </c>
      <c r="S205" s="24"/>
    </row>
    <row r="206" spans="1:19" ht="60" x14ac:dyDescent="0.25">
      <c r="A206">
        <v>2022</v>
      </c>
      <c r="B206" s="18">
        <v>44743</v>
      </c>
      <c r="C206" s="18">
        <v>44834</v>
      </c>
      <c r="D206" s="32" t="s">
        <v>1476</v>
      </c>
      <c r="E206" s="32" t="s">
        <v>2236</v>
      </c>
      <c r="F206" s="24" t="s">
        <v>1857</v>
      </c>
      <c r="G206" s="24" t="s">
        <v>1855</v>
      </c>
      <c r="H206" s="24" t="s">
        <v>1856</v>
      </c>
      <c r="I206" s="27" t="s">
        <v>2035</v>
      </c>
      <c r="J206" s="2" t="s">
        <v>59</v>
      </c>
      <c r="K206" s="24" t="s">
        <v>1062</v>
      </c>
      <c r="L206" s="27">
        <v>5702</v>
      </c>
      <c r="M206" s="33" t="s">
        <v>2475</v>
      </c>
      <c r="N206" s="25" t="s">
        <v>65</v>
      </c>
      <c r="P206" s="26" t="s">
        <v>80</v>
      </c>
      <c r="Q206" s="18">
        <v>44837</v>
      </c>
      <c r="R206" s="18">
        <v>44837</v>
      </c>
      <c r="S206" s="24" t="s">
        <v>1036</v>
      </c>
    </row>
    <row r="207" spans="1:19" ht="60" x14ac:dyDescent="0.25">
      <c r="A207">
        <v>2022</v>
      </c>
      <c r="B207" s="18">
        <v>44743</v>
      </c>
      <c r="C207" s="18">
        <v>44834</v>
      </c>
      <c r="D207" s="32" t="s">
        <v>1476</v>
      </c>
      <c r="E207" s="32" t="s">
        <v>2236</v>
      </c>
      <c r="F207" s="24" t="s">
        <v>1859</v>
      </c>
      <c r="G207" s="24" t="s">
        <v>1858</v>
      </c>
      <c r="H207" s="24" t="s">
        <v>93</v>
      </c>
      <c r="I207" s="27" t="s">
        <v>2035</v>
      </c>
      <c r="J207" s="2" t="s">
        <v>60</v>
      </c>
      <c r="K207" s="24" t="s">
        <v>1933</v>
      </c>
      <c r="L207" s="27">
        <v>5978</v>
      </c>
      <c r="M207" s="33" t="s">
        <v>2476</v>
      </c>
      <c r="N207" s="25" t="s">
        <v>65</v>
      </c>
      <c r="P207" s="26" t="s">
        <v>80</v>
      </c>
      <c r="Q207" s="18">
        <v>44837</v>
      </c>
      <c r="R207" s="18">
        <v>44837</v>
      </c>
      <c r="S207" s="24" t="s">
        <v>1036</v>
      </c>
    </row>
    <row r="208" spans="1:19" ht="60" x14ac:dyDescent="0.25">
      <c r="A208">
        <v>2022</v>
      </c>
      <c r="B208" s="18">
        <v>44743</v>
      </c>
      <c r="C208" s="18">
        <v>44834</v>
      </c>
      <c r="D208" s="32" t="s">
        <v>148</v>
      </c>
      <c r="E208" s="32" t="s">
        <v>2237</v>
      </c>
      <c r="F208" s="24" t="s">
        <v>567</v>
      </c>
      <c r="G208" s="24" t="s">
        <v>170</v>
      </c>
      <c r="H208" s="24" t="s">
        <v>136</v>
      </c>
      <c r="I208" s="27" t="s">
        <v>2035</v>
      </c>
      <c r="J208" s="2" t="s">
        <v>59</v>
      </c>
      <c r="K208" s="24" t="s">
        <v>1064</v>
      </c>
      <c r="L208" s="27">
        <v>7021</v>
      </c>
      <c r="M208" s="33" t="s">
        <v>2477</v>
      </c>
      <c r="N208" s="25" t="s">
        <v>65</v>
      </c>
      <c r="P208" s="26" t="s">
        <v>80</v>
      </c>
      <c r="Q208" s="18">
        <v>44837</v>
      </c>
      <c r="R208" s="18">
        <v>44837</v>
      </c>
      <c r="S208" s="24" t="s">
        <v>1036</v>
      </c>
    </row>
    <row r="209" spans="1:19" ht="60" x14ac:dyDescent="0.25">
      <c r="A209">
        <v>2022</v>
      </c>
      <c r="B209" s="18">
        <v>44743</v>
      </c>
      <c r="C209" s="18">
        <v>44834</v>
      </c>
      <c r="D209" s="32" t="s">
        <v>148</v>
      </c>
      <c r="E209" s="32" t="s">
        <v>2237</v>
      </c>
      <c r="F209" s="24" t="s">
        <v>2212</v>
      </c>
      <c r="G209" s="24" t="s">
        <v>2199</v>
      </c>
      <c r="H209" s="24" t="s">
        <v>2200</v>
      </c>
      <c r="I209" s="27" t="s">
        <v>2035</v>
      </c>
      <c r="J209" s="2" t="s">
        <v>56</v>
      </c>
      <c r="K209" s="24" t="s">
        <v>1056</v>
      </c>
      <c r="L209" s="27">
        <v>7792</v>
      </c>
      <c r="M209" s="33" t="s">
        <v>2478</v>
      </c>
      <c r="N209" s="25" t="s">
        <v>65</v>
      </c>
      <c r="P209" s="26" t="s">
        <v>80</v>
      </c>
      <c r="Q209" s="18">
        <v>44837</v>
      </c>
      <c r="R209" s="18">
        <v>44837</v>
      </c>
      <c r="S209" s="24" t="s">
        <v>1036</v>
      </c>
    </row>
    <row r="210" spans="1:19" ht="60" x14ac:dyDescent="0.25">
      <c r="A210">
        <v>2022</v>
      </c>
      <c r="B210" s="18">
        <v>44743</v>
      </c>
      <c r="C210" s="18">
        <v>44834</v>
      </c>
      <c r="D210" s="32" t="s">
        <v>1476</v>
      </c>
      <c r="E210" s="32" t="s">
        <v>2236</v>
      </c>
      <c r="F210" s="24" t="s">
        <v>1861</v>
      </c>
      <c r="G210" s="24" t="s">
        <v>1860</v>
      </c>
      <c r="H210" s="24" t="s">
        <v>223</v>
      </c>
      <c r="I210" s="27" t="s">
        <v>2035</v>
      </c>
      <c r="J210" s="2" t="s">
        <v>59</v>
      </c>
      <c r="K210" s="24" t="s">
        <v>1102</v>
      </c>
      <c r="L210" s="27">
        <v>7942</v>
      </c>
      <c r="M210" s="33" t="s">
        <v>2479</v>
      </c>
      <c r="N210" s="25" t="s">
        <v>65</v>
      </c>
      <c r="P210" s="26" t="s">
        <v>80</v>
      </c>
      <c r="Q210" s="18">
        <v>44837</v>
      </c>
      <c r="R210" s="18">
        <v>44837</v>
      </c>
      <c r="S210" s="24" t="s">
        <v>1036</v>
      </c>
    </row>
    <row r="211" spans="1:19" ht="60" x14ac:dyDescent="0.25">
      <c r="A211">
        <v>2022</v>
      </c>
      <c r="B211" s="18">
        <v>44743</v>
      </c>
      <c r="C211" s="18">
        <v>44834</v>
      </c>
      <c r="D211" s="32" t="s">
        <v>148</v>
      </c>
      <c r="E211" s="32" t="s">
        <v>2237</v>
      </c>
      <c r="F211" s="24" t="s">
        <v>2213</v>
      </c>
      <c r="G211" s="24" t="s">
        <v>667</v>
      </c>
      <c r="H211" s="24" t="s">
        <v>950</v>
      </c>
      <c r="I211" s="27" t="s">
        <v>2035</v>
      </c>
      <c r="J211" s="2" t="s">
        <v>56</v>
      </c>
      <c r="K211" s="24" t="s">
        <v>1056</v>
      </c>
      <c r="L211" s="27">
        <v>8794</v>
      </c>
      <c r="M211" s="38" t="s">
        <v>2480</v>
      </c>
      <c r="N211" s="25" t="s">
        <v>65</v>
      </c>
      <c r="P211" s="26" t="s">
        <v>80</v>
      </c>
      <c r="Q211" s="18">
        <v>44837</v>
      </c>
      <c r="R211" s="18">
        <v>44837</v>
      </c>
      <c r="S211" s="24" t="s">
        <v>1036</v>
      </c>
    </row>
    <row r="212" spans="1:19" ht="60" x14ac:dyDescent="0.25">
      <c r="A212">
        <v>2022</v>
      </c>
      <c r="B212" s="18">
        <v>44743</v>
      </c>
      <c r="C212" s="18">
        <v>44834</v>
      </c>
      <c r="D212" s="32" t="s">
        <v>90</v>
      </c>
      <c r="E212" s="32" t="s">
        <v>1988</v>
      </c>
      <c r="F212" s="24" t="s">
        <v>603</v>
      </c>
      <c r="G212" s="24" t="s">
        <v>89</v>
      </c>
      <c r="H212" s="24" t="s">
        <v>413</v>
      </c>
      <c r="I212" s="27" t="s">
        <v>1022</v>
      </c>
      <c r="J212" s="2" t="s">
        <v>56</v>
      </c>
      <c r="K212" s="24" t="s">
        <v>1056</v>
      </c>
      <c r="L212" s="27">
        <v>930</v>
      </c>
      <c r="M212" s="33" t="s">
        <v>2481</v>
      </c>
      <c r="N212" s="25" t="s">
        <v>65</v>
      </c>
      <c r="P212" s="26" t="s">
        <v>80</v>
      </c>
      <c r="Q212" s="18">
        <v>44837</v>
      </c>
      <c r="R212" s="18">
        <v>44837</v>
      </c>
      <c r="S212" s="24"/>
    </row>
    <row r="213" spans="1:19" ht="60" x14ac:dyDescent="0.25">
      <c r="A213">
        <v>2022</v>
      </c>
      <c r="B213" s="18">
        <v>44743</v>
      </c>
      <c r="C213" s="18">
        <v>44834</v>
      </c>
      <c r="D213" s="32" t="s">
        <v>105</v>
      </c>
      <c r="E213" s="32" t="s">
        <v>604</v>
      </c>
      <c r="F213" s="24" t="s">
        <v>605</v>
      </c>
      <c r="G213" s="24" t="s">
        <v>418</v>
      </c>
      <c r="H213" s="24" t="s">
        <v>606</v>
      </c>
      <c r="I213" s="27" t="s">
        <v>1022</v>
      </c>
      <c r="J213" s="2" t="s">
        <v>56</v>
      </c>
      <c r="K213" s="24" t="s">
        <v>1056</v>
      </c>
      <c r="L213" s="27">
        <v>2632</v>
      </c>
      <c r="M213" s="33" t="s">
        <v>2482</v>
      </c>
      <c r="N213" s="25" t="s">
        <v>65</v>
      </c>
      <c r="P213" s="26" t="s">
        <v>80</v>
      </c>
      <c r="Q213" s="18">
        <v>44837</v>
      </c>
      <c r="R213" s="18">
        <v>44837</v>
      </c>
      <c r="S213" s="24"/>
    </row>
    <row r="214" spans="1:19" ht="75" x14ac:dyDescent="0.25">
      <c r="A214">
        <v>2022</v>
      </c>
      <c r="B214" s="18">
        <v>44743</v>
      </c>
      <c r="C214" s="18">
        <v>44834</v>
      </c>
      <c r="D214" s="32" t="s">
        <v>105</v>
      </c>
      <c r="E214" s="32" t="s">
        <v>1989</v>
      </c>
      <c r="F214" s="24" t="s">
        <v>612</v>
      </c>
      <c r="G214" s="24" t="s">
        <v>399</v>
      </c>
      <c r="H214" s="24" t="s">
        <v>613</v>
      </c>
      <c r="I214" s="27" t="s">
        <v>1022</v>
      </c>
      <c r="J214" s="2" t="s">
        <v>55</v>
      </c>
      <c r="K214" s="24" t="s">
        <v>1057</v>
      </c>
      <c r="L214" s="27">
        <v>3520</v>
      </c>
      <c r="M214" s="33" t="s">
        <v>2483</v>
      </c>
      <c r="N214" s="25" t="s">
        <v>65</v>
      </c>
      <c r="P214" s="26" t="s">
        <v>80</v>
      </c>
      <c r="Q214" s="18">
        <v>44837</v>
      </c>
      <c r="R214" s="18">
        <v>44837</v>
      </c>
      <c r="S214" s="24"/>
    </row>
    <row r="215" spans="1:19" ht="45" x14ac:dyDescent="0.25">
      <c r="A215">
        <v>2022</v>
      </c>
      <c r="B215" s="18">
        <v>44743</v>
      </c>
      <c r="C215" s="18">
        <v>44834</v>
      </c>
      <c r="D215" s="32" t="s">
        <v>90</v>
      </c>
      <c r="E215" s="32" t="s">
        <v>618</v>
      </c>
      <c r="F215" s="24" t="s">
        <v>619</v>
      </c>
      <c r="G215" s="24" t="s">
        <v>620</v>
      </c>
      <c r="H215" s="24" t="s">
        <v>392</v>
      </c>
      <c r="I215" s="27" t="s">
        <v>1022</v>
      </c>
      <c r="J215" s="2" t="s">
        <v>56</v>
      </c>
      <c r="K215" s="24" t="s">
        <v>1056</v>
      </c>
      <c r="L215" s="27">
        <v>4625</v>
      </c>
      <c r="M215" s="33" t="s">
        <v>2484</v>
      </c>
      <c r="N215" s="25" t="s">
        <v>65</v>
      </c>
      <c r="P215" s="26" t="s">
        <v>80</v>
      </c>
      <c r="Q215" s="18">
        <v>44837</v>
      </c>
      <c r="R215" s="18">
        <v>44837</v>
      </c>
      <c r="S215" s="24"/>
    </row>
    <row r="216" spans="1:19" ht="60" x14ac:dyDescent="0.25">
      <c r="A216">
        <v>2022</v>
      </c>
      <c r="B216" s="18">
        <v>44743</v>
      </c>
      <c r="C216" s="18">
        <v>44834</v>
      </c>
      <c r="D216" s="32" t="s">
        <v>90</v>
      </c>
      <c r="E216" s="32" t="s">
        <v>621</v>
      </c>
      <c r="F216" s="24" t="s">
        <v>622</v>
      </c>
      <c r="G216" s="24" t="s">
        <v>452</v>
      </c>
      <c r="H216" s="24" t="s">
        <v>162</v>
      </c>
      <c r="I216" s="27" t="s">
        <v>1022</v>
      </c>
      <c r="J216" s="2" t="s">
        <v>56</v>
      </c>
      <c r="K216" s="24" t="s">
        <v>1056</v>
      </c>
      <c r="L216" s="27">
        <v>4880</v>
      </c>
      <c r="M216" s="33" t="s">
        <v>2485</v>
      </c>
      <c r="N216" s="25" t="s">
        <v>65</v>
      </c>
      <c r="P216" s="26" t="s">
        <v>80</v>
      </c>
      <c r="Q216" s="18">
        <v>44837</v>
      </c>
      <c r="R216" s="18">
        <v>44837</v>
      </c>
      <c r="S216" s="24"/>
    </row>
    <row r="217" spans="1:19" ht="75" x14ac:dyDescent="0.25">
      <c r="A217">
        <v>2022</v>
      </c>
      <c r="B217" s="18">
        <v>44743</v>
      </c>
      <c r="C217" s="18">
        <v>44834</v>
      </c>
      <c r="D217" s="32" t="s">
        <v>90</v>
      </c>
      <c r="E217" s="32" t="s">
        <v>611</v>
      </c>
      <c r="F217" s="24" t="s">
        <v>204</v>
      </c>
      <c r="G217" s="24" t="s">
        <v>308</v>
      </c>
      <c r="H217" s="24" t="s">
        <v>530</v>
      </c>
      <c r="I217" s="27" t="s">
        <v>1022</v>
      </c>
      <c r="J217" s="2" t="s">
        <v>59</v>
      </c>
      <c r="K217" s="24" t="s">
        <v>2066</v>
      </c>
      <c r="L217" s="27">
        <v>5531</v>
      </c>
      <c r="M217" s="33" t="s">
        <v>2486</v>
      </c>
      <c r="N217" s="25" t="s">
        <v>65</v>
      </c>
      <c r="P217" s="26" t="s">
        <v>80</v>
      </c>
      <c r="Q217" s="18">
        <v>44837</v>
      </c>
      <c r="R217" s="18">
        <v>44837</v>
      </c>
      <c r="S217" s="24"/>
    </row>
    <row r="218" spans="1:19" ht="45" x14ac:dyDescent="0.25">
      <c r="A218">
        <v>2022</v>
      </c>
      <c r="B218" s="18">
        <v>44743</v>
      </c>
      <c r="C218" s="18">
        <v>44834</v>
      </c>
      <c r="D218" s="32" t="s">
        <v>105</v>
      </c>
      <c r="E218" s="32" t="s">
        <v>593</v>
      </c>
      <c r="F218" s="24" t="s">
        <v>1862</v>
      </c>
      <c r="G218" s="24" t="s">
        <v>563</v>
      </c>
      <c r="H218" s="24" t="s">
        <v>123</v>
      </c>
      <c r="I218" s="27" t="s">
        <v>1022</v>
      </c>
      <c r="J218" s="2" t="s">
        <v>59</v>
      </c>
      <c r="K218" s="24" t="s">
        <v>1054</v>
      </c>
      <c r="L218" s="27">
        <v>6004</v>
      </c>
      <c r="M218" s="33" t="s">
        <v>2487</v>
      </c>
      <c r="N218" s="25" t="s">
        <v>65</v>
      </c>
      <c r="P218" s="26" t="s">
        <v>80</v>
      </c>
      <c r="Q218" s="18">
        <v>44837</v>
      </c>
      <c r="R218" s="18">
        <v>44837</v>
      </c>
      <c r="S218" s="24"/>
    </row>
    <row r="219" spans="1:19" ht="60" x14ac:dyDescent="0.25">
      <c r="A219">
        <v>2022</v>
      </c>
      <c r="B219" s="18">
        <v>44743</v>
      </c>
      <c r="C219" s="18">
        <v>44834</v>
      </c>
      <c r="D219" s="32" t="s">
        <v>90</v>
      </c>
      <c r="E219" s="32" t="s">
        <v>1990</v>
      </c>
      <c r="F219" s="24" t="s">
        <v>78</v>
      </c>
      <c r="G219" s="24" t="s">
        <v>356</v>
      </c>
      <c r="H219" s="24" t="s">
        <v>2030</v>
      </c>
      <c r="I219" s="27" t="s">
        <v>1022</v>
      </c>
      <c r="J219" s="2" t="s">
        <v>59</v>
      </c>
      <c r="K219" s="24" t="s">
        <v>2067</v>
      </c>
      <c r="L219" s="27">
        <v>6167</v>
      </c>
      <c r="M219" s="33" t="s">
        <v>2488</v>
      </c>
      <c r="N219" s="25" t="s">
        <v>65</v>
      </c>
      <c r="P219" s="26" t="s">
        <v>80</v>
      </c>
      <c r="Q219" s="18">
        <v>44837</v>
      </c>
      <c r="R219" s="18">
        <v>44837</v>
      </c>
      <c r="S219" s="24"/>
    </row>
    <row r="220" spans="1:19" ht="60" x14ac:dyDescent="0.25">
      <c r="A220">
        <v>2022</v>
      </c>
      <c r="B220" s="18">
        <v>44743</v>
      </c>
      <c r="C220" s="18">
        <v>44834</v>
      </c>
      <c r="D220" s="32" t="s">
        <v>90</v>
      </c>
      <c r="E220" s="32" t="s">
        <v>607</v>
      </c>
      <c r="F220" s="24" t="s">
        <v>608</v>
      </c>
      <c r="G220" s="24" t="s">
        <v>183</v>
      </c>
      <c r="H220" s="24" t="s">
        <v>609</v>
      </c>
      <c r="I220" s="27" t="s">
        <v>1022</v>
      </c>
      <c r="J220" s="2" t="s">
        <v>59</v>
      </c>
      <c r="K220" s="24" t="s">
        <v>1048</v>
      </c>
      <c r="L220" s="27">
        <v>6741</v>
      </c>
      <c r="M220" s="33" t="s">
        <v>2489</v>
      </c>
      <c r="N220" s="25" t="s">
        <v>65</v>
      </c>
      <c r="P220" s="26" t="s">
        <v>80</v>
      </c>
      <c r="Q220" s="18">
        <v>44837</v>
      </c>
      <c r="R220" s="18">
        <v>44837</v>
      </c>
      <c r="S220" s="24"/>
    </row>
    <row r="221" spans="1:19" ht="75" x14ac:dyDescent="0.25">
      <c r="A221">
        <v>2022</v>
      </c>
      <c r="B221" s="18">
        <v>44743</v>
      </c>
      <c r="C221" s="18">
        <v>44834</v>
      </c>
      <c r="D221" s="32" t="s">
        <v>105</v>
      </c>
      <c r="E221" s="32" t="s">
        <v>578</v>
      </c>
      <c r="F221" s="24" t="s">
        <v>579</v>
      </c>
      <c r="G221" s="24" t="s">
        <v>323</v>
      </c>
      <c r="H221" s="24" t="s">
        <v>330</v>
      </c>
      <c r="I221" s="27" t="s">
        <v>1022</v>
      </c>
      <c r="J221" s="2" t="s">
        <v>59</v>
      </c>
      <c r="K221" s="24" t="s">
        <v>2068</v>
      </c>
      <c r="L221" s="27">
        <v>7363</v>
      </c>
      <c r="M221" s="33" t="s">
        <v>2490</v>
      </c>
      <c r="N221" s="25" t="s">
        <v>65</v>
      </c>
      <c r="P221" s="26" t="s">
        <v>80</v>
      </c>
      <c r="Q221" s="18">
        <v>44837</v>
      </c>
      <c r="R221" s="18">
        <v>44837</v>
      </c>
      <c r="S221" s="24"/>
    </row>
    <row r="222" spans="1:19" ht="45" x14ac:dyDescent="0.25">
      <c r="A222">
        <v>2022</v>
      </c>
      <c r="B222" s="18">
        <v>44743</v>
      </c>
      <c r="C222" s="18">
        <v>44834</v>
      </c>
      <c r="D222" s="32" t="s">
        <v>105</v>
      </c>
      <c r="E222" s="32" t="s">
        <v>582</v>
      </c>
      <c r="F222" s="24" t="s">
        <v>583</v>
      </c>
      <c r="G222" s="24" t="s">
        <v>89</v>
      </c>
      <c r="H222" s="24" t="s">
        <v>308</v>
      </c>
      <c r="I222" s="27" t="s">
        <v>1022</v>
      </c>
      <c r="J222" s="2" t="s">
        <v>59</v>
      </c>
      <c r="K222" s="24" t="s">
        <v>1050</v>
      </c>
      <c r="L222" s="27">
        <v>7431</v>
      </c>
      <c r="M222" s="33" t="s">
        <v>2491</v>
      </c>
      <c r="N222" s="25" t="s">
        <v>65</v>
      </c>
      <c r="P222" s="26" t="s">
        <v>80</v>
      </c>
      <c r="Q222" s="18">
        <v>44837</v>
      </c>
      <c r="R222" s="18">
        <v>44837</v>
      </c>
      <c r="S222" s="24"/>
    </row>
    <row r="223" spans="1:19" ht="60" x14ac:dyDescent="0.25">
      <c r="A223">
        <v>2022</v>
      </c>
      <c r="B223" s="18">
        <v>44743</v>
      </c>
      <c r="C223" s="18">
        <v>44834</v>
      </c>
      <c r="D223" s="32" t="s">
        <v>85</v>
      </c>
      <c r="E223" s="32" t="s">
        <v>574</v>
      </c>
      <c r="F223" s="24" t="s">
        <v>575</v>
      </c>
      <c r="G223" s="24" t="s">
        <v>576</v>
      </c>
      <c r="H223" s="24" t="s">
        <v>577</v>
      </c>
      <c r="I223" s="27" t="s">
        <v>1022</v>
      </c>
      <c r="J223" s="2" t="s">
        <v>57</v>
      </c>
      <c r="K223" s="24" t="s">
        <v>1060</v>
      </c>
      <c r="L223" s="27">
        <v>7526</v>
      </c>
      <c r="M223" s="33" t="s">
        <v>2492</v>
      </c>
      <c r="N223" s="25" t="s">
        <v>65</v>
      </c>
      <c r="P223" s="26" t="s">
        <v>80</v>
      </c>
      <c r="Q223" s="18">
        <v>44837</v>
      </c>
      <c r="R223" s="18">
        <v>44837</v>
      </c>
      <c r="S223" s="24"/>
    </row>
    <row r="224" spans="1:19" ht="60" x14ac:dyDescent="0.25">
      <c r="A224">
        <v>2022</v>
      </c>
      <c r="B224" s="18">
        <v>44743</v>
      </c>
      <c r="C224" s="18">
        <v>44834</v>
      </c>
      <c r="D224" s="32" t="s">
        <v>90</v>
      </c>
      <c r="E224" s="32" t="s">
        <v>1991</v>
      </c>
      <c r="F224" s="24" t="s">
        <v>616</v>
      </c>
      <c r="G224" s="24" t="s">
        <v>279</v>
      </c>
      <c r="H224" s="24" t="s">
        <v>617</v>
      </c>
      <c r="I224" s="27" t="s">
        <v>1022</v>
      </c>
      <c r="J224" s="2" t="s">
        <v>59</v>
      </c>
      <c r="K224" s="24" t="s">
        <v>1102</v>
      </c>
      <c r="L224" s="27">
        <v>7532</v>
      </c>
      <c r="M224" s="33" t="s">
        <v>2493</v>
      </c>
      <c r="N224" s="25" t="s">
        <v>65</v>
      </c>
      <c r="P224" s="26" t="s">
        <v>80</v>
      </c>
      <c r="Q224" s="18">
        <v>44837</v>
      </c>
      <c r="R224" s="18">
        <v>44837</v>
      </c>
      <c r="S224" s="24"/>
    </row>
    <row r="225" spans="1:19" ht="75" x14ac:dyDescent="0.25">
      <c r="A225">
        <v>2022</v>
      </c>
      <c r="B225" s="18">
        <v>44743</v>
      </c>
      <c r="C225" s="18">
        <v>44834</v>
      </c>
      <c r="D225" s="32" t="s">
        <v>85</v>
      </c>
      <c r="E225" s="32" t="s">
        <v>614</v>
      </c>
      <c r="F225" s="24" t="s">
        <v>615</v>
      </c>
      <c r="G225" s="24" t="s">
        <v>181</v>
      </c>
      <c r="H225" s="24" t="s">
        <v>136</v>
      </c>
      <c r="I225" s="27" t="s">
        <v>1022</v>
      </c>
      <c r="J225" s="2" t="s">
        <v>59</v>
      </c>
      <c r="K225" s="24" t="s">
        <v>1083</v>
      </c>
      <c r="L225" s="27">
        <v>7566</v>
      </c>
      <c r="M225" s="33" t="s">
        <v>2494</v>
      </c>
      <c r="N225" s="25" t="s">
        <v>65</v>
      </c>
      <c r="P225" s="26" t="s">
        <v>80</v>
      </c>
      <c r="Q225" s="18">
        <v>44837</v>
      </c>
      <c r="R225" s="18">
        <v>44837</v>
      </c>
      <c r="S225" s="24"/>
    </row>
    <row r="226" spans="1:19" ht="60" x14ac:dyDescent="0.25">
      <c r="A226">
        <v>2022</v>
      </c>
      <c r="B226" s="18">
        <v>44743</v>
      </c>
      <c r="C226" s="18">
        <v>44834</v>
      </c>
      <c r="D226" s="32" t="s">
        <v>85</v>
      </c>
      <c r="E226" s="32" t="s">
        <v>596</v>
      </c>
      <c r="F226" s="24" t="s">
        <v>597</v>
      </c>
      <c r="G226" s="24" t="s">
        <v>598</v>
      </c>
      <c r="H226" s="24" t="s">
        <v>131</v>
      </c>
      <c r="I226" s="27" t="s">
        <v>1022</v>
      </c>
      <c r="J226" s="2" t="s">
        <v>57</v>
      </c>
      <c r="K226" s="24" t="s">
        <v>1060</v>
      </c>
      <c r="L226" s="27">
        <v>7634</v>
      </c>
      <c r="M226" s="33" t="s">
        <v>2495</v>
      </c>
      <c r="N226" s="25" t="s">
        <v>65</v>
      </c>
      <c r="P226" s="26" t="s">
        <v>80</v>
      </c>
      <c r="Q226" s="18">
        <v>44837</v>
      </c>
      <c r="R226" s="18">
        <v>44837</v>
      </c>
      <c r="S226" s="24"/>
    </row>
    <row r="227" spans="1:19" ht="60" x14ac:dyDescent="0.25">
      <c r="A227">
        <v>2022</v>
      </c>
      <c r="B227" s="18">
        <v>44743</v>
      </c>
      <c r="C227" s="18">
        <v>44834</v>
      </c>
      <c r="D227" s="32" t="s">
        <v>85</v>
      </c>
      <c r="E227" s="32" t="s">
        <v>584</v>
      </c>
      <c r="F227" s="24" t="s">
        <v>585</v>
      </c>
      <c r="G227" s="24" t="s">
        <v>425</v>
      </c>
      <c r="H227" s="24" t="s">
        <v>208</v>
      </c>
      <c r="I227" s="27" t="s">
        <v>1022</v>
      </c>
      <c r="J227" s="2" t="s">
        <v>59</v>
      </c>
      <c r="K227" s="24" t="s">
        <v>1099</v>
      </c>
      <c r="L227" s="27">
        <v>7670</v>
      </c>
      <c r="M227" s="33" t="s">
        <v>2496</v>
      </c>
      <c r="N227" s="25" t="s">
        <v>65</v>
      </c>
      <c r="P227" s="26" t="s">
        <v>80</v>
      </c>
      <c r="Q227" s="18">
        <v>44837</v>
      </c>
      <c r="R227" s="18">
        <v>44837</v>
      </c>
      <c r="S227" s="24"/>
    </row>
    <row r="228" spans="1:19" ht="60" x14ac:dyDescent="0.25">
      <c r="A228">
        <v>2022</v>
      </c>
      <c r="B228" s="18">
        <v>44743</v>
      </c>
      <c r="C228" s="18">
        <v>44834</v>
      </c>
      <c r="D228" s="32" t="s">
        <v>90</v>
      </c>
      <c r="E228" s="32" t="s">
        <v>590</v>
      </c>
      <c r="F228" s="24" t="s">
        <v>591</v>
      </c>
      <c r="G228" s="24" t="s">
        <v>592</v>
      </c>
      <c r="H228" s="24" t="s">
        <v>586</v>
      </c>
      <c r="I228" s="27" t="s">
        <v>1022</v>
      </c>
      <c r="J228" s="2" t="s">
        <v>59</v>
      </c>
      <c r="K228" s="24" t="s">
        <v>2063</v>
      </c>
      <c r="L228" s="27">
        <v>7740</v>
      </c>
      <c r="M228" s="33" t="s">
        <v>2497</v>
      </c>
      <c r="N228" s="25" t="s">
        <v>65</v>
      </c>
      <c r="P228" s="26" t="s">
        <v>80</v>
      </c>
      <c r="Q228" s="18">
        <v>44837</v>
      </c>
      <c r="R228" s="18">
        <v>44837</v>
      </c>
      <c r="S228" s="24"/>
    </row>
    <row r="229" spans="1:19" ht="30" x14ac:dyDescent="0.25">
      <c r="A229">
        <v>2022</v>
      </c>
      <c r="B229" s="18">
        <v>44743</v>
      </c>
      <c r="C229" s="18">
        <v>44834</v>
      </c>
      <c r="D229" s="32" t="s">
        <v>77</v>
      </c>
      <c r="E229" s="32" t="s">
        <v>572</v>
      </c>
      <c r="F229" s="24" t="s">
        <v>573</v>
      </c>
      <c r="G229" s="24" t="s">
        <v>284</v>
      </c>
      <c r="H229" s="24" t="s">
        <v>323</v>
      </c>
      <c r="I229" s="27" t="s">
        <v>1022</v>
      </c>
      <c r="J229" s="2" t="s">
        <v>59</v>
      </c>
      <c r="K229" s="24" t="s">
        <v>2069</v>
      </c>
      <c r="L229" s="27">
        <v>7953</v>
      </c>
      <c r="M229" s="33" t="s">
        <v>2498</v>
      </c>
      <c r="N229" s="25" t="s">
        <v>65</v>
      </c>
      <c r="P229" s="26" t="s">
        <v>80</v>
      </c>
      <c r="Q229" s="18">
        <v>44837</v>
      </c>
      <c r="R229" s="18">
        <v>44837</v>
      </c>
      <c r="S229" s="24"/>
    </row>
    <row r="230" spans="1:19" ht="60" x14ac:dyDescent="0.25">
      <c r="A230">
        <v>2022</v>
      </c>
      <c r="B230" s="18">
        <v>44743</v>
      </c>
      <c r="C230" s="18">
        <v>44834</v>
      </c>
      <c r="D230" s="32" t="s">
        <v>85</v>
      </c>
      <c r="E230" s="32" t="s">
        <v>588</v>
      </c>
      <c r="F230" s="24" t="s">
        <v>589</v>
      </c>
      <c r="G230" s="24" t="s">
        <v>279</v>
      </c>
      <c r="H230" s="24" t="s">
        <v>183</v>
      </c>
      <c r="I230" s="27" t="s">
        <v>1022</v>
      </c>
      <c r="J230" s="2" t="s">
        <v>59</v>
      </c>
      <c r="K230" s="24" t="s">
        <v>2070</v>
      </c>
      <c r="L230" s="27">
        <v>8046</v>
      </c>
      <c r="M230" s="33" t="s">
        <v>2499</v>
      </c>
      <c r="N230" s="25" t="s">
        <v>65</v>
      </c>
      <c r="P230" s="26" t="s">
        <v>80</v>
      </c>
      <c r="Q230" s="18">
        <v>44837</v>
      </c>
      <c r="R230" s="18">
        <v>44837</v>
      </c>
      <c r="S230" s="24"/>
    </row>
    <row r="231" spans="1:19" ht="60" x14ac:dyDescent="0.25">
      <c r="A231">
        <v>2022</v>
      </c>
      <c r="B231" s="18">
        <v>44743</v>
      </c>
      <c r="C231" s="18">
        <v>44834</v>
      </c>
      <c r="D231" s="32" t="s">
        <v>90</v>
      </c>
      <c r="E231" s="32" t="s">
        <v>1821</v>
      </c>
      <c r="F231" s="24" t="s">
        <v>1864</v>
      </c>
      <c r="G231" s="24" t="s">
        <v>1863</v>
      </c>
      <c r="H231" s="24" t="s">
        <v>610</v>
      </c>
      <c r="I231" s="27" t="s">
        <v>1022</v>
      </c>
      <c r="J231" s="2" t="s">
        <v>59</v>
      </c>
      <c r="K231" s="24" t="s">
        <v>2070</v>
      </c>
      <c r="L231" s="27">
        <v>8142</v>
      </c>
      <c r="M231" s="33" t="s">
        <v>2500</v>
      </c>
      <c r="N231" s="25" t="s">
        <v>65</v>
      </c>
      <c r="P231" s="26" t="s">
        <v>80</v>
      </c>
      <c r="Q231" s="18">
        <v>44837</v>
      </c>
      <c r="R231" s="18">
        <v>44837</v>
      </c>
      <c r="S231" s="24"/>
    </row>
    <row r="232" spans="1:19" ht="60" x14ac:dyDescent="0.25">
      <c r="A232">
        <v>2022</v>
      </c>
      <c r="B232" s="18">
        <v>44743</v>
      </c>
      <c r="C232" s="18">
        <v>44834</v>
      </c>
      <c r="D232" s="32" t="s">
        <v>105</v>
      </c>
      <c r="E232" s="32" t="s">
        <v>623</v>
      </c>
      <c r="F232" s="24" t="s">
        <v>624</v>
      </c>
      <c r="G232" s="24" t="s">
        <v>195</v>
      </c>
      <c r="H232" s="24" t="s">
        <v>170</v>
      </c>
      <c r="I232" s="27" t="s">
        <v>1022</v>
      </c>
      <c r="J232" s="2" t="s">
        <v>59</v>
      </c>
      <c r="K232" s="24" t="s">
        <v>1931</v>
      </c>
      <c r="L232" s="27">
        <v>8145</v>
      </c>
      <c r="M232" s="33" t="s">
        <v>2501</v>
      </c>
      <c r="N232" s="25" t="s">
        <v>65</v>
      </c>
      <c r="P232" s="26" t="s">
        <v>80</v>
      </c>
      <c r="Q232" s="18">
        <v>44837</v>
      </c>
      <c r="R232" s="18">
        <v>44837</v>
      </c>
      <c r="S232" s="24"/>
    </row>
    <row r="233" spans="1:19" ht="45" x14ac:dyDescent="0.25">
      <c r="A233">
        <v>2022</v>
      </c>
      <c r="B233" s="18">
        <v>44743</v>
      </c>
      <c r="C233" s="18">
        <v>44834</v>
      </c>
      <c r="D233" s="32" t="s">
        <v>85</v>
      </c>
      <c r="E233" s="32" t="s">
        <v>627</v>
      </c>
      <c r="F233" s="24" t="s">
        <v>628</v>
      </c>
      <c r="G233" s="24" t="s">
        <v>281</v>
      </c>
      <c r="H233" s="24" t="s">
        <v>629</v>
      </c>
      <c r="I233" s="27" t="s">
        <v>1022</v>
      </c>
      <c r="J233" s="2" t="s">
        <v>60</v>
      </c>
      <c r="K233" s="24" t="s">
        <v>1103</v>
      </c>
      <c r="L233" s="27">
        <v>8320</v>
      </c>
      <c r="M233" s="33" t="s">
        <v>2502</v>
      </c>
      <c r="N233" s="25" t="s">
        <v>65</v>
      </c>
      <c r="P233" s="26" t="s">
        <v>80</v>
      </c>
      <c r="Q233" s="18">
        <v>44837</v>
      </c>
      <c r="R233" s="18">
        <v>44837</v>
      </c>
      <c r="S233" s="24"/>
    </row>
    <row r="234" spans="1:19" ht="45" x14ac:dyDescent="0.25">
      <c r="A234">
        <v>2022</v>
      </c>
      <c r="B234" s="18">
        <v>44743</v>
      </c>
      <c r="C234" s="18">
        <v>44834</v>
      </c>
      <c r="D234" s="32" t="s">
        <v>90</v>
      </c>
      <c r="E234" s="32" t="s">
        <v>599</v>
      </c>
      <c r="F234" s="24" t="s">
        <v>600</v>
      </c>
      <c r="G234" s="24" t="s">
        <v>347</v>
      </c>
      <c r="H234" s="24" t="s">
        <v>438</v>
      </c>
      <c r="I234" s="27" t="s">
        <v>1022</v>
      </c>
      <c r="J234" s="2" t="s">
        <v>59</v>
      </c>
      <c r="K234" s="24" t="s">
        <v>1101</v>
      </c>
      <c r="L234" s="27">
        <v>8321</v>
      </c>
      <c r="M234" s="33" t="s">
        <v>2503</v>
      </c>
      <c r="N234" s="25" t="s">
        <v>65</v>
      </c>
      <c r="P234" s="26" t="s">
        <v>80</v>
      </c>
      <c r="Q234" s="18">
        <v>44837</v>
      </c>
      <c r="R234" s="18">
        <v>44837</v>
      </c>
      <c r="S234" s="24"/>
    </row>
    <row r="235" spans="1:19" ht="45" x14ac:dyDescent="0.25">
      <c r="A235">
        <v>2022</v>
      </c>
      <c r="B235" s="18">
        <v>44743</v>
      </c>
      <c r="C235" s="18">
        <v>44834</v>
      </c>
      <c r="D235" s="32" t="s">
        <v>85</v>
      </c>
      <c r="E235" s="32" t="s">
        <v>2238</v>
      </c>
      <c r="F235" s="24" t="s">
        <v>580</v>
      </c>
      <c r="G235" s="24" t="s">
        <v>581</v>
      </c>
      <c r="H235" s="24" t="s">
        <v>258</v>
      </c>
      <c r="I235" s="27" t="s">
        <v>1022</v>
      </c>
      <c r="J235" s="2" t="s">
        <v>57</v>
      </c>
      <c r="K235" s="24" t="s">
        <v>1060</v>
      </c>
      <c r="L235" s="27">
        <v>8322</v>
      </c>
      <c r="M235" s="33" t="s">
        <v>2504</v>
      </c>
      <c r="N235" s="25" t="s">
        <v>65</v>
      </c>
      <c r="P235" s="26" t="s">
        <v>80</v>
      </c>
      <c r="Q235" s="18">
        <v>44837</v>
      </c>
      <c r="R235" s="18">
        <v>44837</v>
      </c>
      <c r="S235" s="24"/>
    </row>
    <row r="236" spans="1:19" ht="30" x14ac:dyDescent="0.25">
      <c r="A236">
        <v>2022</v>
      </c>
      <c r="B236" s="18">
        <v>44743</v>
      </c>
      <c r="C236" s="18">
        <v>44834</v>
      </c>
      <c r="D236" s="32" t="s">
        <v>148</v>
      </c>
      <c r="E236" s="32" t="s">
        <v>2239</v>
      </c>
      <c r="F236" s="24" t="s">
        <v>625</v>
      </c>
      <c r="G236" s="24" t="s">
        <v>626</v>
      </c>
      <c r="H236" s="24" t="s">
        <v>537</v>
      </c>
      <c r="I236" s="27" t="s">
        <v>1022</v>
      </c>
      <c r="J236" s="2" t="s">
        <v>56</v>
      </c>
      <c r="K236" s="24" t="s">
        <v>1056</v>
      </c>
      <c r="L236" s="27">
        <v>4026</v>
      </c>
      <c r="M236" s="33" t="s">
        <v>2505</v>
      </c>
      <c r="N236" s="25" t="s">
        <v>65</v>
      </c>
      <c r="P236" s="26" t="s">
        <v>80</v>
      </c>
      <c r="Q236" s="18">
        <v>44837</v>
      </c>
      <c r="R236" s="18">
        <v>44837</v>
      </c>
      <c r="S236" s="24" t="s">
        <v>1036</v>
      </c>
    </row>
    <row r="237" spans="1:19" ht="45" x14ac:dyDescent="0.25">
      <c r="A237">
        <v>2022</v>
      </c>
      <c r="B237" s="18">
        <v>44743</v>
      </c>
      <c r="C237" s="18">
        <v>44834</v>
      </c>
      <c r="D237" s="32" t="s">
        <v>90</v>
      </c>
      <c r="E237" s="32" t="s">
        <v>635</v>
      </c>
      <c r="F237" s="24" t="s">
        <v>636</v>
      </c>
      <c r="G237" s="24" t="s">
        <v>637</v>
      </c>
      <c r="H237" s="24" t="s">
        <v>127</v>
      </c>
      <c r="I237" s="27" t="s">
        <v>1023</v>
      </c>
      <c r="J237" s="2" t="s">
        <v>59</v>
      </c>
      <c r="K237" s="24" t="s">
        <v>1048</v>
      </c>
      <c r="L237" s="27">
        <v>5581</v>
      </c>
      <c r="M237" s="33" t="s">
        <v>2506</v>
      </c>
      <c r="N237" s="25" t="s">
        <v>65</v>
      </c>
      <c r="P237" s="26" t="s">
        <v>80</v>
      </c>
      <c r="Q237" s="18">
        <v>44837</v>
      </c>
      <c r="R237" s="18">
        <v>44837</v>
      </c>
      <c r="S237" s="24"/>
    </row>
    <row r="238" spans="1:19" ht="30" x14ac:dyDescent="0.25">
      <c r="A238">
        <v>2022</v>
      </c>
      <c r="B238" s="18">
        <v>44743</v>
      </c>
      <c r="C238" s="18">
        <v>44834</v>
      </c>
      <c r="D238" s="32" t="s">
        <v>77</v>
      </c>
      <c r="E238" s="32" t="s">
        <v>630</v>
      </c>
      <c r="F238" s="24" t="s">
        <v>631</v>
      </c>
      <c r="G238" s="24" t="s">
        <v>94</v>
      </c>
      <c r="H238" s="24" t="s">
        <v>139</v>
      </c>
      <c r="I238" s="27" t="s">
        <v>1023</v>
      </c>
      <c r="J238" s="2" t="s">
        <v>59</v>
      </c>
      <c r="K238" s="24" t="s">
        <v>1104</v>
      </c>
      <c r="L238" s="27">
        <v>7397</v>
      </c>
      <c r="M238" s="33" t="s">
        <v>2507</v>
      </c>
      <c r="N238" s="25" t="s">
        <v>65</v>
      </c>
      <c r="P238" s="26" t="s">
        <v>80</v>
      </c>
      <c r="Q238" s="18">
        <v>44837</v>
      </c>
      <c r="R238" s="18">
        <v>44837</v>
      </c>
      <c r="S238" s="24"/>
    </row>
    <row r="239" spans="1:19" ht="45" x14ac:dyDescent="0.25">
      <c r="A239">
        <v>2022</v>
      </c>
      <c r="B239" s="18">
        <v>44743</v>
      </c>
      <c r="C239" s="18">
        <v>44834</v>
      </c>
      <c r="D239" s="32" t="s">
        <v>85</v>
      </c>
      <c r="E239" s="32" t="s">
        <v>642</v>
      </c>
      <c r="F239" s="24" t="s">
        <v>643</v>
      </c>
      <c r="G239" s="24" t="s">
        <v>644</v>
      </c>
      <c r="H239" s="24" t="s">
        <v>173</v>
      </c>
      <c r="I239" s="27" t="s">
        <v>1023</v>
      </c>
      <c r="J239" s="2" t="s">
        <v>59</v>
      </c>
      <c r="K239" s="24" t="s">
        <v>2071</v>
      </c>
      <c r="L239" s="27">
        <v>7677</v>
      </c>
      <c r="M239" s="33" t="s">
        <v>2508</v>
      </c>
      <c r="N239" s="25" t="s">
        <v>65</v>
      </c>
      <c r="P239" s="26" t="s">
        <v>80</v>
      </c>
      <c r="Q239" s="18">
        <v>44837</v>
      </c>
      <c r="R239" s="18">
        <v>44837</v>
      </c>
      <c r="S239" s="24"/>
    </row>
    <row r="240" spans="1:19" ht="60" x14ac:dyDescent="0.25">
      <c r="A240">
        <v>2022</v>
      </c>
      <c r="B240" s="18">
        <v>44743</v>
      </c>
      <c r="C240" s="18">
        <v>44834</v>
      </c>
      <c r="D240" s="32" t="s">
        <v>85</v>
      </c>
      <c r="E240" s="32" t="s">
        <v>632</v>
      </c>
      <c r="F240" s="24" t="s">
        <v>633</v>
      </c>
      <c r="G240" s="24" t="s">
        <v>296</v>
      </c>
      <c r="H240" s="24" t="s">
        <v>634</v>
      </c>
      <c r="I240" s="27" t="s">
        <v>1023</v>
      </c>
      <c r="J240" s="2" t="s">
        <v>59</v>
      </c>
      <c r="K240" s="24" t="s">
        <v>1080</v>
      </c>
      <c r="L240" s="27">
        <v>7704</v>
      </c>
      <c r="M240" s="33" t="s">
        <v>2509</v>
      </c>
      <c r="N240" s="25" t="s">
        <v>65</v>
      </c>
      <c r="P240" s="26" t="s">
        <v>80</v>
      </c>
      <c r="Q240" s="18">
        <v>44837</v>
      </c>
      <c r="R240" s="18">
        <v>44837</v>
      </c>
      <c r="S240" s="24"/>
    </row>
    <row r="241" spans="1:19" ht="45" x14ac:dyDescent="0.25">
      <c r="A241">
        <v>2022</v>
      </c>
      <c r="B241" s="18">
        <v>44743</v>
      </c>
      <c r="C241" s="18">
        <v>44834</v>
      </c>
      <c r="D241" s="32" t="s">
        <v>105</v>
      </c>
      <c r="E241" s="32" t="s">
        <v>638</v>
      </c>
      <c r="F241" s="24" t="s">
        <v>639</v>
      </c>
      <c r="G241" s="24" t="s">
        <v>640</v>
      </c>
      <c r="H241" s="24" t="s">
        <v>641</v>
      </c>
      <c r="I241" s="27" t="s">
        <v>1023</v>
      </c>
      <c r="J241" s="2" t="s">
        <v>59</v>
      </c>
      <c r="K241" s="24" t="s">
        <v>2072</v>
      </c>
      <c r="L241" s="27">
        <v>7707</v>
      </c>
      <c r="M241" s="33" t="s">
        <v>2510</v>
      </c>
      <c r="N241" s="25" t="s">
        <v>65</v>
      </c>
      <c r="P241" s="26" t="s">
        <v>80</v>
      </c>
      <c r="Q241" s="18">
        <v>44837</v>
      </c>
      <c r="R241" s="18">
        <v>44837</v>
      </c>
      <c r="S241" s="24"/>
    </row>
    <row r="242" spans="1:19" ht="60" x14ac:dyDescent="0.25">
      <c r="A242">
        <v>2022</v>
      </c>
      <c r="B242" s="18">
        <v>44743</v>
      </c>
      <c r="C242" s="18">
        <v>44834</v>
      </c>
      <c r="D242" s="32" t="s">
        <v>90</v>
      </c>
      <c r="E242" s="32" t="s">
        <v>645</v>
      </c>
      <c r="F242" s="24" t="s">
        <v>646</v>
      </c>
      <c r="G242" s="24" t="s">
        <v>357</v>
      </c>
      <c r="H242" s="24" t="s">
        <v>647</v>
      </c>
      <c r="I242" s="27" t="s">
        <v>1023</v>
      </c>
      <c r="J242" s="2" t="s">
        <v>57</v>
      </c>
      <c r="K242" s="24" t="s">
        <v>1060</v>
      </c>
      <c r="L242" s="27">
        <v>7726</v>
      </c>
      <c r="M242" s="33" t="s">
        <v>2511</v>
      </c>
      <c r="N242" s="25" t="s">
        <v>65</v>
      </c>
      <c r="P242" s="26" t="s">
        <v>80</v>
      </c>
      <c r="Q242" s="18">
        <v>44837</v>
      </c>
      <c r="R242" s="18">
        <v>44837</v>
      </c>
      <c r="S242" s="24"/>
    </row>
    <row r="243" spans="1:19" ht="45" x14ac:dyDescent="0.25">
      <c r="A243">
        <v>2022</v>
      </c>
      <c r="B243" s="18">
        <v>44743</v>
      </c>
      <c r="C243" s="18">
        <v>44834</v>
      </c>
      <c r="D243" s="32" t="s">
        <v>90</v>
      </c>
      <c r="E243" s="32" t="s">
        <v>648</v>
      </c>
      <c r="F243" s="24" t="s">
        <v>649</v>
      </c>
      <c r="G243" s="24" t="s">
        <v>650</v>
      </c>
      <c r="H243" s="24" t="s">
        <v>651</v>
      </c>
      <c r="I243" s="27" t="s">
        <v>1023</v>
      </c>
      <c r="J243" s="2" t="s">
        <v>57</v>
      </c>
      <c r="K243" s="24" t="s">
        <v>1060</v>
      </c>
      <c r="L243" s="27">
        <v>7730</v>
      </c>
      <c r="M243" s="33" t="s">
        <v>2512</v>
      </c>
      <c r="N243" s="25" t="s">
        <v>65</v>
      </c>
      <c r="P243" s="26" t="s">
        <v>80</v>
      </c>
      <c r="Q243" s="18">
        <v>44837</v>
      </c>
      <c r="R243" s="18">
        <v>44837</v>
      </c>
      <c r="S243" s="24"/>
    </row>
    <row r="244" spans="1:19" ht="30" x14ac:dyDescent="0.25">
      <c r="A244">
        <v>2022</v>
      </c>
      <c r="B244" s="18">
        <v>44743</v>
      </c>
      <c r="C244" s="18">
        <v>44834</v>
      </c>
      <c r="D244" s="32" t="s">
        <v>148</v>
      </c>
      <c r="E244" s="32" t="s">
        <v>652</v>
      </c>
      <c r="F244" s="24" t="s">
        <v>653</v>
      </c>
      <c r="G244" s="24" t="s">
        <v>654</v>
      </c>
      <c r="H244" s="24" t="s">
        <v>655</v>
      </c>
      <c r="I244" s="27" t="s">
        <v>1023</v>
      </c>
      <c r="J244" s="2" t="s">
        <v>56</v>
      </c>
      <c r="K244" s="24" t="s">
        <v>1056</v>
      </c>
      <c r="L244" s="27">
        <v>2629</v>
      </c>
      <c r="M244" s="33" t="s">
        <v>2513</v>
      </c>
      <c r="N244" s="25" t="s">
        <v>65</v>
      </c>
      <c r="P244" s="26" t="s">
        <v>80</v>
      </c>
      <c r="Q244" s="18">
        <v>44837</v>
      </c>
      <c r="R244" s="18">
        <v>44837</v>
      </c>
      <c r="S244" s="24" t="s">
        <v>1036</v>
      </c>
    </row>
    <row r="245" spans="1:19" ht="30" x14ac:dyDescent="0.25">
      <c r="A245">
        <v>2022</v>
      </c>
      <c r="B245" s="18">
        <v>44743</v>
      </c>
      <c r="C245" s="18">
        <v>44834</v>
      </c>
      <c r="D245" s="32" t="s">
        <v>148</v>
      </c>
      <c r="E245" s="32" t="s">
        <v>652</v>
      </c>
      <c r="F245" s="24" t="s">
        <v>1865</v>
      </c>
      <c r="G245" s="24" t="s">
        <v>911</v>
      </c>
      <c r="H245" s="24" t="s">
        <v>395</v>
      </c>
      <c r="I245" s="27" t="s">
        <v>1023</v>
      </c>
      <c r="J245" s="2" t="s">
        <v>54</v>
      </c>
      <c r="K245" s="24" t="s">
        <v>1062</v>
      </c>
      <c r="L245" s="27">
        <v>3032</v>
      </c>
      <c r="M245" s="33" t="s">
        <v>2514</v>
      </c>
      <c r="N245" s="25" t="s">
        <v>65</v>
      </c>
      <c r="P245" s="26" t="s">
        <v>80</v>
      </c>
      <c r="Q245" s="18">
        <v>44837</v>
      </c>
      <c r="R245" s="18">
        <v>44837</v>
      </c>
      <c r="S245" s="24" t="s">
        <v>1036</v>
      </c>
    </row>
    <row r="246" spans="1:19" ht="45" x14ac:dyDescent="0.25">
      <c r="A246">
        <v>2022</v>
      </c>
      <c r="B246" s="18">
        <v>44743</v>
      </c>
      <c r="C246" s="18">
        <v>44834</v>
      </c>
      <c r="D246" s="32" t="s">
        <v>1812</v>
      </c>
      <c r="E246" s="32" t="s">
        <v>657</v>
      </c>
      <c r="F246" s="24" t="s">
        <v>658</v>
      </c>
      <c r="G246" s="24" t="s">
        <v>89</v>
      </c>
      <c r="H246" s="24" t="s">
        <v>659</v>
      </c>
      <c r="I246" s="27" t="s">
        <v>1023</v>
      </c>
      <c r="J246" s="2" t="s">
        <v>57</v>
      </c>
      <c r="K246" s="24" t="s">
        <v>1060</v>
      </c>
      <c r="L246" s="27">
        <v>4102</v>
      </c>
      <c r="M246" s="33" t="s">
        <v>2515</v>
      </c>
      <c r="N246" s="25" t="s">
        <v>65</v>
      </c>
      <c r="P246" s="26" t="s">
        <v>80</v>
      </c>
      <c r="Q246" s="18">
        <v>44837</v>
      </c>
      <c r="R246" s="18">
        <v>44837</v>
      </c>
      <c r="S246" s="24" t="s">
        <v>1036</v>
      </c>
    </row>
    <row r="247" spans="1:19" ht="30" x14ac:dyDescent="0.25">
      <c r="A247">
        <v>2022</v>
      </c>
      <c r="B247" s="18">
        <v>44743</v>
      </c>
      <c r="C247" s="18">
        <v>44834</v>
      </c>
      <c r="D247" s="32" t="s">
        <v>148</v>
      </c>
      <c r="E247" s="32" t="s">
        <v>652</v>
      </c>
      <c r="F247" s="24" t="s">
        <v>660</v>
      </c>
      <c r="G247" s="24" t="s">
        <v>661</v>
      </c>
      <c r="H247" s="24" t="s">
        <v>656</v>
      </c>
      <c r="I247" s="27" t="s">
        <v>1023</v>
      </c>
      <c r="J247" s="2" t="s">
        <v>56</v>
      </c>
      <c r="K247" s="24" t="s">
        <v>1056</v>
      </c>
      <c r="L247" s="27">
        <v>4705</v>
      </c>
      <c r="M247" s="33" t="s">
        <v>2516</v>
      </c>
      <c r="N247" s="25" t="s">
        <v>65</v>
      </c>
      <c r="P247" s="26" t="s">
        <v>80</v>
      </c>
      <c r="Q247" s="18">
        <v>44837</v>
      </c>
      <c r="R247" s="18">
        <v>44837</v>
      </c>
      <c r="S247" s="24" t="s">
        <v>1036</v>
      </c>
    </row>
    <row r="248" spans="1:19" ht="30" x14ac:dyDescent="0.25">
      <c r="A248">
        <v>2022</v>
      </c>
      <c r="B248" s="18">
        <v>44743</v>
      </c>
      <c r="C248" s="18">
        <v>44834</v>
      </c>
      <c r="D248" s="32" t="s">
        <v>148</v>
      </c>
      <c r="E248" s="32" t="s">
        <v>652</v>
      </c>
      <c r="F248" s="24" t="s">
        <v>918</v>
      </c>
      <c r="G248" s="24" t="s">
        <v>1866</v>
      </c>
      <c r="H248" s="24" t="s">
        <v>412</v>
      </c>
      <c r="I248" s="27" t="s">
        <v>1023</v>
      </c>
      <c r="J248" s="2" t="s">
        <v>56</v>
      </c>
      <c r="K248" s="24" t="s">
        <v>1056</v>
      </c>
      <c r="L248" s="27">
        <v>4871</v>
      </c>
      <c r="M248" s="33" t="s">
        <v>2517</v>
      </c>
      <c r="N248" s="25" t="s">
        <v>65</v>
      </c>
      <c r="P248" s="26" t="s">
        <v>80</v>
      </c>
      <c r="Q248" s="18">
        <v>44837</v>
      </c>
      <c r="R248" s="18">
        <v>44837</v>
      </c>
      <c r="S248" s="24" t="s">
        <v>1036</v>
      </c>
    </row>
    <row r="249" spans="1:19" ht="30" x14ac:dyDescent="0.25">
      <c r="A249">
        <v>2022</v>
      </c>
      <c r="B249" s="18">
        <v>44743</v>
      </c>
      <c r="C249" s="18">
        <v>44834</v>
      </c>
      <c r="D249" s="32" t="s">
        <v>148</v>
      </c>
      <c r="E249" s="32" t="s">
        <v>652</v>
      </c>
      <c r="F249" s="24" t="s">
        <v>1867</v>
      </c>
      <c r="G249" s="24" t="s">
        <v>191</v>
      </c>
      <c r="H249" s="24" t="s">
        <v>357</v>
      </c>
      <c r="I249" s="27" t="s">
        <v>1023</v>
      </c>
      <c r="J249" s="2" t="s">
        <v>56</v>
      </c>
      <c r="K249" s="24" t="s">
        <v>1056</v>
      </c>
      <c r="L249" s="27">
        <v>5256</v>
      </c>
      <c r="M249" s="33" t="s">
        <v>2518</v>
      </c>
      <c r="N249" s="25" t="s">
        <v>65</v>
      </c>
      <c r="P249" s="26" t="s">
        <v>80</v>
      </c>
      <c r="Q249" s="18">
        <v>44837</v>
      </c>
      <c r="R249" s="18">
        <v>44837</v>
      </c>
      <c r="S249" s="24" t="s">
        <v>1036</v>
      </c>
    </row>
    <row r="250" spans="1:19" ht="30" x14ac:dyDescent="0.25">
      <c r="A250">
        <v>2022</v>
      </c>
      <c r="B250" s="18">
        <v>44743</v>
      </c>
      <c r="C250" s="18">
        <v>44834</v>
      </c>
      <c r="D250" s="32" t="s">
        <v>148</v>
      </c>
      <c r="E250" s="32" t="s">
        <v>652</v>
      </c>
      <c r="F250" s="24" t="s">
        <v>1868</v>
      </c>
      <c r="G250" s="24" t="s">
        <v>1841</v>
      </c>
      <c r="H250" s="24" t="s">
        <v>269</v>
      </c>
      <c r="I250" s="27" t="s">
        <v>1023</v>
      </c>
      <c r="J250" s="2" t="s">
        <v>57</v>
      </c>
      <c r="K250" s="24" t="s">
        <v>1060</v>
      </c>
      <c r="L250" s="27">
        <v>5937</v>
      </c>
      <c r="M250" s="33" t="s">
        <v>2519</v>
      </c>
      <c r="N250" s="25" t="s">
        <v>65</v>
      </c>
      <c r="P250" s="26" t="s">
        <v>80</v>
      </c>
      <c r="Q250" s="18">
        <v>44837</v>
      </c>
      <c r="R250" s="18">
        <v>44837</v>
      </c>
      <c r="S250" s="24" t="s">
        <v>1036</v>
      </c>
    </row>
    <row r="251" spans="1:19" ht="45" x14ac:dyDescent="0.25">
      <c r="A251">
        <v>2022</v>
      </c>
      <c r="B251" s="18">
        <v>44743</v>
      </c>
      <c r="C251" s="18">
        <v>44834</v>
      </c>
      <c r="D251" s="32" t="s">
        <v>1812</v>
      </c>
      <c r="E251" s="32" t="s">
        <v>657</v>
      </c>
      <c r="F251" s="24" t="s">
        <v>662</v>
      </c>
      <c r="G251" s="24" t="s">
        <v>160</v>
      </c>
      <c r="H251" s="24" t="s">
        <v>261</v>
      </c>
      <c r="I251" s="27" t="s">
        <v>1023</v>
      </c>
      <c r="J251" s="2" t="s">
        <v>56</v>
      </c>
      <c r="K251" s="24" t="s">
        <v>1056</v>
      </c>
      <c r="L251" s="27">
        <v>6136</v>
      </c>
      <c r="M251" s="33" t="s">
        <v>2520</v>
      </c>
      <c r="N251" s="25" t="s">
        <v>65</v>
      </c>
      <c r="P251" s="26" t="s">
        <v>80</v>
      </c>
      <c r="Q251" s="18">
        <v>44837</v>
      </c>
      <c r="R251" s="18">
        <v>44837</v>
      </c>
      <c r="S251" s="24" t="s">
        <v>1036</v>
      </c>
    </row>
    <row r="252" spans="1:19" ht="30" x14ac:dyDescent="0.25">
      <c r="A252">
        <v>2022</v>
      </c>
      <c r="B252" s="18">
        <v>44743</v>
      </c>
      <c r="C252" s="18">
        <v>44834</v>
      </c>
      <c r="D252" s="32" t="s">
        <v>148</v>
      </c>
      <c r="E252" s="32" t="s">
        <v>652</v>
      </c>
      <c r="F252" s="24" t="s">
        <v>2016</v>
      </c>
      <c r="G252" s="24" t="s">
        <v>435</v>
      </c>
      <c r="H252" s="24" t="s">
        <v>291</v>
      </c>
      <c r="I252" s="27" t="s">
        <v>1023</v>
      </c>
      <c r="J252" s="2" t="s">
        <v>54</v>
      </c>
      <c r="K252" s="24" t="s">
        <v>1062</v>
      </c>
      <c r="L252" s="27">
        <v>6269</v>
      </c>
      <c r="M252" s="33" t="s">
        <v>2521</v>
      </c>
      <c r="N252" s="25" t="s">
        <v>65</v>
      </c>
      <c r="P252" s="26" t="s">
        <v>80</v>
      </c>
      <c r="Q252" s="18">
        <v>44837</v>
      </c>
      <c r="R252" s="18">
        <v>44837</v>
      </c>
      <c r="S252" s="24" t="s">
        <v>1036</v>
      </c>
    </row>
    <row r="253" spans="1:19" ht="30" x14ac:dyDescent="0.25">
      <c r="A253">
        <v>2022</v>
      </c>
      <c r="B253" s="18">
        <v>44743</v>
      </c>
      <c r="C253" s="18">
        <v>44834</v>
      </c>
      <c r="D253" s="32" t="s">
        <v>148</v>
      </c>
      <c r="E253" s="32" t="s">
        <v>652</v>
      </c>
      <c r="F253" s="24" t="s">
        <v>663</v>
      </c>
      <c r="G253" s="24" t="s">
        <v>276</v>
      </c>
      <c r="H253" s="24" t="s">
        <v>626</v>
      </c>
      <c r="I253" s="27" t="s">
        <v>1023</v>
      </c>
      <c r="J253" s="2" t="s">
        <v>56</v>
      </c>
      <c r="K253" s="24" t="s">
        <v>1056</v>
      </c>
      <c r="L253" s="27">
        <v>6430</v>
      </c>
      <c r="M253" s="33" t="s">
        <v>2522</v>
      </c>
      <c r="N253" s="25" t="s">
        <v>65</v>
      </c>
      <c r="P253" s="26" t="s">
        <v>80</v>
      </c>
      <c r="Q253" s="18">
        <v>44837</v>
      </c>
      <c r="R253" s="18">
        <v>44837</v>
      </c>
      <c r="S253" s="24" t="s">
        <v>1036</v>
      </c>
    </row>
    <row r="254" spans="1:19" ht="30" x14ac:dyDescent="0.25">
      <c r="A254">
        <v>2022</v>
      </c>
      <c r="B254" s="18">
        <v>44743</v>
      </c>
      <c r="C254" s="18">
        <v>44834</v>
      </c>
      <c r="D254" s="32" t="s">
        <v>148</v>
      </c>
      <c r="E254" s="32" t="s">
        <v>652</v>
      </c>
      <c r="F254" s="24" t="s">
        <v>664</v>
      </c>
      <c r="G254" s="24" t="s">
        <v>421</v>
      </c>
      <c r="H254" s="24" t="s">
        <v>269</v>
      </c>
      <c r="I254" s="27" t="s">
        <v>1023</v>
      </c>
      <c r="J254" s="2" t="s">
        <v>57</v>
      </c>
      <c r="K254" s="24" t="s">
        <v>1060</v>
      </c>
      <c r="L254" s="27">
        <v>6463</v>
      </c>
      <c r="M254" s="33" t="s">
        <v>2523</v>
      </c>
      <c r="N254" s="25" t="s">
        <v>65</v>
      </c>
      <c r="P254" s="26" t="s">
        <v>80</v>
      </c>
      <c r="Q254" s="18">
        <v>44837</v>
      </c>
      <c r="R254" s="18">
        <v>44837</v>
      </c>
      <c r="S254" s="24" t="s">
        <v>1036</v>
      </c>
    </row>
    <row r="255" spans="1:19" ht="30" x14ac:dyDescent="0.25">
      <c r="A255">
        <v>2022</v>
      </c>
      <c r="B255" s="18">
        <v>44743</v>
      </c>
      <c r="C255" s="18">
        <v>44834</v>
      </c>
      <c r="D255" s="32" t="s">
        <v>148</v>
      </c>
      <c r="E255" s="32" t="s">
        <v>652</v>
      </c>
      <c r="F255" s="24" t="s">
        <v>665</v>
      </c>
      <c r="G255" s="24" t="s">
        <v>666</v>
      </c>
      <c r="H255" s="24" t="s">
        <v>208</v>
      </c>
      <c r="I255" s="27" t="s">
        <v>1023</v>
      </c>
      <c r="J255" s="2" t="s">
        <v>56</v>
      </c>
      <c r="K255" s="24" t="s">
        <v>1056</v>
      </c>
      <c r="L255" s="27">
        <v>6576</v>
      </c>
      <c r="M255" s="33" t="s">
        <v>2524</v>
      </c>
      <c r="N255" s="25" t="s">
        <v>65</v>
      </c>
      <c r="P255" s="26" t="s">
        <v>80</v>
      </c>
      <c r="Q255" s="18">
        <v>44837</v>
      </c>
      <c r="R255" s="18">
        <v>44837</v>
      </c>
      <c r="S255" s="24" t="s">
        <v>1036</v>
      </c>
    </row>
    <row r="256" spans="1:19" ht="30" x14ac:dyDescent="0.25">
      <c r="A256">
        <v>2022</v>
      </c>
      <c r="B256" s="18">
        <v>44743</v>
      </c>
      <c r="C256" s="18">
        <v>44834</v>
      </c>
      <c r="D256" s="32" t="s">
        <v>148</v>
      </c>
      <c r="E256" s="32" t="s">
        <v>652</v>
      </c>
      <c r="F256" s="24" t="s">
        <v>1870</v>
      </c>
      <c r="G256" s="24" t="s">
        <v>1869</v>
      </c>
      <c r="H256" s="24" t="s">
        <v>114</v>
      </c>
      <c r="I256" s="27" t="s">
        <v>1023</v>
      </c>
      <c r="J256" s="2" t="s">
        <v>54</v>
      </c>
      <c r="K256" s="24" t="s">
        <v>1062</v>
      </c>
      <c r="L256" s="27">
        <v>6634</v>
      </c>
      <c r="M256" s="33" t="s">
        <v>2525</v>
      </c>
      <c r="N256" s="25" t="s">
        <v>65</v>
      </c>
      <c r="P256" s="26" t="s">
        <v>80</v>
      </c>
      <c r="Q256" s="18">
        <v>44837</v>
      </c>
      <c r="R256" s="18">
        <v>44837</v>
      </c>
      <c r="S256" s="24" t="s">
        <v>1036</v>
      </c>
    </row>
    <row r="257" spans="1:19" ht="30" x14ac:dyDescent="0.25">
      <c r="A257">
        <v>2022</v>
      </c>
      <c r="B257" s="18">
        <v>44743</v>
      </c>
      <c r="C257" s="18">
        <v>44834</v>
      </c>
      <c r="D257" s="32" t="s">
        <v>148</v>
      </c>
      <c r="E257" s="32" t="s">
        <v>652</v>
      </c>
      <c r="F257" s="24" t="s">
        <v>383</v>
      </c>
      <c r="G257" s="24" t="s">
        <v>667</v>
      </c>
      <c r="H257" s="24" t="s">
        <v>392</v>
      </c>
      <c r="I257" s="27" t="s">
        <v>1023</v>
      </c>
      <c r="J257" s="2" t="s">
        <v>56</v>
      </c>
      <c r="K257" s="24" t="s">
        <v>1056</v>
      </c>
      <c r="L257" s="27">
        <v>7201</v>
      </c>
      <c r="M257" s="33" t="s">
        <v>2526</v>
      </c>
      <c r="N257" s="25" t="s">
        <v>65</v>
      </c>
      <c r="P257" s="26" t="s">
        <v>80</v>
      </c>
      <c r="Q257" s="18">
        <v>44837</v>
      </c>
      <c r="R257" s="18">
        <v>44837</v>
      </c>
      <c r="S257" s="24" t="s">
        <v>1036</v>
      </c>
    </row>
    <row r="258" spans="1:19" ht="30" x14ac:dyDescent="0.25">
      <c r="A258">
        <v>2022</v>
      </c>
      <c r="B258" s="18">
        <v>44743</v>
      </c>
      <c r="C258" s="18">
        <v>44834</v>
      </c>
      <c r="D258" s="32" t="s">
        <v>148</v>
      </c>
      <c r="E258" s="32" t="s">
        <v>652</v>
      </c>
      <c r="F258" s="24" t="s">
        <v>668</v>
      </c>
      <c r="G258" s="24" t="s">
        <v>563</v>
      </c>
      <c r="H258" s="24" t="s">
        <v>254</v>
      </c>
      <c r="I258" s="27" t="s">
        <v>1023</v>
      </c>
      <c r="J258" s="2" t="s">
        <v>57</v>
      </c>
      <c r="K258" s="24" t="s">
        <v>1106</v>
      </c>
      <c r="L258" s="27">
        <v>7697</v>
      </c>
      <c r="M258" s="33" t="s">
        <v>2527</v>
      </c>
      <c r="N258" s="25" t="s">
        <v>65</v>
      </c>
      <c r="P258" s="26" t="s">
        <v>80</v>
      </c>
      <c r="Q258" s="18">
        <v>44837</v>
      </c>
      <c r="R258" s="18">
        <v>44837</v>
      </c>
      <c r="S258" s="24" t="s">
        <v>1036</v>
      </c>
    </row>
    <row r="259" spans="1:19" ht="45" x14ac:dyDescent="0.25">
      <c r="A259">
        <v>2022</v>
      </c>
      <c r="B259" s="18">
        <v>44743</v>
      </c>
      <c r="C259" s="18">
        <v>44834</v>
      </c>
      <c r="D259" s="32" t="s">
        <v>148</v>
      </c>
      <c r="E259" s="32" t="s">
        <v>652</v>
      </c>
      <c r="F259" s="24" t="s">
        <v>669</v>
      </c>
      <c r="G259" s="24" t="s">
        <v>670</v>
      </c>
      <c r="H259" s="24" t="s">
        <v>671</v>
      </c>
      <c r="I259" s="27" t="s">
        <v>1023</v>
      </c>
      <c r="J259" s="2" t="s">
        <v>56</v>
      </c>
      <c r="K259" s="24" t="s">
        <v>1056</v>
      </c>
      <c r="L259" s="27">
        <v>7699</v>
      </c>
      <c r="M259" s="33" t="s">
        <v>2528</v>
      </c>
      <c r="N259" s="25" t="s">
        <v>65</v>
      </c>
      <c r="P259" s="26" t="s">
        <v>80</v>
      </c>
      <c r="Q259" s="18">
        <v>44837</v>
      </c>
      <c r="R259" s="18">
        <v>44837</v>
      </c>
      <c r="S259" s="21" t="s">
        <v>1035</v>
      </c>
    </row>
    <row r="260" spans="1:19" ht="30" x14ac:dyDescent="0.25">
      <c r="A260">
        <v>2022</v>
      </c>
      <c r="B260" s="18">
        <v>44743</v>
      </c>
      <c r="C260" s="18">
        <v>44834</v>
      </c>
      <c r="D260" s="32" t="s">
        <v>148</v>
      </c>
      <c r="E260" s="32" t="s">
        <v>652</v>
      </c>
      <c r="F260" s="24" t="s">
        <v>672</v>
      </c>
      <c r="G260" s="24" t="s">
        <v>208</v>
      </c>
      <c r="H260" s="24" t="s">
        <v>170</v>
      </c>
      <c r="I260" s="27" t="s">
        <v>1023</v>
      </c>
      <c r="J260" s="2" t="s">
        <v>57</v>
      </c>
      <c r="K260" s="24" t="s">
        <v>1060</v>
      </c>
      <c r="L260" s="27">
        <v>7700</v>
      </c>
      <c r="M260" s="33" t="s">
        <v>2529</v>
      </c>
      <c r="N260" s="25" t="s">
        <v>65</v>
      </c>
      <c r="P260" s="26" t="s">
        <v>80</v>
      </c>
      <c r="Q260" s="18">
        <v>44837</v>
      </c>
      <c r="R260" s="18">
        <v>44837</v>
      </c>
      <c r="S260" s="24" t="s">
        <v>1036</v>
      </c>
    </row>
    <row r="261" spans="1:19" ht="30" x14ac:dyDescent="0.25">
      <c r="A261">
        <v>2022</v>
      </c>
      <c r="B261" s="18">
        <v>44743</v>
      </c>
      <c r="C261" s="18">
        <v>44834</v>
      </c>
      <c r="D261" s="32" t="s">
        <v>148</v>
      </c>
      <c r="E261" s="32" t="s">
        <v>652</v>
      </c>
      <c r="F261" s="24" t="s">
        <v>673</v>
      </c>
      <c r="G261" s="24" t="s">
        <v>674</v>
      </c>
      <c r="H261" s="24" t="s">
        <v>675</v>
      </c>
      <c r="I261" s="27" t="s">
        <v>1023</v>
      </c>
      <c r="J261" s="2" t="s">
        <v>55</v>
      </c>
      <c r="K261" s="24" t="s">
        <v>1057</v>
      </c>
      <c r="L261" s="27">
        <v>7701</v>
      </c>
      <c r="M261" s="33" t="s">
        <v>2530</v>
      </c>
      <c r="N261" s="25" t="s">
        <v>65</v>
      </c>
      <c r="P261" s="26" t="s">
        <v>80</v>
      </c>
      <c r="Q261" s="18">
        <v>44837</v>
      </c>
      <c r="R261" s="18">
        <v>44837</v>
      </c>
      <c r="S261" s="24" t="s">
        <v>1036</v>
      </c>
    </row>
    <row r="262" spans="1:19" ht="30" x14ac:dyDescent="0.25">
      <c r="A262">
        <v>2022</v>
      </c>
      <c r="B262" s="18">
        <v>44743</v>
      </c>
      <c r="C262" s="18">
        <v>44834</v>
      </c>
      <c r="D262" s="32" t="s">
        <v>148</v>
      </c>
      <c r="E262" s="32" t="s">
        <v>652</v>
      </c>
      <c r="F262" s="24" t="s">
        <v>676</v>
      </c>
      <c r="G262" s="24" t="s">
        <v>167</v>
      </c>
      <c r="H262" s="24" t="s">
        <v>259</v>
      </c>
      <c r="I262" s="27" t="s">
        <v>1023</v>
      </c>
      <c r="J262" s="2" t="s">
        <v>56</v>
      </c>
      <c r="K262" s="24" t="s">
        <v>1056</v>
      </c>
      <c r="L262" s="27">
        <v>7702</v>
      </c>
      <c r="M262" s="33" t="s">
        <v>2531</v>
      </c>
      <c r="N262" s="25" t="s">
        <v>65</v>
      </c>
      <c r="P262" s="26" t="s">
        <v>80</v>
      </c>
      <c r="Q262" s="18">
        <v>44837</v>
      </c>
      <c r="R262" s="18">
        <v>44837</v>
      </c>
      <c r="S262" s="24" t="s">
        <v>1036</v>
      </c>
    </row>
    <row r="263" spans="1:19" ht="30" x14ac:dyDescent="0.25">
      <c r="A263">
        <v>2022</v>
      </c>
      <c r="B263" s="18">
        <v>44743</v>
      </c>
      <c r="C263" s="18">
        <v>44834</v>
      </c>
      <c r="D263" s="32" t="s">
        <v>148</v>
      </c>
      <c r="E263" s="32" t="s">
        <v>652</v>
      </c>
      <c r="F263" s="24" t="s">
        <v>677</v>
      </c>
      <c r="G263" s="24" t="s">
        <v>203</v>
      </c>
      <c r="H263" s="24" t="s">
        <v>678</v>
      </c>
      <c r="I263" s="27" t="s">
        <v>1023</v>
      </c>
      <c r="J263" s="2" t="s">
        <v>56</v>
      </c>
      <c r="K263" s="24" t="s">
        <v>1056</v>
      </c>
      <c r="L263" s="27">
        <v>7705</v>
      </c>
      <c r="M263" s="33" t="s">
        <v>2532</v>
      </c>
      <c r="N263" s="25" t="s">
        <v>65</v>
      </c>
      <c r="P263" s="26" t="s">
        <v>80</v>
      </c>
      <c r="Q263" s="18">
        <v>44837</v>
      </c>
      <c r="R263" s="18">
        <v>44837</v>
      </c>
      <c r="S263" s="24" t="s">
        <v>1036</v>
      </c>
    </row>
    <row r="264" spans="1:19" ht="30" x14ac:dyDescent="0.25">
      <c r="A264">
        <v>2022</v>
      </c>
      <c r="B264" s="18">
        <v>44743</v>
      </c>
      <c r="C264" s="18">
        <v>44834</v>
      </c>
      <c r="D264" s="32" t="s">
        <v>148</v>
      </c>
      <c r="E264" s="32" t="s">
        <v>652</v>
      </c>
      <c r="F264" s="24" t="s">
        <v>679</v>
      </c>
      <c r="G264" s="24" t="s">
        <v>203</v>
      </c>
      <c r="H264" s="24" t="s">
        <v>680</v>
      </c>
      <c r="I264" s="27" t="s">
        <v>1023</v>
      </c>
      <c r="J264" s="2" t="s">
        <v>57</v>
      </c>
      <c r="K264" s="24" t="s">
        <v>1060</v>
      </c>
      <c r="L264" s="27">
        <v>7706</v>
      </c>
      <c r="M264" s="33" t="s">
        <v>2533</v>
      </c>
      <c r="N264" s="25" t="s">
        <v>65</v>
      </c>
      <c r="P264" s="26" t="s">
        <v>80</v>
      </c>
      <c r="Q264" s="18">
        <v>44837</v>
      </c>
      <c r="R264" s="18">
        <v>44837</v>
      </c>
      <c r="S264" s="24" t="s">
        <v>1036</v>
      </c>
    </row>
    <row r="265" spans="1:19" ht="45" x14ac:dyDescent="0.25">
      <c r="A265">
        <v>2022</v>
      </c>
      <c r="B265" s="18">
        <v>44743</v>
      </c>
      <c r="C265" s="18">
        <v>44834</v>
      </c>
      <c r="D265" s="32" t="s">
        <v>148</v>
      </c>
      <c r="E265" s="32" t="s">
        <v>657</v>
      </c>
      <c r="F265" s="24" t="s">
        <v>681</v>
      </c>
      <c r="G265" s="24" t="s">
        <v>682</v>
      </c>
      <c r="H265" s="24" t="s">
        <v>412</v>
      </c>
      <c r="I265" s="27" t="s">
        <v>1023</v>
      </c>
      <c r="J265" s="2" t="s">
        <v>57</v>
      </c>
      <c r="K265" s="24" t="s">
        <v>1060</v>
      </c>
      <c r="L265" s="27">
        <v>7711</v>
      </c>
      <c r="M265" s="33" t="s">
        <v>2534</v>
      </c>
      <c r="N265" s="25" t="s">
        <v>65</v>
      </c>
      <c r="P265" s="26" t="s">
        <v>80</v>
      </c>
      <c r="Q265" s="18">
        <v>44837</v>
      </c>
      <c r="R265" s="18">
        <v>44837</v>
      </c>
      <c r="S265" s="24" t="s">
        <v>1036</v>
      </c>
    </row>
    <row r="266" spans="1:19" ht="30" x14ac:dyDescent="0.25">
      <c r="A266">
        <v>2022</v>
      </c>
      <c r="B266" s="18">
        <v>44743</v>
      </c>
      <c r="C266" s="18">
        <v>44834</v>
      </c>
      <c r="D266" s="32" t="s">
        <v>148</v>
      </c>
      <c r="E266" s="32" t="s">
        <v>652</v>
      </c>
      <c r="F266" s="24" t="s">
        <v>683</v>
      </c>
      <c r="G266" s="24" t="s">
        <v>392</v>
      </c>
      <c r="H266" s="24" t="s">
        <v>684</v>
      </c>
      <c r="I266" s="27" t="s">
        <v>1023</v>
      </c>
      <c r="J266" s="2" t="s">
        <v>58</v>
      </c>
      <c r="K266" s="24" t="s">
        <v>1068</v>
      </c>
      <c r="L266" s="27">
        <v>7714</v>
      </c>
      <c r="M266" s="33" t="s">
        <v>2535</v>
      </c>
      <c r="N266" s="25" t="s">
        <v>65</v>
      </c>
      <c r="P266" s="26" t="s">
        <v>80</v>
      </c>
      <c r="Q266" s="18">
        <v>44837</v>
      </c>
      <c r="R266" s="18">
        <v>44837</v>
      </c>
      <c r="S266" s="24" t="s">
        <v>1036</v>
      </c>
    </row>
    <row r="267" spans="1:19" ht="45" x14ac:dyDescent="0.25">
      <c r="A267">
        <v>2022</v>
      </c>
      <c r="B267" s="18">
        <v>44743</v>
      </c>
      <c r="C267" s="18">
        <v>44834</v>
      </c>
      <c r="D267" s="32" t="s">
        <v>148</v>
      </c>
      <c r="E267" s="32" t="s">
        <v>652</v>
      </c>
      <c r="F267" s="24" t="s">
        <v>685</v>
      </c>
      <c r="G267" s="24" t="s">
        <v>670</v>
      </c>
      <c r="H267" s="24" t="s">
        <v>671</v>
      </c>
      <c r="I267" s="27" t="s">
        <v>1023</v>
      </c>
      <c r="J267" s="2" t="s">
        <v>56</v>
      </c>
      <c r="K267" s="24" t="s">
        <v>1056</v>
      </c>
      <c r="L267" s="27">
        <v>7715</v>
      </c>
      <c r="M267" s="33" t="s">
        <v>2536</v>
      </c>
      <c r="N267" s="25" t="s">
        <v>65</v>
      </c>
      <c r="P267" s="26" t="s">
        <v>80</v>
      </c>
      <c r="Q267" s="18">
        <v>44837</v>
      </c>
      <c r="R267" s="18">
        <v>44837</v>
      </c>
      <c r="S267" s="21" t="s">
        <v>1035</v>
      </c>
    </row>
    <row r="268" spans="1:19" ht="30" x14ac:dyDescent="0.25">
      <c r="A268">
        <v>2022</v>
      </c>
      <c r="B268" s="18">
        <v>44743</v>
      </c>
      <c r="C268" s="18">
        <v>44834</v>
      </c>
      <c r="D268" s="32" t="s">
        <v>148</v>
      </c>
      <c r="E268" s="32" t="s">
        <v>652</v>
      </c>
      <c r="F268" s="24" t="s">
        <v>686</v>
      </c>
      <c r="G268" s="24" t="s">
        <v>103</v>
      </c>
      <c r="H268" s="24" t="s">
        <v>687</v>
      </c>
      <c r="I268" s="27" t="s">
        <v>1023</v>
      </c>
      <c r="J268" s="2" t="s">
        <v>57</v>
      </c>
      <c r="K268" s="24" t="s">
        <v>1060</v>
      </c>
      <c r="L268" s="27">
        <v>7718</v>
      </c>
      <c r="M268" s="33" t="s">
        <v>2537</v>
      </c>
      <c r="N268" s="25" t="s">
        <v>65</v>
      </c>
      <c r="P268" s="26" t="s">
        <v>80</v>
      </c>
      <c r="Q268" s="18">
        <v>44837</v>
      </c>
      <c r="R268" s="18">
        <v>44837</v>
      </c>
      <c r="S268" s="24" t="s">
        <v>1036</v>
      </c>
    </row>
    <row r="269" spans="1:19" ht="30" x14ac:dyDescent="0.25">
      <c r="A269">
        <v>2022</v>
      </c>
      <c r="B269" s="18">
        <v>44743</v>
      </c>
      <c r="C269" s="18">
        <v>44834</v>
      </c>
      <c r="D269" s="32" t="s">
        <v>148</v>
      </c>
      <c r="E269" s="32" t="s">
        <v>652</v>
      </c>
      <c r="F269" s="24" t="s">
        <v>688</v>
      </c>
      <c r="G269" s="24" t="s">
        <v>689</v>
      </c>
      <c r="H269" s="24" t="s">
        <v>181</v>
      </c>
      <c r="I269" s="27" t="s">
        <v>1023</v>
      </c>
      <c r="J269" s="2" t="s">
        <v>56</v>
      </c>
      <c r="K269" s="24" t="s">
        <v>1056</v>
      </c>
      <c r="L269" s="27">
        <v>7724</v>
      </c>
      <c r="M269" s="33" t="s">
        <v>2538</v>
      </c>
      <c r="N269" s="25" t="s">
        <v>65</v>
      </c>
      <c r="P269" s="26" t="s">
        <v>80</v>
      </c>
      <c r="Q269" s="18">
        <v>44837</v>
      </c>
      <c r="R269" s="18">
        <v>44837</v>
      </c>
      <c r="S269" s="24" t="s">
        <v>1036</v>
      </c>
    </row>
    <row r="270" spans="1:19" ht="30" x14ac:dyDescent="0.25">
      <c r="A270">
        <v>2022</v>
      </c>
      <c r="B270" s="18">
        <v>44743</v>
      </c>
      <c r="C270" s="18">
        <v>44834</v>
      </c>
      <c r="D270" s="32" t="s">
        <v>148</v>
      </c>
      <c r="E270" s="32" t="s">
        <v>652</v>
      </c>
      <c r="F270" s="24" t="s">
        <v>690</v>
      </c>
      <c r="G270" s="24" t="s">
        <v>217</v>
      </c>
      <c r="H270" s="24" t="s">
        <v>89</v>
      </c>
      <c r="I270" s="27" t="s">
        <v>1023</v>
      </c>
      <c r="J270" s="2" t="s">
        <v>56</v>
      </c>
      <c r="K270" s="24" t="s">
        <v>1056</v>
      </c>
      <c r="L270" s="27">
        <v>7725</v>
      </c>
      <c r="M270" s="33" t="s">
        <v>2539</v>
      </c>
      <c r="N270" s="25" t="s">
        <v>65</v>
      </c>
      <c r="P270" s="26" t="s">
        <v>80</v>
      </c>
      <c r="Q270" s="18">
        <v>44837</v>
      </c>
      <c r="R270" s="18">
        <v>44837</v>
      </c>
      <c r="S270" s="24" t="s">
        <v>1036</v>
      </c>
    </row>
    <row r="271" spans="1:19" ht="30" x14ac:dyDescent="0.25">
      <c r="A271">
        <v>2022</v>
      </c>
      <c r="B271" s="18">
        <v>44743</v>
      </c>
      <c r="C271" s="18">
        <v>44834</v>
      </c>
      <c r="D271" s="32" t="s">
        <v>148</v>
      </c>
      <c r="E271" s="32" t="s">
        <v>652</v>
      </c>
      <c r="F271" s="24" t="s">
        <v>691</v>
      </c>
      <c r="G271" s="24" t="s">
        <v>220</v>
      </c>
      <c r="H271" s="24" t="s">
        <v>692</v>
      </c>
      <c r="I271" s="27" t="s">
        <v>1023</v>
      </c>
      <c r="J271" s="2" t="s">
        <v>55</v>
      </c>
      <c r="K271" s="24" t="s">
        <v>1057</v>
      </c>
      <c r="L271" s="27">
        <v>7727</v>
      </c>
      <c r="M271" s="33" t="s">
        <v>2540</v>
      </c>
      <c r="N271" s="25" t="s">
        <v>65</v>
      </c>
      <c r="P271" s="26" t="s">
        <v>80</v>
      </c>
      <c r="Q271" s="18">
        <v>44837</v>
      </c>
      <c r="R271" s="18">
        <v>44837</v>
      </c>
      <c r="S271" s="24" t="s">
        <v>1036</v>
      </c>
    </row>
    <row r="272" spans="1:19" ht="45" x14ac:dyDescent="0.25">
      <c r="A272">
        <v>2022</v>
      </c>
      <c r="B272" s="18">
        <v>44743</v>
      </c>
      <c r="C272" s="18">
        <v>44834</v>
      </c>
      <c r="D272" s="32" t="s">
        <v>1812</v>
      </c>
      <c r="E272" s="32" t="s">
        <v>657</v>
      </c>
      <c r="F272" s="24" t="s">
        <v>1871</v>
      </c>
      <c r="G272" s="24" t="s">
        <v>140</v>
      </c>
      <c r="H272" s="24" t="s">
        <v>127</v>
      </c>
      <c r="I272" s="27" t="s">
        <v>1023</v>
      </c>
      <c r="J272" s="2" t="s">
        <v>59</v>
      </c>
      <c r="K272" s="24" t="s">
        <v>1050</v>
      </c>
      <c r="L272" s="27">
        <v>8070</v>
      </c>
      <c r="M272" s="33" t="s">
        <v>2541</v>
      </c>
      <c r="N272" s="25" t="s">
        <v>65</v>
      </c>
      <c r="P272" s="26" t="s">
        <v>80</v>
      </c>
      <c r="Q272" s="18">
        <v>44837</v>
      </c>
      <c r="R272" s="18">
        <v>44837</v>
      </c>
      <c r="S272" s="24" t="s">
        <v>1036</v>
      </c>
    </row>
    <row r="273" spans="1:19" ht="30" x14ac:dyDescent="0.25">
      <c r="A273">
        <v>2022</v>
      </c>
      <c r="B273" s="18">
        <v>44743</v>
      </c>
      <c r="C273" s="18">
        <v>44834</v>
      </c>
      <c r="D273" s="32" t="s">
        <v>148</v>
      </c>
      <c r="E273" s="32" t="s">
        <v>652</v>
      </c>
      <c r="F273" s="24" t="s">
        <v>1872</v>
      </c>
      <c r="G273" s="24" t="s">
        <v>678</v>
      </c>
      <c r="H273" s="24" t="s">
        <v>637</v>
      </c>
      <c r="I273" s="27" t="s">
        <v>1023</v>
      </c>
      <c r="J273" s="2" t="s">
        <v>56</v>
      </c>
      <c r="K273" s="24" t="s">
        <v>1056</v>
      </c>
      <c r="L273" s="27">
        <v>8072</v>
      </c>
      <c r="M273" s="33" t="s">
        <v>2542</v>
      </c>
      <c r="N273" s="25" t="s">
        <v>65</v>
      </c>
      <c r="P273" s="26" t="s">
        <v>80</v>
      </c>
      <c r="Q273" s="18">
        <v>44837</v>
      </c>
      <c r="R273" s="18">
        <v>44837</v>
      </c>
      <c r="S273" s="24" t="s">
        <v>1036</v>
      </c>
    </row>
    <row r="274" spans="1:19" ht="30" x14ac:dyDescent="0.25">
      <c r="A274">
        <v>2022</v>
      </c>
      <c r="B274" s="18">
        <v>44743</v>
      </c>
      <c r="C274" s="18">
        <v>44834</v>
      </c>
      <c r="D274" s="32" t="s">
        <v>148</v>
      </c>
      <c r="E274" s="32" t="s">
        <v>652</v>
      </c>
      <c r="F274" s="24" t="s">
        <v>693</v>
      </c>
      <c r="G274" s="24" t="s">
        <v>323</v>
      </c>
      <c r="H274" s="24" t="s">
        <v>181</v>
      </c>
      <c r="I274" s="27" t="s">
        <v>1023</v>
      </c>
      <c r="J274" s="2" t="s">
        <v>57</v>
      </c>
      <c r="K274" s="24" t="s">
        <v>1060</v>
      </c>
      <c r="L274" s="27">
        <v>8151</v>
      </c>
      <c r="M274" s="33" t="s">
        <v>2543</v>
      </c>
      <c r="N274" s="25" t="s">
        <v>65</v>
      </c>
      <c r="P274" s="26" t="s">
        <v>80</v>
      </c>
      <c r="Q274" s="18">
        <v>44837</v>
      </c>
      <c r="R274" s="18">
        <v>44837</v>
      </c>
      <c r="S274" s="24" t="s">
        <v>1036</v>
      </c>
    </row>
    <row r="275" spans="1:19" ht="45" x14ac:dyDescent="0.25">
      <c r="A275">
        <v>2022</v>
      </c>
      <c r="B275" s="18">
        <v>44743</v>
      </c>
      <c r="C275" s="18">
        <v>44834</v>
      </c>
      <c r="D275" s="32" t="s">
        <v>1812</v>
      </c>
      <c r="E275" s="32" t="s">
        <v>657</v>
      </c>
      <c r="F275" s="24" t="s">
        <v>1873</v>
      </c>
      <c r="G275" s="24" t="s">
        <v>440</v>
      </c>
      <c r="H275" s="24" t="s">
        <v>146</v>
      </c>
      <c r="I275" s="27" t="s">
        <v>1023</v>
      </c>
      <c r="J275" s="2" t="s">
        <v>59</v>
      </c>
      <c r="K275" s="24" t="s">
        <v>1107</v>
      </c>
      <c r="L275" s="27">
        <v>8158</v>
      </c>
      <c r="M275" s="33" t="s">
        <v>2544</v>
      </c>
      <c r="N275" s="25" t="s">
        <v>65</v>
      </c>
      <c r="P275" s="26" t="s">
        <v>80</v>
      </c>
      <c r="Q275" s="18">
        <v>44837</v>
      </c>
      <c r="R275" s="18">
        <v>44837</v>
      </c>
      <c r="S275" s="24" t="s">
        <v>1036</v>
      </c>
    </row>
    <row r="276" spans="1:19" ht="30" x14ac:dyDescent="0.25">
      <c r="A276">
        <v>2022</v>
      </c>
      <c r="B276" s="18">
        <v>44743</v>
      </c>
      <c r="C276" s="18">
        <v>44834</v>
      </c>
      <c r="D276" s="32" t="s">
        <v>148</v>
      </c>
      <c r="E276" s="32" t="s">
        <v>652</v>
      </c>
      <c r="F276" s="24" t="s">
        <v>1874</v>
      </c>
      <c r="G276" s="24" t="s">
        <v>253</v>
      </c>
      <c r="H276" s="24" t="s">
        <v>269</v>
      </c>
      <c r="I276" s="27" t="s">
        <v>1023</v>
      </c>
      <c r="J276" s="2" t="s">
        <v>56</v>
      </c>
      <c r="K276" s="24" t="s">
        <v>1056</v>
      </c>
      <c r="L276" s="27">
        <v>8673</v>
      </c>
      <c r="M276" s="33" t="s">
        <v>2545</v>
      </c>
      <c r="N276" s="25" t="s">
        <v>65</v>
      </c>
      <c r="P276" s="26" t="s">
        <v>80</v>
      </c>
      <c r="Q276" s="18">
        <v>44837</v>
      </c>
      <c r="R276" s="18">
        <v>44837</v>
      </c>
      <c r="S276" s="24" t="s">
        <v>1036</v>
      </c>
    </row>
    <row r="277" spans="1:19" ht="45" x14ac:dyDescent="0.25">
      <c r="A277">
        <v>2022</v>
      </c>
      <c r="B277" s="18">
        <v>44743</v>
      </c>
      <c r="C277" s="18">
        <v>44834</v>
      </c>
      <c r="D277" s="32" t="s">
        <v>1812</v>
      </c>
      <c r="E277" s="32" t="s">
        <v>657</v>
      </c>
      <c r="F277" s="24" t="s">
        <v>1876</v>
      </c>
      <c r="G277" s="24" t="s">
        <v>1863</v>
      </c>
      <c r="H277" s="24" t="s">
        <v>1875</v>
      </c>
      <c r="I277" s="27" t="s">
        <v>1023</v>
      </c>
      <c r="J277" s="2" t="s">
        <v>59</v>
      </c>
      <c r="K277" s="24" t="s">
        <v>1099</v>
      </c>
      <c r="L277" s="27">
        <v>8696</v>
      </c>
      <c r="M277" s="33" t="s">
        <v>2546</v>
      </c>
      <c r="N277" s="25" t="s">
        <v>65</v>
      </c>
      <c r="P277" s="26" t="s">
        <v>80</v>
      </c>
      <c r="Q277" s="18">
        <v>44837</v>
      </c>
      <c r="R277" s="18">
        <v>44837</v>
      </c>
      <c r="S277" s="24" t="s">
        <v>1036</v>
      </c>
    </row>
    <row r="278" spans="1:19" ht="30" x14ac:dyDescent="0.25">
      <c r="A278">
        <v>2022</v>
      </c>
      <c r="B278" s="18">
        <v>44743</v>
      </c>
      <c r="C278" s="18">
        <v>44834</v>
      </c>
      <c r="D278" s="32" t="s">
        <v>148</v>
      </c>
      <c r="E278" s="32" t="s">
        <v>652</v>
      </c>
      <c r="F278" s="24" t="s">
        <v>433</v>
      </c>
      <c r="G278" s="24" t="s">
        <v>1877</v>
      </c>
      <c r="H278" s="24" t="s">
        <v>223</v>
      </c>
      <c r="I278" s="27" t="s">
        <v>1023</v>
      </c>
      <c r="J278" s="2" t="s">
        <v>60</v>
      </c>
      <c r="K278" s="24" t="s">
        <v>1934</v>
      </c>
      <c r="L278" s="27">
        <v>8702</v>
      </c>
      <c r="M278" s="33" t="s">
        <v>2547</v>
      </c>
      <c r="N278" s="25" t="s">
        <v>65</v>
      </c>
      <c r="P278" s="26" t="s">
        <v>80</v>
      </c>
      <c r="Q278" s="18">
        <v>44837</v>
      </c>
      <c r="R278" s="18">
        <v>44837</v>
      </c>
      <c r="S278" s="24" t="s">
        <v>1036</v>
      </c>
    </row>
    <row r="279" spans="1:19" x14ac:dyDescent="0.25">
      <c r="A279">
        <v>2022</v>
      </c>
      <c r="B279" s="18">
        <v>44743</v>
      </c>
      <c r="C279" s="18">
        <v>44834</v>
      </c>
      <c r="D279" s="32" t="s">
        <v>77</v>
      </c>
      <c r="E279" s="32" t="s">
        <v>694</v>
      </c>
      <c r="F279" s="24" t="s">
        <v>695</v>
      </c>
      <c r="G279" s="24" t="s">
        <v>170</v>
      </c>
      <c r="H279" s="24" t="s">
        <v>231</v>
      </c>
      <c r="I279" s="27" t="s">
        <v>1024</v>
      </c>
      <c r="J279" s="2" t="s">
        <v>59</v>
      </c>
      <c r="K279" s="24" t="s">
        <v>1050</v>
      </c>
      <c r="L279" s="27">
        <v>7364</v>
      </c>
      <c r="M279" s="33" t="s">
        <v>2548</v>
      </c>
      <c r="N279" s="25" t="s">
        <v>65</v>
      </c>
      <c r="P279" s="26" t="s">
        <v>80</v>
      </c>
      <c r="Q279" s="18">
        <v>44837</v>
      </c>
      <c r="R279" s="18">
        <v>44837</v>
      </c>
      <c r="S279" s="24"/>
    </row>
    <row r="280" spans="1:19" ht="60" x14ac:dyDescent="0.25">
      <c r="A280">
        <v>2022</v>
      </c>
      <c r="B280" s="18">
        <v>44743</v>
      </c>
      <c r="C280" s="18">
        <v>44834</v>
      </c>
      <c r="D280" s="32" t="s">
        <v>90</v>
      </c>
      <c r="E280" s="32" t="s">
        <v>708</v>
      </c>
      <c r="F280" s="24" t="s">
        <v>1879</v>
      </c>
      <c r="G280" s="24" t="s">
        <v>170</v>
      </c>
      <c r="H280" s="24" t="s">
        <v>1878</v>
      </c>
      <c r="I280" s="27" t="s">
        <v>1024</v>
      </c>
      <c r="J280" s="2" t="s">
        <v>56</v>
      </c>
      <c r="K280" s="24" t="s">
        <v>1056</v>
      </c>
      <c r="L280" s="27">
        <v>7407</v>
      </c>
      <c r="M280" s="33" t="s">
        <v>2549</v>
      </c>
      <c r="N280" s="25" t="s">
        <v>65</v>
      </c>
      <c r="P280" s="26" t="s">
        <v>80</v>
      </c>
      <c r="Q280" s="18">
        <v>44837</v>
      </c>
      <c r="R280" s="18">
        <v>44837</v>
      </c>
      <c r="S280" s="24"/>
    </row>
    <row r="281" spans="1:19" ht="45" x14ac:dyDescent="0.25">
      <c r="A281">
        <v>2022</v>
      </c>
      <c r="B281" s="18">
        <v>44743</v>
      </c>
      <c r="C281" s="18">
        <v>44834</v>
      </c>
      <c r="D281" s="32" t="s">
        <v>105</v>
      </c>
      <c r="E281" s="32" t="s">
        <v>706</v>
      </c>
      <c r="F281" s="24" t="s">
        <v>707</v>
      </c>
      <c r="G281" s="24" t="s">
        <v>493</v>
      </c>
      <c r="H281" s="24" t="s">
        <v>587</v>
      </c>
      <c r="I281" s="27" t="s">
        <v>1024</v>
      </c>
      <c r="J281" s="2" t="s">
        <v>59</v>
      </c>
      <c r="K281" s="24" t="s">
        <v>1107</v>
      </c>
      <c r="L281" s="27">
        <v>7464</v>
      </c>
      <c r="M281" s="33" t="s">
        <v>2550</v>
      </c>
      <c r="N281" s="25" t="s">
        <v>65</v>
      </c>
      <c r="P281" s="26" t="s">
        <v>80</v>
      </c>
      <c r="Q281" s="18">
        <v>44837</v>
      </c>
      <c r="R281" s="18">
        <v>44837</v>
      </c>
      <c r="S281" s="24"/>
    </row>
    <row r="282" spans="1:19" ht="45" x14ac:dyDescent="0.25">
      <c r="A282">
        <v>2022</v>
      </c>
      <c r="B282" s="18">
        <v>44743</v>
      </c>
      <c r="C282" s="18">
        <v>44834</v>
      </c>
      <c r="D282" s="32" t="s">
        <v>85</v>
      </c>
      <c r="E282" s="32" t="s">
        <v>696</v>
      </c>
      <c r="F282" s="24" t="s">
        <v>697</v>
      </c>
      <c r="G282" s="24" t="s">
        <v>269</v>
      </c>
      <c r="H282" s="24" t="s">
        <v>637</v>
      </c>
      <c r="I282" s="27" t="s">
        <v>1024</v>
      </c>
      <c r="J282" s="2" t="s">
        <v>59</v>
      </c>
      <c r="K282" s="24" t="s">
        <v>1082</v>
      </c>
      <c r="L282" s="27">
        <v>7476</v>
      </c>
      <c r="M282" s="33" t="s">
        <v>2551</v>
      </c>
      <c r="N282" s="25" t="s">
        <v>65</v>
      </c>
      <c r="P282" s="26" t="s">
        <v>80</v>
      </c>
      <c r="Q282" s="18">
        <v>44837</v>
      </c>
      <c r="R282" s="18">
        <v>44837</v>
      </c>
      <c r="S282" s="24"/>
    </row>
    <row r="283" spans="1:19" ht="45" x14ac:dyDescent="0.25">
      <c r="A283">
        <v>2022</v>
      </c>
      <c r="B283" s="18">
        <v>44743</v>
      </c>
      <c r="C283" s="18">
        <v>44834</v>
      </c>
      <c r="D283" s="32" t="s">
        <v>90</v>
      </c>
      <c r="E283" s="32" t="s">
        <v>710</v>
      </c>
      <c r="F283" s="24" t="s">
        <v>711</v>
      </c>
      <c r="G283" s="24" t="s">
        <v>712</v>
      </c>
      <c r="H283" s="24" t="s">
        <v>713</v>
      </c>
      <c r="I283" s="27" t="s">
        <v>1024</v>
      </c>
      <c r="J283" s="2" t="s">
        <v>59</v>
      </c>
      <c r="K283" s="24" t="s">
        <v>1048</v>
      </c>
      <c r="L283" s="27">
        <v>7510</v>
      </c>
      <c r="M283" s="33" t="s">
        <v>2552</v>
      </c>
      <c r="N283" s="25" t="s">
        <v>65</v>
      </c>
      <c r="P283" s="26" t="s">
        <v>80</v>
      </c>
      <c r="Q283" s="18">
        <v>44837</v>
      </c>
      <c r="R283" s="18">
        <v>44837</v>
      </c>
      <c r="S283" s="24"/>
    </row>
    <row r="284" spans="1:19" ht="60" x14ac:dyDescent="0.25">
      <c r="A284">
        <v>2022</v>
      </c>
      <c r="B284" s="18">
        <v>44743</v>
      </c>
      <c r="C284" s="18">
        <v>44834</v>
      </c>
      <c r="D284" s="32" t="s">
        <v>90</v>
      </c>
      <c r="E284" s="32" t="s">
        <v>2240</v>
      </c>
      <c r="F284" s="24" t="s">
        <v>714</v>
      </c>
      <c r="G284" s="24" t="s">
        <v>277</v>
      </c>
      <c r="H284" s="24" t="s">
        <v>715</v>
      </c>
      <c r="I284" s="27" t="s">
        <v>1024</v>
      </c>
      <c r="J284" s="2" t="s">
        <v>59</v>
      </c>
      <c r="K284" s="24" t="s">
        <v>1078</v>
      </c>
      <c r="L284" s="27">
        <v>7635</v>
      </c>
      <c r="M284" s="33" t="s">
        <v>2553</v>
      </c>
      <c r="N284" s="25" t="s">
        <v>65</v>
      </c>
      <c r="P284" s="26" t="s">
        <v>80</v>
      </c>
      <c r="Q284" s="18">
        <v>44837</v>
      </c>
      <c r="R284" s="18">
        <v>44837</v>
      </c>
      <c r="S284" s="24"/>
    </row>
    <row r="285" spans="1:19" ht="45" x14ac:dyDescent="0.25">
      <c r="A285">
        <v>2022</v>
      </c>
      <c r="B285" s="18">
        <v>44743</v>
      </c>
      <c r="C285" s="18">
        <v>44834</v>
      </c>
      <c r="D285" s="32" t="s">
        <v>90</v>
      </c>
      <c r="E285" s="32" t="s">
        <v>701</v>
      </c>
      <c r="F285" s="24" t="s">
        <v>414</v>
      </c>
      <c r="G285" s="24" t="s">
        <v>120</v>
      </c>
      <c r="H285" s="24" t="s">
        <v>415</v>
      </c>
      <c r="I285" s="27" t="s">
        <v>1024</v>
      </c>
      <c r="J285" s="2" t="s">
        <v>60</v>
      </c>
      <c r="K285" s="24" t="s">
        <v>2073</v>
      </c>
      <c r="L285" s="27">
        <v>7824</v>
      </c>
      <c r="M285" s="33" t="s">
        <v>2554</v>
      </c>
      <c r="N285" s="25" t="s">
        <v>65</v>
      </c>
      <c r="P285" s="26" t="s">
        <v>80</v>
      </c>
      <c r="Q285" s="18">
        <v>44837</v>
      </c>
      <c r="R285" s="18">
        <v>44837</v>
      </c>
      <c r="S285" s="24"/>
    </row>
    <row r="286" spans="1:19" ht="45" x14ac:dyDescent="0.25">
      <c r="A286">
        <v>2022</v>
      </c>
      <c r="B286" s="18">
        <v>44743</v>
      </c>
      <c r="C286" s="18">
        <v>44834</v>
      </c>
      <c r="D286" s="32" t="s">
        <v>90</v>
      </c>
      <c r="E286" s="32" t="s">
        <v>705</v>
      </c>
      <c r="F286" s="24" t="s">
        <v>391</v>
      </c>
      <c r="G286" s="24" t="s">
        <v>114</v>
      </c>
      <c r="H286" s="24" t="s">
        <v>421</v>
      </c>
      <c r="I286" s="27" t="s">
        <v>1024</v>
      </c>
      <c r="J286" s="2" t="s">
        <v>59</v>
      </c>
      <c r="K286" s="24" t="s">
        <v>2042</v>
      </c>
      <c r="L286" s="27">
        <v>7825</v>
      </c>
      <c r="M286" s="33" t="s">
        <v>2555</v>
      </c>
      <c r="N286" s="25" t="s">
        <v>65</v>
      </c>
      <c r="P286" s="26" t="s">
        <v>80</v>
      </c>
      <c r="Q286" s="18">
        <v>44837</v>
      </c>
      <c r="R286" s="18">
        <v>44837</v>
      </c>
      <c r="S286" s="24"/>
    </row>
    <row r="287" spans="1:19" ht="60" x14ac:dyDescent="0.25">
      <c r="A287">
        <v>2022</v>
      </c>
      <c r="B287" s="18">
        <v>44743</v>
      </c>
      <c r="C287" s="18">
        <v>44834</v>
      </c>
      <c r="D287" s="32" t="s">
        <v>90</v>
      </c>
      <c r="E287" s="32" t="s">
        <v>698</v>
      </c>
      <c r="F287" s="24" t="s">
        <v>699</v>
      </c>
      <c r="G287" s="24" t="s">
        <v>700</v>
      </c>
      <c r="H287" s="24" t="s">
        <v>142</v>
      </c>
      <c r="I287" s="27" t="s">
        <v>1024</v>
      </c>
      <c r="J287" s="2" t="s">
        <v>59</v>
      </c>
      <c r="K287" s="24" t="s">
        <v>2037</v>
      </c>
      <c r="L287" s="27">
        <v>7837</v>
      </c>
      <c r="M287" s="33" t="s">
        <v>2556</v>
      </c>
      <c r="N287" s="25" t="s">
        <v>65</v>
      </c>
      <c r="P287" s="26" t="s">
        <v>80</v>
      </c>
      <c r="Q287" s="18">
        <v>44837</v>
      </c>
      <c r="R287" s="18">
        <v>44837</v>
      </c>
      <c r="S287" s="24"/>
    </row>
    <row r="288" spans="1:19" ht="45" x14ac:dyDescent="0.25">
      <c r="A288">
        <v>2022</v>
      </c>
      <c r="B288" s="18">
        <v>44743</v>
      </c>
      <c r="C288" s="18">
        <v>44834</v>
      </c>
      <c r="D288" s="32" t="s">
        <v>90</v>
      </c>
      <c r="E288" s="32" t="s">
        <v>703</v>
      </c>
      <c r="F288" s="24" t="s">
        <v>1881</v>
      </c>
      <c r="G288" s="24" t="s">
        <v>1880</v>
      </c>
      <c r="H288" s="24" t="s">
        <v>203</v>
      </c>
      <c r="I288" s="27" t="s">
        <v>1024</v>
      </c>
      <c r="J288" s="2" t="s">
        <v>59</v>
      </c>
      <c r="K288" s="24" t="s">
        <v>1083</v>
      </c>
      <c r="L288" s="27">
        <v>7952</v>
      </c>
      <c r="M288" s="33" t="s">
        <v>2557</v>
      </c>
      <c r="N288" s="25" t="s">
        <v>65</v>
      </c>
      <c r="P288" s="26" t="s">
        <v>80</v>
      </c>
      <c r="Q288" s="18">
        <v>44837</v>
      </c>
      <c r="R288" s="18">
        <v>44837</v>
      </c>
      <c r="S288" s="24"/>
    </row>
    <row r="289" spans="1:19" ht="45" x14ac:dyDescent="0.25">
      <c r="A289">
        <v>2022</v>
      </c>
      <c r="B289" s="18">
        <v>44743</v>
      </c>
      <c r="C289" s="18">
        <v>44834</v>
      </c>
      <c r="D289" s="32" t="s">
        <v>90</v>
      </c>
      <c r="E289" s="32" t="s">
        <v>716</v>
      </c>
      <c r="F289" s="24" t="s">
        <v>717</v>
      </c>
      <c r="G289" s="24" t="s">
        <v>718</v>
      </c>
      <c r="H289" s="24" t="s">
        <v>626</v>
      </c>
      <c r="I289" s="27" t="s">
        <v>1024</v>
      </c>
      <c r="J289" s="2" t="s">
        <v>57</v>
      </c>
      <c r="K289" s="24" t="s">
        <v>2074</v>
      </c>
      <c r="L289" s="27">
        <v>8006</v>
      </c>
      <c r="M289" s="33" t="s">
        <v>2558</v>
      </c>
      <c r="N289" s="25" t="s">
        <v>65</v>
      </c>
      <c r="P289" s="26" t="s">
        <v>80</v>
      </c>
      <c r="Q289" s="18">
        <v>44837</v>
      </c>
      <c r="R289" s="18">
        <v>44837</v>
      </c>
      <c r="S289" s="24"/>
    </row>
    <row r="290" spans="1:19" ht="45" x14ac:dyDescent="0.25">
      <c r="A290">
        <v>2022</v>
      </c>
      <c r="B290" s="18">
        <v>44743</v>
      </c>
      <c r="C290" s="18">
        <v>44834</v>
      </c>
      <c r="D290" s="32" t="s">
        <v>105</v>
      </c>
      <c r="E290" s="32" t="s">
        <v>2241</v>
      </c>
      <c r="F290" s="24" t="s">
        <v>704</v>
      </c>
      <c r="G290" s="24" t="s">
        <v>176</v>
      </c>
      <c r="H290" s="24" t="s">
        <v>281</v>
      </c>
      <c r="I290" s="27" t="s">
        <v>1024</v>
      </c>
      <c r="J290" s="2" t="s">
        <v>59</v>
      </c>
      <c r="K290" s="24" t="s">
        <v>1083</v>
      </c>
      <c r="L290" s="27">
        <v>8007</v>
      </c>
      <c r="M290" s="33" t="s">
        <v>2559</v>
      </c>
      <c r="N290" s="25" t="s">
        <v>65</v>
      </c>
      <c r="P290" s="26" t="s">
        <v>80</v>
      </c>
      <c r="Q290" s="18">
        <v>44837</v>
      </c>
      <c r="R290" s="18">
        <v>44837</v>
      </c>
      <c r="S290" s="24"/>
    </row>
    <row r="291" spans="1:19" ht="30" x14ac:dyDescent="0.25">
      <c r="A291">
        <v>2022</v>
      </c>
      <c r="B291" s="18">
        <v>44743</v>
      </c>
      <c r="C291" s="18">
        <v>44834</v>
      </c>
      <c r="D291" s="32" t="s">
        <v>148</v>
      </c>
      <c r="E291" s="32" t="s">
        <v>2242</v>
      </c>
      <c r="F291" s="24" t="s">
        <v>1883</v>
      </c>
      <c r="G291" s="24" t="s">
        <v>1882</v>
      </c>
      <c r="H291" s="24" t="s">
        <v>408</v>
      </c>
      <c r="I291" s="27" t="s">
        <v>1024</v>
      </c>
      <c r="J291" s="2" t="s">
        <v>54</v>
      </c>
      <c r="K291" s="24" t="s">
        <v>1062</v>
      </c>
      <c r="L291" s="27">
        <v>8642</v>
      </c>
      <c r="M291" s="33" t="s">
        <v>2560</v>
      </c>
      <c r="N291" s="25" t="s">
        <v>65</v>
      </c>
      <c r="P291" s="26" t="s">
        <v>80</v>
      </c>
      <c r="Q291" s="18">
        <v>44837</v>
      </c>
      <c r="R291" s="18">
        <v>44837</v>
      </c>
      <c r="S291" s="24" t="s">
        <v>1036</v>
      </c>
    </row>
    <row r="292" spans="1:19" ht="30" x14ac:dyDescent="0.25">
      <c r="A292">
        <v>2022</v>
      </c>
      <c r="B292" s="18">
        <v>44743</v>
      </c>
      <c r="C292" s="18">
        <v>44834</v>
      </c>
      <c r="D292" s="32" t="s">
        <v>148</v>
      </c>
      <c r="E292" s="32" t="s">
        <v>2242</v>
      </c>
      <c r="F292" s="24" t="s">
        <v>1886</v>
      </c>
      <c r="G292" s="24" t="s">
        <v>1884</v>
      </c>
      <c r="H292" s="24" t="s">
        <v>1885</v>
      </c>
      <c r="I292" s="27" t="s">
        <v>1024</v>
      </c>
      <c r="J292" s="2" t="s">
        <v>57</v>
      </c>
      <c r="K292" s="24" t="s">
        <v>1060</v>
      </c>
      <c r="L292" s="27">
        <v>8651</v>
      </c>
      <c r="M292" s="33" t="s">
        <v>2561</v>
      </c>
      <c r="N292" s="25" t="s">
        <v>65</v>
      </c>
      <c r="P292" s="26" t="s">
        <v>80</v>
      </c>
      <c r="Q292" s="18">
        <v>44837</v>
      </c>
      <c r="R292" s="18">
        <v>44837</v>
      </c>
      <c r="S292" s="24" t="s">
        <v>1036</v>
      </c>
    </row>
    <row r="293" spans="1:19" ht="60" x14ac:dyDescent="0.25">
      <c r="A293">
        <v>2022</v>
      </c>
      <c r="B293" s="18">
        <v>44743</v>
      </c>
      <c r="C293" s="18">
        <v>44834</v>
      </c>
      <c r="D293" s="32" t="s">
        <v>90</v>
      </c>
      <c r="E293" s="32" t="s">
        <v>739</v>
      </c>
      <c r="F293" s="24" t="s">
        <v>740</v>
      </c>
      <c r="G293" s="24" t="s">
        <v>478</v>
      </c>
      <c r="H293" s="24" t="s">
        <v>527</v>
      </c>
      <c r="I293" s="27" t="s">
        <v>1025</v>
      </c>
      <c r="J293" s="2" t="s">
        <v>59</v>
      </c>
      <c r="K293" s="24" t="s">
        <v>1050</v>
      </c>
      <c r="L293" s="27">
        <v>7433</v>
      </c>
      <c r="M293" s="33" t="s">
        <v>2562</v>
      </c>
      <c r="N293" s="25" t="s">
        <v>65</v>
      </c>
      <c r="P293" s="26" t="s">
        <v>80</v>
      </c>
      <c r="Q293" s="18">
        <v>44837</v>
      </c>
      <c r="R293" s="18">
        <v>44837</v>
      </c>
      <c r="S293" s="24"/>
    </row>
    <row r="294" spans="1:19" ht="30" x14ac:dyDescent="0.25">
      <c r="A294">
        <v>2022</v>
      </c>
      <c r="B294" s="18">
        <v>44743</v>
      </c>
      <c r="C294" s="18">
        <v>44834</v>
      </c>
      <c r="D294" s="32" t="s">
        <v>77</v>
      </c>
      <c r="E294" s="32" t="s">
        <v>719</v>
      </c>
      <c r="F294" s="24" t="s">
        <v>720</v>
      </c>
      <c r="G294" s="24" t="s">
        <v>170</v>
      </c>
      <c r="H294" s="24" t="s">
        <v>231</v>
      </c>
      <c r="I294" s="27" t="s">
        <v>1025</v>
      </c>
      <c r="J294" s="2" t="s">
        <v>59</v>
      </c>
      <c r="K294" s="24" t="s">
        <v>1096</v>
      </c>
      <c r="L294" s="27">
        <v>7436</v>
      </c>
      <c r="M294" s="33" t="s">
        <v>2563</v>
      </c>
      <c r="N294" s="25" t="s">
        <v>65</v>
      </c>
      <c r="P294" s="26" t="s">
        <v>80</v>
      </c>
      <c r="Q294" s="18">
        <v>44837</v>
      </c>
      <c r="R294" s="18">
        <v>44837</v>
      </c>
      <c r="S294" s="24"/>
    </row>
    <row r="295" spans="1:19" ht="60" x14ac:dyDescent="0.25">
      <c r="A295">
        <v>2022</v>
      </c>
      <c r="B295" s="18">
        <v>44743</v>
      </c>
      <c r="C295" s="18">
        <v>44834</v>
      </c>
      <c r="D295" s="32" t="s">
        <v>85</v>
      </c>
      <c r="E295" s="32" t="s">
        <v>725</v>
      </c>
      <c r="F295" s="24" t="s">
        <v>726</v>
      </c>
      <c r="G295" s="24" t="s">
        <v>162</v>
      </c>
      <c r="H295" s="24" t="s">
        <v>700</v>
      </c>
      <c r="I295" s="27" t="s">
        <v>1025</v>
      </c>
      <c r="J295" s="2" t="s">
        <v>59</v>
      </c>
      <c r="K295" s="24" t="s">
        <v>1100</v>
      </c>
      <c r="L295" s="27">
        <v>7439</v>
      </c>
      <c r="M295" s="33" t="s">
        <v>2564</v>
      </c>
      <c r="N295" s="25" t="s">
        <v>65</v>
      </c>
      <c r="P295" s="26" t="s">
        <v>80</v>
      </c>
      <c r="Q295" s="18">
        <v>44837</v>
      </c>
      <c r="R295" s="18">
        <v>44837</v>
      </c>
      <c r="S295" s="24"/>
    </row>
    <row r="296" spans="1:19" ht="75" x14ac:dyDescent="0.25">
      <c r="A296">
        <v>2022</v>
      </c>
      <c r="B296" s="18">
        <v>44743</v>
      </c>
      <c r="C296" s="18">
        <v>44834</v>
      </c>
      <c r="D296" s="32" t="s">
        <v>90</v>
      </c>
      <c r="E296" s="32" t="s">
        <v>732</v>
      </c>
      <c r="F296" s="24" t="s">
        <v>733</v>
      </c>
      <c r="G296" s="24" t="s">
        <v>114</v>
      </c>
      <c r="H296" s="24" t="s">
        <v>271</v>
      </c>
      <c r="I296" s="27" t="s">
        <v>1025</v>
      </c>
      <c r="J296" s="2" t="s">
        <v>57</v>
      </c>
      <c r="K296" s="24" t="s">
        <v>1060</v>
      </c>
      <c r="L296" s="27">
        <v>7534</v>
      </c>
      <c r="M296" s="33" t="s">
        <v>2565</v>
      </c>
      <c r="N296" s="25" t="s">
        <v>65</v>
      </c>
      <c r="P296" s="26" t="s">
        <v>80</v>
      </c>
      <c r="Q296" s="18">
        <v>44837</v>
      </c>
      <c r="R296" s="18">
        <v>44837</v>
      </c>
      <c r="S296" s="24"/>
    </row>
    <row r="297" spans="1:19" ht="75" x14ac:dyDescent="0.25">
      <c r="A297">
        <v>2022</v>
      </c>
      <c r="B297" s="18">
        <v>44743</v>
      </c>
      <c r="C297" s="18">
        <v>44834</v>
      </c>
      <c r="D297" s="32" t="s">
        <v>90</v>
      </c>
      <c r="E297" s="32" t="s">
        <v>737</v>
      </c>
      <c r="F297" s="24" t="s">
        <v>738</v>
      </c>
      <c r="G297" s="24" t="s">
        <v>103</v>
      </c>
      <c r="H297" s="24" t="s">
        <v>223</v>
      </c>
      <c r="I297" s="27" t="s">
        <v>1025</v>
      </c>
      <c r="J297" s="2" t="s">
        <v>59</v>
      </c>
      <c r="K297" s="24" t="s">
        <v>1108</v>
      </c>
      <c r="L297" s="27">
        <v>7719</v>
      </c>
      <c r="M297" s="33" t="s">
        <v>2566</v>
      </c>
      <c r="N297" s="25" t="s">
        <v>65</v>
      </c>
      <c r="P297" s="26" t="s">
        <v>80</v>
      </c>
      <c r="Q297" s="18">
        <v>44837</v>
      </c>
      <c r="R297" s="18">
        <v>44837</v>
      </c>
      <c r="S297" s="24"/>
    </row>
    <row r="298" spans="1:19" ht="90" x14ac:dyDescent="0.25">
      <c r="A298">
        <v>2022</v>
      </c>
      <c r="B298" s="18">
        <v>44743</v>
      </c>
      <c r="C298" s="18">
        <v>44834</v>
      </c>
      <c r="D298" s="32" t="s">
        <v>90</v>
      </c>
      <c r="E298" s="32" t="s">
        <v>736</v>
      </c>
      <c r="F298" s="24" t="s">
        <v>1888</v>
      </c>
      <c r="G298" s="24" t="s">
        <v>88</v>
      </c>
      <c r="H298" s="24" t="s">
        <v>713</v>
      </c>
      <c r="I298" s="27" t="s">
        <v>1025</v>
      </c>
      <c r="J298" s="2" t="s">
        <v>59</v>
      </c>
      <c r="K298" s="24" t="s">
        <v>2075</v>
      </c>
      <c r="L298" s="27">
        <v>7909</v>
      </c>
      <c r="M298" s="33" t="s">
        <v>2567</v>
      </c>
      <c r="N298" s="25" t="s">
        <v>65</v>
      </c>
      <c r="P298" s="26" t="s">
        <v>80</v>
      </c>
      <c r="Q298" s="18">
        <v>44837</v>
      </c>
      <c r="R298" s="18">
        <v>44837</v>
      </c>
      <c r="S298" s="24"/>
    </row>
    <row r="299" spans="1:19" ht="60" x14ac:dyDescent="0.25">
      <c r="A299">
        <v>2022</v>
      </c>
      <c r="B299" s="18">
        <v>44743</v>
      </c>
      <c r="C299" s="18">
        <v>44834</v>
      </c>
      <c r="D299" s="32" t="s">
        <v>105</v>
      </c>
      <c r="E299" s="32" t="s">
        <v>730</v>
      </c>
      <c r="F299" s="24" t="s">
        <v>731</v>
      </c>
      <c r="G299" s="24" t="s">
        <v>284</v>
      </c>
      <c r="H299" s="24" t="s">
        <v>97</v>
      </c>
      <c r="I299" s="27" t="s">
        <v>1025</v>
      </c>
      <c r="J299" s="2" t="s">
        <v>59</v>
      </c>
      <c r="K299" s="24" t="s">
        <v>1105</v>
      </c>
      <c r="L299" s="27">
        <v>8380</v>
      </c>
      <c r="M299" s="33" t="s">
        <v>2568</v>
      </c>
      <c r="N299" s="25" t="s">
        <v>65</v>
      </c>
      <c r="P299" s="26" t="s">
        <v>80</v>
      </c>
      <c r="Q299" s="18">
        <v>44837</v>
      </c>
      <c r="R299" s="18">
        <v>44837</v>
      </c>
      <c r="S299" s="24"/>
    </row>
    <row r="300" spans="1:19" ht="90" x14ac:dyDescent="0.25">
      <c r="A300">
        <v>2022</v>
      </c>
      <c r="B300" s="18">
        <v>44743</v>
      </c>
      <c r="C300" s="18">
        <v>44834</v>
      </c>
      <c r="D300" s="32" t="s">
        <v>85</v>
      </c>
      <c r="E300" s="32" t="s">
        <v>727</v>
      </c>
      <c r="F300" s="24" t="s">
        <v>1891</v>
      </c>
      <c r="G300" s="24" t="s">
        <v>265</v>
      </c>
      <c r="H300" s="24" t="s">
        <v>1890</v>
      </c>
      <c r="I300" s="27" t="s">
        <v>1025</v>
      </c>
      <c r="J300" s="2" t="s">
        <v>59</v>
      </c>
      <c r="K300" s="24" t="s">
        <v>1935</v>
      </c>
      <c r="L300" s="27">
        <v>8679</v>
      </c>
      <c r="M300" s="33" t="s">
        <v>2569</v>
      </c>
      <c r="N300" s="25" t="s">
        <v>65</v>
      </c>
      <c r="P300" s="26" t="s">
        <v>80</v>
      </c>
      <c r="Q300" s="18">
        <v>44837</v>
      </c>
      <c r="R300" s="18">
        <v>44837</v>
      </c>
      <c r="S300" s="24"/>
    </row>
    <row r="301" spans="1:19" ht="45" x14ac:dyDescent="0.25">
      <c r="A301">
        <v>2022</v>
      </c>
      <c r="B301" s="18">
        <v>44743</v>
      </c>
      <c r="C301" s="18">
        <v>44834</v>
      </c>
      <c r="D301" s="32" t="s">
        <v>148</v>
      </c>
      <c r="E301" s="32" t="s">
        <v>1992</v>
      </c>
      <c r="F301" s="24" t="s">
        <v>1887</v>
      </c>
      <c r="G301" s="24" t="s">
        <v>307</v>
      </c>
      <c r="H301" s="24" t="s">
        <v>610</v>
      </c>
      <c r="I301" s="27" t="s">
        <v>1025</v>
      </c>
      <c r="J301" s="2" t="s">
        <v>57</v>
      </c>
      <c r="K301" s="24" t="s">
        <v>1060</v>
      </c>
      <c r="L301" s="27">
        <v>598</v>
      </c>
      <c r="M301" s="33" t="s">
        <v>2570</v>
      </c>
      <c r="N301" s="25" t="s">
        <v>65</v>
      </c>
      <c r="P301" s="26" t="s">
        <v>80</v>
      </c>
      <c r="Q301" s="18">
        <v>44837</v>
      </c>
      <c r="R301" s="18">
        <v>44837</v>
      </c>
      <c r="S301" s="24" t="s">
        <v>1036</v>
      </c>
    </row>
    <row r="302" spans="1:19" ht="45" x14ac:dyDescent="0.25">
      <c r="A302">
        <v>2022</v>
      </c>
      <c r="B302" s="18">
        <v>44743</v>
      </c>
      <c r="C302" s="18">
        <v>44834</v>
      </c>
      <c r="D302" s="32" t="s">
        <v>148</v>
      </c>
      <c r="E302" s="32" t="s">
        <v>1992</v>
      </c>
      <c r="F302" s="24" t="s">
        <v>721</v>
      </c>
      <c r="G302" s="24" t="s">
        <v>281</v>
      </c>
      <c r="H302" s="24" t="s">
        <v>722</v>
      </c>
      <c r="I302" s="27" t="s">
        <v>1025</v>
      </c>
      <c r="J302" s="2" t="s">
        <v>55</v>
      </c>
      <c r="K302" s="24" t="s">
        <v>1057</v>
      </c>
      <c r="L302" s="27">
        <v>6081</v>
      </c>
      <c r="M302" s="33" t="s">
        <v>2571</v>
      </c>
      <c r="N302" s="25" t="s">
        <v>65</v>
      </c>
      <c r="P302" s="26" t="s">
        <v>80</v>
      </c>
      <c r="Q302" s="18">
        <v>44837</v>
      </c>
      <c r="R302" s="18">
        <v>44837</v>
      </c>
      <c r="S302" s="24" t="s">
        <v>1036</v>
      </c>
    </row>
    <row r="303" spans="1:19" ht="45" x14ac:dyDescent="0.25">
      <c r="A303">
        <v>2022</v>
      </c>
      <c r="B303" s="18">
        <v>44743</v>
      </c>
      <c r="C303" s="18">
        <v>44834</v>
      </c>
      <c r="D303" s="32" t="s">
        <v>148</v>
      </c>
      <c r="E303" s="32" t="s">
        <v>1992</v>
      </c>
      <c r="F303" s="24" t="s">
        <v>2214</v>
      </c>
      <c r="G303" s="24" t="s">
        <v>2201</v>
      </c>
      <c r="H303" s="24" t="s">
        <v>123</v>
      </c>
      <c r="I303" s="27" t="s">
        <v>1025</v>
      </c>
      <c r="J303" s="2" t="s">
        <v>57</v>
      </c>
      <c r="K303" s="24" t="s">
        <v>1060</v>
      </c>
      <c r="L303" s="27">
        <v>7696</v>
      </c>
      <c r="M303" s="33" t="s">
        <v>2572</v>
      </c>
      <c r="N303" s="25" t="s">
        <v>65</v>
      </c>
      <c r="P303" s="26" t="s">
        <v>80</v>
      </c>
      <c r="Q303" s="18">
        <v>44837</v>
      </c>
      <c r="R303" s="18">
        <v>44837</v>
      </c>
      <c r="S303" s="24" t="s">
        <v>1036</v>
      </c>
    </row>
    <row r="304" spans="1:19" ht="45" x14ac:dyDescent="0.25">
      <c r="A304">
        <v>2022</v>
      </c>
      <c r="B304" s="18">
        <v>44743</v>
      </c>
      <c r="C304" s="18">
        <v>44834</v>
      </c>
      <c r="D304" s="32" t="s">
        <v>148</v>
      </c>
      <c r="E304" s="32" t="s">
        <v>1992</v>
      </c>
      <c r="F304" s="24" t="s">
        <v>734</v>
      </c>
      <c r="G304" s="24" t="s">
        <v>735</v>
      </c>
      <c r="H304" s="24" t="s">
        <v>167</v>
      </c>
      <c r="I304" s="27" t="s">
        <v>1025</v>
      </c>
      <c r="J304" s="2" t="s">
        <v>57</v>
      </c>
      <c r="K304" s="24" t="s">
        <v>1060</v>
      </c>
      <c r="L304" s="27">
        <v>8170</v>
      </c>
      <c r="M304" s="33" t="s">
        <v>2573</v>
      </c>
      <c r="N304" s="25" t="s">
        <v>65</v>
      </c>
      <c r="P304" s="26" t="s">
        <v>80</v>
      </c>
      <c r="Q304" s="18">
        <v>44837</v>
      </c>
      <c r="R304" s="18">
        <v>44837</v>
      </c>
      <c r="S304" s="24" t="s">
        <v>1036</v>
      </c>
    </row>
    <row r="305" spans="1:19" ht="45" x14ac:dyDescent="0.25">
      <c r="A305">
        <v>2022</v>
      </c>
      <c r="B305" s="18">
        <v>44743</v>
      </c>
      <c r="C305" s="18">
        <v>44834</v>
      </c>
      <c r="D305" s="32" t="s">
        <v>148</v>
      </c>
      <c r="E305" s="32" t="s">
        <v>1992</v>
      </c>
      <c r="F305" s="24" t="s">
        <v>1889</v>
      </c>
      <c r="G305" s="24" t="s">
        <v>164</v>
      </c>
      <c r="H305" s="24" t="s">
        <v>265</v>
      </c>
      <c r="I305" s="27" t="s">
        <v>1025</v>
      </c>
      <c r="J305" s="2" t="s">
        <v>54</v>
      </c>
      <c r="K305" s="24" t="s">
        <v>1062</v>
      </c>
      <c r="L305" s="27">
        <v>8397</v>
      </c>
      <c r="M305" s="33" t="s">
        <v>2574</v>
      </c>
      <c r="N305" s="25" t="s">
        <v>65</v>
      </c>
      <c r="P305" s="26" t="s">
        <v>80</v>
      </c>
      <c r="Q305" s="18">
        <v>44837</v>
      </c>
      <c r="R305" s="18">
        <v>44837</v>
      </c>
      <c r="S305" s="24" t="s">
        <v>1036</v>
      </c>
    </row>
    <row r="306" spans="1:19" ht="45" x14ac:dyDescent="0.25">
      <c r="A306">
        <v>2022</v>
      </c>
      <c r="B306" s="18">
        <v>44743</v>
      </c>
      <c r="C306" s="18">
        <v>44834</v>
      </c>
      <c r="D306" s="32" t="s">
        <v>148</v>
      </c>
      <c r="E306" s="32" t="s">
        <v>1992</v>
      </c>
      <c r="F306" s="24" t="s">
        <v>723</v>
      </c>
      <c r="G306" s="24" t="s">
        <v>724</v>
      </c>
      <c r="H306" s="24" t="s">
        <v>181</v>
      </c>
      <c r="I306" s="27" t="s">
        <v>1025</v>
      </c>
      <c r="J306" s="2" t="s">
        <v>56</v>
      </c>
      <c r="K306" s="24" t="s">
        <v>1056</v>
      </c>
      <c r="L306" s="27">
        <v>8431</v>
      </c>
      <c r="M306" s="33" t="s">
        <v>2575</v>
      </c>
      <c r="N306" s="25" t="s">
        <v>65</v>
      </c>
      <c r="P306" s="26" t="s">
        <v>80</v>
      </c>
      <c r="Q306" s="18">
        <v>44837</v>
      </c>
      <c r="R306" s="18">
        <v>44837</v>
      </c>
      <c r="S306" s="24" t="s">
        <v>1036</v>
      </c>
    </row>
    <row r="307" spans="1:19" ht="45" x14ac:dyDescent="0.25">
      <c r="A307">
        <v>2022</v>
      </c>
      <c r="B307" s="18">
        <v>44743</v>
      </c>
      <c r="C307" s="18">
        <v>44834</v>
      </c>
      <c r="D307" s="32" t="s">
        <v>148</v>
      </c>
      <c r="E307" s="32" t="s">
        <v>1992</v>
      </c>
      <c r="F307" s="24" t="s">
        <v>612</v>
      </c>
      <c r="G307" s="24" t="s">
        <v>139</v>
      </c>
      <c r="H307" s="24" t="s">
        <v>221</v>
      </c>
      <c r="I307" s="27" t="s">
        <v>1025</v>
      </c>
      <c r="J307" s="2" t="s">
        <v>59</v>
      </c>
      <c r="K307" s="24" t="s">
        <v>1080</v>
      </c>
      <c r="L307" s="27">
        <v>8704</v>
      </c>
      <c r="M307" s="33" t="s">
        <v>2576</v>
      </c>
      <c r="N307" s="25" t="s">
        <v>65</v>
      </c>
      <c r="P307" s="26" t="s">
        <v>80</v>
      </c>
      <c r="Q307" s="18">
        <v>44837</v>
      </c>
      <c r="R307" s="18">
        <v>44837</v>
      </c>
      <c r="S307" s="24" t="s">
        <v>1036</v>
      </c>
    </row>
    <row r="308" spans="1:19" ht="60" x14ac:dyDescent="0.25">
      <c r="A308">
        <v>2022</v>
      </c>
      <c r="B308" s="18">
        <v>44743</v>
      </c>
      <c r="C308" s="18">
        <v>44834</v>
      </c>
      <c r="D308" s="32" t="s">
        <v>85</v>
      </c>
      <c r="E308" s="32" t="s">
        <v>2243</v>
      </c>
      <c r="F308" s="24" t="s">
        <v>765</v>
      </c>
      <c r="G308" s="24" t="s">
        <v>127</v>
      </c>
      <c r="H308" s="24" t="s">
        <v>167</v>
      </c>
      <c r="I308" s="27" t="s">
        <v>1026</v>
      </c>
      <c r="J308" s="2" t="s">
        <v>56</v>
      </c>
      <c r="K308" s="24" t="s">
        <v>1056</v>
      </c>
      <c r="L308" s="27">
        <v>2138</v>
      </c>
      <c r="M308" s="33" t="s">
        <v>2577</v>
      </c>
      <c r="N308" s="25" t="s">
        <v>65</v>
      </c>
      <c r="P308" s="26" t="s">
        <v>80</v>
      </c>
      <c r="Q308" s="18">
        <v>44837</v>
      </c>
      <c r="R308" s="18">
        <v>44837</v>
      </c>
      <c r="S308" s="24"/>
    </row>
    <row r="309" spans="1:19" ht="75" x14ac:dyDescent="0.25">
      <c r="A309">
        <v>2022</v>
      </c>
      <c r="B309" s="18">
        <v>44743</v>
      </c>
      <c r="C309" s="18">
        <v>44834</v>
      </c>
      <c r="D309" s="32" t="s">
        <v>105</v>
      </c>
      <c r="E309" s="32" t="s">
        <v>746</v>
      </c>
      <c r="F309" s="24" t="s">
        <v>747</v>
      </c>
      <c r="G309" s="24" t="s">
        <v>748</v>
      </c>
      <c r="H309" s="24" t="s">
        <v>749</v>
      </c>
      <c r="I309" s="27" t="s">
        <v>1026</v>
      </c>
      <c r="J309" s="2" t="s">
        <v>60</v>
      </c>
      <c r="K309" s="24" t="s">
        <v>2076</v>
      </c>
      <c r="L309" s="27">
        <v>7377</v>
      </c>
      <c r="M309" s="33" t="s">
        <v>2578</v>
      </c>
      <c r="N309" s="25" t="s">
        <v>65</v>
      </c>
      <c r="P309" s="26" t="s">
        <v>80</v>
      </c>
      <c r="Q309" s="18">
        <v>44837</v>
      </c>
      <c r="R309" s="18">
        <v>44837</v>
      </c>
      <c r="S309" s="24"/>
    </row>
    <row r="310" spans="1:19" ht="90" x14ac:dyDescent="0.25">
      <c r="A310">
        <v>2022</v>
      </c>
      <c r="B310" s="18">
        <v>44743</v>
      </c>
      <c r="C310" s="18">
        <v>44834</v>
      </c>
      <c r="D310" s="32" t="s">
        <v>85</v>
      </c>
      <c r="E310" s="32" t="s">
        <v>768</v>
      </c>
      <c r="F310" s="24" t="s">
        <v>769</v>
      </c>
      <c r="G310" s="24" t="s">
        <v>656</v>
      </c>
      <c r="H310" s="24" t="s">
        <v>308</v>
      </c>
      <c r="I310" s="27" t="s">
        <v>1026</v>
      </c>
      <c r="J310" s="2" t="s">
        <v>59</v>
      </c>
      <c r="K310" s="24" t="s">
        <v>1043</v>
      </c>
      <c r="L310" s="27">
        <v>7383</v>
      </c>
      <c r="M310" s="33" t="s">
        <v>2579</v>
      </c>
      <c r="N310" s="25" t="s">
        <v>65</v>
      </c>
      <c r="P310" s="26" t="s">
        <v>80</v>
      </c>
      <c r="Q310" s="18">
        <v>44837</v>
      </c>
      <c r="R310" s="18">
        <v>44837</v>
      </c>
      <c r="S310" s="24"/>
    </row>
    <row r="311" spans="1:19" ht="60" x14ac:dyDescent="0.25">
      <c r="A311">
        <v>2022</v>
      </c>
      <c r="B311" s="18">
        <v>44743</v>
      </c>
      <c r="C311" s="18">
        <v>44834</v>
      </c>
      <c r="D311" s="32" t="s">
        <v>85</v>
      </c>
      <c r="E311" s="32" t="s">
        <v>751</v>
      </c>
      <c r="F311" s="24" t="s">
        <v>752</v>
      </c>
      <c r="G311" s="24" t="s">
        <v>753</v>
      </c>
      <c r="H311" s="24" t="s">
        <v>754</v>
      </c>
      <c r="I311" s="27" t="s">
        <v>1026</v>
      </c>
      <c r="J311" s="2" t="s">
        <v>59</v>
      </c>
      <c r="K311" s="24" t="s">
        <v>2077</v>
      </c>
      <c r="L311" s="27">
        <v>7419</v>
      </c>
      <c r="M311" s="33" t="s">
        <v>2580</v>
      </c>
      <c r="N311" s="25" t="s">
        <v>65</v>
      </c>
      <c r="P311" s="26" t="s">
        <v>80</v>
      </c>
      <c r="Q311" s="18">
        <v>44837</v>
      </c>
      <c r="R311" s="18">
        <v>44837</v>
      </c>
      <c r="S311" s="24"/>
    </row>
    <row r="312" spans="1:19" ht="60" x14ac:dyDescent="0.25">
      <c r="A312">
        <v>2022</v>
      </c>
      <c r="B312" s="18">
        <v>44743</v>
      </c>
      <c r="C312" s="18">
        <v>44834</v>
      </c>
      <c r="D312" s="32" t="s">
        <v>85</v>
      </c>
      <c r="E312" s="32" t="s">
        <v>764</v>
      </c>
      <c r="F312" s="24" t="s">
        <v>1892</v>
      </c>
      <c r="G312" s="24" t="s">
        <v>191</v>
      </c>
      <c r="H312" s="24" t="s">
        <v>413</v>
      </c>
      <c r="I312" s="27" t="s">
        <v>1026</v>
      </c>
      <c r="J312" s="2" t="s">
        <v>59</v>
      </c>
      <c r="K312" s="24" t="s">
        <v>1082</v>
      </c>
      <c r="L312" s="27">
        <v>7491</v>
      </c>
      <c r="M312" s="33" t="s">
        <v>2581</v>
      </c>
      <c r="N312" s="25" t="s">
        <v>65</v>
      </c>
      <c r="P312" s="26" t="s">
        <v>80</v>
      </c>
      <c r="Q312" s="18">
        <v>44837</v>
      </c>
      <c r="R312" s="18">
        <v>44837</v>
      </c>
      <c r="S312" s="24"/>
    </row>
    <row r="313" spans="1:19" ht="60" x14ac:dyDescent="0.25">
      <c r="A313">
        <v>2022</v>
      </c>
      <c r="B313" s="18">
        <v>44743</v>
      </c>
      <c r="C313" s="18">
        <v>44834</v>
      </c>
      <c r="D313" s="32" t="s">
        <v>90</v>
      </c>
      <c r="E313" s="32" t="s">
        <v>779</v>
      </c>
      <c r="F313" s="24" t="s">
        <v>780</v>
      </c>
      <c r="G313" s="24" t="s">
        <v>392</v>
      </c>
      <c r="H313" s="24" t="s">
        <v>259</v>
      </c>
      <c r="I313" s="27" t="s">
        <v>1026</v>
      </c>
      <c r="J313" s="2" t="s">
        <v>59</v>
      </c>
      <c r="K313" s="24" t="s">
        <v>2258</v>
      </c>
      <c r="L313" s="27">
        <v>7538</v>
      </c>
      <c r="M313" s="33" t="s">
        <v>2582</v>
      </c>
      <c r="N313" s="25" t="s">
        <v>65</v>
      </c>
      <c r="P313" s="26" t="s">
        <v>80</v>
      </c>
      <c r="Q313" s="18">
        <v>44837</v>
      </c>
      <c r="R313" s="18">
        <v>44837</v>
      </c>
      <c r="S313" s="24"/>
    </row>
    <row r="314" spans="1:19" ht="60" x14ac:dyDescent="0.25">
      <c r="A314">
        <v>2022</v>
      </c>
      <c r="B314" s="18">
        <v>44743</v>
      </c>
      <c r="C314" s="18">
        <v>44834</v>
      </c>
      <c r="D314" s="32" t="s">
        <v>105</v>
      </c>
      <c r="E314" s="32" t="s">
        <v>759</v>
      </c>
      <c r="F314" s="24" t="s">
        <v>760</v>
      </c>
      <c r="G314" s="24" t="s">
        <v>308</v>
      </c>
      <c r="H314" s="24" t="s">
        <v>253</v>
      </c>
      <c r="I314" s="27" t="s">
        <v>1026</v>
      </c>
      <c r="J314" s="2" t="s">
        <v>56</v>
      </c>
      <c r="K314" s="24" t="s">
        <v>1056</v>
      </c>
      <c r="L314" s="27">
        <v>7568</v>
      </c>
      <c r="M314" s="33" t="s">
        <v>2583</v>
      </c>
      <c r="N314" s="25" t="s">
        <v>65</v>
      </c>
      <c r="P314" s="26" t="s">
        <v>80</v>
      </c>
      <c r="Q314" s="18">
        <v>44837</v>
      </c>
      <c r="R314" s="18">
        <v>44837</v>
      </c>
      <c r="S314" s="24"/>
    </row>
    <row r="315" spans="1:19" ht="90" x14ac:dyDescent="0.25">
      <c r="A315">
        <v>2022</v>
      </c>
      <c r="B315" s="18">
        <v>44743</v>
      </c>
      <c r="C315" s="18">
        <v>44834</v>
      </c>
      <c r="D315" s="32" t="s">
        <v>105</v>
      </c>
      <c r="E315" s="32" t="s">
        <v>2244</v>
      </c>
      <c r="F315" s="24" t="s">
        <v>912</v>
      </c>
      <c r="G315" s="24" t="s">
        <v>300</v>
      </c>
      <c r="H315" s="24" t="s">
        <v>191</v>
      </c>
      <c r="I315" s="27" t="s">
        <v>1026</v>
      </c>
      <c r="J315" s="2" t="s">
        <v>59</v>
      </c>
      <c r="K315" s="24" t="s">
        <v>1059</v>
      </c>
      <c r="L315" s="27">
        <v>7581</v>
      </c>
      <c r="M315" s="33" t="s">
        <v>2584</v>
      </c>
      <c r="N315" s="25" t="s">
        <v>65</v>
      </c>
      <c r="P315" s="26" t="s">
        <v>80</v>
      </c>
      <c r="Q315" s="18">
        <v>44837</v>
      </c>
      <c r="R315" s="18">
        <v>44837</v>
      </c>
      <c r="S315" s="24"/>
    </row>
    <row r="316" spans="1:19" ht="45" x14ac:dyDescent="0.25">
      <c r="A316">
        <v>2022</v>
      </c>
      <c r="B316" s="18">
        <v>44743</v>
      </c>
      <c r="C316" s="18">
        <v>44834</v>
      </c>
      <c r="D316" s="32" t="s">
        <v>85</v>
      </c>
      <c r="E316" s="32" t="s">
        <v>744</v>
      </c>
      <c r="F316" s="24" t="s">
        <v>745</v>
      </c>
      <c r="G316" s="24" t="s">
        <v>488</v>
      </c>
      <c r="H316" s="24" t="s">
        <v>114</v>
      </c>
      <c r="I316" s="27" t="s">
        <v>1026</v>
      </c>
      <c r="J316" s="2" t="s">
        <v>59</v>
      </c>
      <c r="K316" s="24" t="s">
        <v>1936</v>
      </c>
      <c r="L316" s="27">
        <v>7611</v>
      </c>
      <c r="M316" s="33" t="s">
        <v>2585</v>
      </c>
      <c r="N316" s="25" t="s">
        <v>65</v>
      </c>
      <c r="P316" s="26" t="s">
        <v>80</v>
      </c>
      <c r="Q316" s="18">
        <v>44837</v>
      </c>
      <c r="R316" s="18">
        <v>44837</v>
      </c>
      <c r="S316" s="24"/>
    </row>
    <row r="317" spans="1:19" ht="60" x14ac:dyDescent="0.25">
      <c r="A317">
        <v>2022</v>
      </c>
      <c r="B317" s="18">
        <v>44743</v>
      </c>
      <c r="C317" s="18">
        <v>44834</v>
      </c>
      <c r="D317" s="32" t="s">
        <v>90</v>
      </c>
      <c r="E317" s="32" t="s">
        <v>770</v>
      </c>
      <c r="F317" s="24" t="s">
        <v>771</v>
      </c>
      <c r="G317" s="24" t="s">
        <v>253</v>
      </c>
      <c r="H317" s="24" t="s">
        <v>269</v>
      </c>
      <c r="I317" s="27" t="s">
        <v>1026</v>
      </c>
      <c r="J317" s="2" t="s">
        <v>57</v>
      </c>
      <c r="K317" s="24" t="s">
        <v>1060</v>
      </c>
      <c r="L317" s="27">
        <v>7728</v>
      </c>
      <c r="M317" s="33" t="s">
        <v>2586</v>
      </c>
      <c r="N317" s="25" t="s">
        <v>65</v>
      </c>
      <c r="P317" s="26" t="s">
        <v>80</v>
      </c>
      <c r="Q317" s="18">
        <v>44837</v>
      </c>
      <c r="R317" s="18">
        <v>44837</v>
      </c>
      <c r="S317" s="24"/>
    </row>
    <row r="318" spans="1:19" ht="60" x14ac:dyDescent="0.25">
      <c r="A318">
        <v>2022</v>
      </c>
      <c r="B318" s="18">
        <v>44743</v>
      </c>
      <c r="C318" s="18">
        <v>44834</v>
      </c>
      <c r="D318" s="32" t="s">
        <v>85</v>
      </c>
      <c r="E318" s="32" t="s">
        <v>741</v>
      </c>
      <c r="F318" s="24" t="s">
        <v>742</v>
      </c>
      <c r="G318" s="24" t="s">
        <v>743</v>
      </c>
      <c r="H318" s="24" t="s">
        <v>258</v>
      </c>
      <c r="I318" s="27" t="s">
        <v>1026</v>
      </c>
      <c r="J318" s="2" t="s">
        <v>59</v>
      </c>
      <c r="K318" s="24" t="s">
        <v>1082</v>
      </c>
      <c r="L318" s="27">
        <v>7777</v>
      </c>
      <c r="M318" s="33" t="s">
        <v>2587</v>
      </c>
      <c r="N318" s="25" t="s">
        <v>65</v>
      </c>
      <c r="P318" s="26" t="s">
        <v>80</v>
      </c>
      <c r="Q318" s="18">
        <v>44837</v>
      </c>
      <c r="R318" s="18">
        <v>44837</v>
      </c>
      <c r="S318" s="24"/>
    </row>
    <row r="319" spans="1:19" ht="60" x14ac:dyDescent="0.25">
      <c r="A319">
        <v>2022</v>
      </c>
      <c r="B319" s="18">
        <v>44743</v>
      </c>
      <c r="C319" s="18">
        <v>44834</v>
      </c>
      <c r="D319" s="32" t="s">
        <v>85</v>
      </c>
      <c r="E319" s="32" t="s">
        <v>777</v>
      </c>
      <c r="F319" s="24" t="s">
        <v>778</v>
      </c>
      <c r="G319" s="24" t="s">
        <v>586</v>
      </c>
      <c r="H319" s="24" t="s">
        <v>200</v>
      </c>
      <c r="I319" s="27" t="s">
        <v>1026</v>
      </c>
      <c r="J319" s="2" t="s">
        <v>57</v>
      </c>
      <c r="K319" s="24" t="s">
        <v>2078</v>
      </c>
      <c r="L319" s="27">
        <v>7811</v>
      </c>
      <c r="M319" s="33" t="s">
        <v>2588</v>
      </c>
      <c r="N319" s="25" t="s">
        <v>65</v>
      </c>
      <c r="P319" s="26" t="s">
        <v>80</v>
      </c>
      <c r="Q319" s="18">
        <v>44837</v>
      </c>
      <c r="R319" s="18">
        <v>44837</v>
      </c>
      <c r="S319" s="24"/>
    </row>
    <row r="320" spans="1:19" ht="90" x14ac:dyDescent="0.25">
      <c r="A320">
        <v>2022</v>
      </c>
      <c r="B320" s="18">
        <v>44743</v>
      </c>
      <c r="C320" s="18">
        <v>44834</v>
      </c>
      <c r="D320" s="32" t="s">
        <v>90</v>
      </c>
      <c r="E320" s="32" t="s">
        <v>781</v>
      </c>
      <c r="F320" s="24" t="s">
        <v>782</v>
      </c>
      <c r="G320" s="24" t="s">
        <v>183</v>
      </c>
      <c r="H320" s="24" t="s">
        <v>783</v>
      </c>
      <c r="I320" s="27" t="s">
        <v>1026</v>
      </c>
      <c r="J320" s="2" t="s">
        <v>59</v>
      </c>
      <c r="K320" s="24" t="s">
        <v>2079</v>
      </c>
      <c r="L320" s="27">
        <v>8218</v>
      </c>
      <c r="M320" s="33" t="s">
        <v>2589</v>
      </c>
      <c r="N320" s="25" t="s">
        <v>65</v>
      </c>
      <c r="P320" s="26" t="s">
        <v>80</v>
      </c>
      <c r="Q320" s="18">
        <v>44837</v>
      </c>
      <c r="R320" s="18">
        <v>44837</v>
      </c>
      <c r="S320" s="24"/>
    </row>
    <row r="321" spans="1:19" ht="60" x14ac:dyDescent="0.25">
      <c r="A321">
        <v>2022</v>
      </c>
      <c r="B321" s="18">
        <v>44743</v>
      </c>
      <c r="C321" s="18">
        <v>44834</v>
      </c>
      <c r="D321" s="32" t="s">
        <v>85</v>
      </c>
      <c r="E321" s="32" t="s">
        <v>761</v>
      </c>
      <c r="F321" s="24" t="s">
        <v>762</v>
      </c>
      <c r="G321" s="24" t="s">
        <v>763</v>
      </c>
      <c r="H321" s="24" t="s">
        <v>279</v>
      </c>
      <c r="I321" s="27" t="s">
        <v>1026</v>
      </c>
      <c r="J321" s="2" t="s">
        <v>59</v>
      </c>
      <c r="K321" s="24" t="s">
        <v>1048</v>
      </c>
      <c r="L321" s="27">
        <v>8251</v>
      </c>
      <c r="M321" s="33" t="s">
        <v>2590</v>
      </c>
      <c r="N321" s="25" t="s">
        <v>65</v>
      </c>
      <c r="P321" s="26" t="s">
        <v>80</v>
      </c>
      <c r="Q321" s="18">
        <v>44837</v>
      </c>
      <c r="R321" s="18">
        <v>44837</v>
      </c>
      <c r="S321" s="24"/>
    </row>
    <row r="322" spans="1:19" ht="60" x14ac:dyDescent="0.25">
      <c r="A322">
        <v>2022</v>
      </c>
      <c r="B322" s="18">
        <v>44743</v>
      </c>
      <c r="C322" s="18">
        <v>44834</v>
      </c>
      <c r="D322" s="32" t="s">
        <v>85</v>
      </c>
      <c r="E322" s="32" t="s">
        <v>750</v>
      </c>
      <c r="F322" s="24" t="s">
        <v>98</v>
      </c>
      <c r="G322" s="24" t="s">
        <v>99</v>
      </c>
      <c r="H322" s="24" t="s">
        <v>100</v>
      </c>
      <c r="I322" s="27" t="s">
        <v>1026</v>
      </c>
      <c r="J322" s="2" t="s">
        <v>60</v>
      </c>
      <c r="K322" s="24" t="s">
        <v>1046</v>
      </c>
      <c r="L322" s="27">
        <v>8349</v>
      </c>
      <c r="M322" s="33" t="s">
        <v>2591</v>
      </c>
      <c r="N322" s="25" t="s">
        <v>65</v>
      </c>
      <c r="P322" s="26" t="s">
        <v>80</v>
      </c>
      <c r="Q322" s="18">
        <v>44837</v>
      </c>
      <c r="R322" s="18">
        <v>44837</v>
      </c>
      <c r="S322" s="24"/>
    </row>
    <row r="323" spans="1:19" ht="60" x14ac:dyDescent="0.25">
      <c r="A323">
        <v>2022</v>
      </c>
      <c r="B323" s="18">
        <v>44743</v>
      </c>
      <c r="C323" s="18">
        <v>44834</v>
      </c>
      <c r="D323" s="32" t="s">
        <v>85</v>
      </c>
      <c r="E323" s="32" t="s">
        <v>1822</v>
      </c>
      <c r="F323" s="24" t="s">
        <v>896</v>
      </c>
      <c r="G323" s="24" t="s">
        <v>560</v>
      </c>
      <c r="H323" s="24" t="s">
        <v>897</v>
      </c>
      <c r="I323" s="27" t="s">
        <v>1026</v>
      </c>
      <c r="J323" s="2" t="s">
        <v>59</v>
      </c>
      <c r="K323" s="24" t="s">
        <v>1121</v>
      </c>
      <c r="L323" s="27">
        <v>8359</v>
      </c>
      <c r="M323" s="33" t="s">
        <v>2592</v>
      </c>
      <c r="N323" s="25" t="s">
        <v>65</v>
      </c>
      <c r="P323" s="26" t="s">
        <v>80</v>
      </c>
      <c r="Q323" s="18">
        <v>44837</v>
      </c>
      <c r="R323" s="18">
        <v>44837</v>
      </c>
      <c r="S323" s="24"/>
    </row>
    <row r="324" spans="1:19" ht="75" x14ac:dyDescent="0.25">
      <c r="A324">
        <v>2022</v>
      </c>
      <c r="B324" s="18">
        <v>44743</v>
      </c>
      <c r="C324" s="18">
        <v>44834</v>
      </c>
      <c r="D324" s="32" t="s">
        <v>90</v>
      </c>
      <c r="E324" s="32" t="s">
        <v>775</v>
      </c>
      <c r="F324" s="24" t="s">
        <v>776</v>
      </c>
      <c r="G324" s="24" t="s">
        <v>170</v>
      </c>
      <c r="H324" s="24" t="s">
        <v>155</v>
      </c>
      <c r="I324" s="27" t="s">
        <v>1026</v>
      </c>
      <c r="J324" s="2" t="s">
        <v>59</v>
      </c>
      <c r="K324" s="24" t="s">
        <v>1109</v>
      </c>
      <c r="L324" s="27">
        <v>8373</v>
      </c>
      <c r="M324" s="33" t="s">
        <v>2593</v>
      </c>
      <c r="N324" s="25" t="s">
        <v>65</v>
      </c>
      <c r="P324" s="26" t="s">
        <v>80</v>
      </c>
      <c r="Q324" s="18">
        <v>44837</v>
      </c>
      <c r="R324" s="18">
        <v>44837</v>
      </c>
      <c r="S324" s="24"/>
    </row>
    <row r="325" spans="1:19" ht="75" x14ac:dyDescent="0.25">
      <c r="A325">
        <v>2022</v>
      </c>
      <c r="B325" s="18">
        <v>44743</v>
      </c>
      <c r="C325" s="18">
        <v>44834</v>
      </c>
      <c r="D325" s="32" t="s">
        <v>85</v>
      </c>
      <c r="E325" s="32" t="s">
        <v>2245</v>
      </c>
      <c r="F325" s="24" t="s">
        <v>212</v>
      </c>
      <c r="G325" s="24" t="s">
        <v>773</v>
      </c>
      <c r="H325" s="24" t="s">
        <v>774</v>
      </c>
      <c r="I325" s="27" t="s">
        <v>1026</v>
      </c>
      <c r="J325" s="2" t="s">
        <v>60</v>
      </c>
      <c r="K325" s="24" t="s">
        <v>1038</v>
      </c>
      <c r="L325" s="27">
        <v>8374</v>
      </c>
      <c r="M325" s="33" t="s">
        <v>2594</v>
      </c>
      <c r="N325" s="25" t="s">
        <v>65</v>
      </c>
      <c r="P325" s="26" t="s">
        <v>80</v>
      </c>
      <c r="Q325" s="18">
        <v>44837</v>
      </c>
      <c r="R325" s="18">
        <v>44837</v>
      </c>
      <c r="S325" s="24"/>
    </row>
    <row r="326" spans="1:19" ht="30" x14ac:dyDescent="0.25">
      <c r="A326">
        <v>2022</v>
      </c>
      <c r="B326" s="18">
        <v>44743</v>
      </c>
      <c r="C326" s="18">
        <v>44834</v>
      </c>
      <c r="D326" s="32" t="s">
        <v>77</v>
      </c>
      <c r="E326" s="32" t="s">
        <v>2246</v>
      </c>
      <c r="F326" s="24" t="s">
        <v>772</v>
      </c>
      <c r="G326" s="24" t="s">
        <v>682</v>
      </c>
      <c r="H326" s="24" t="s">
        <v>269</v>
      </c>
      <c r="I326" s="27" t="s">
        <v>1026</v>
      </c>
      <c r="J326" s="2" t="s">
        <v>60</v>
      </c>
      <c r="K326" s="24" t="s">
        <v>1134</v>
      </c>
      <c r="L326" s="27">
        <v>8375</v>
      </c>
      <c r="M326" s="33" t="s">
        <v>2595</v>
      </c>
      <c r="N326" s="25" t="s">
        <v>65</v>
      </c>
      <c r="P326" s="26" t="s">
        <v>80</v>
      </c>
      <c r="Q326" s="18">
        <v>44837</v>
      </c>
      <c r="R326" s="18">
        <v>44837</v>
      </c>
      <c r="S326" s="24"/>
    </row>
    <row r="327" spans="1:19" ht="60" x14ac:dyDescent="0.25">
      <c r="A327">
        <v>2022</v>
      </c>
      <c r="B327" s="18">
        <v>44743</v>
      </c>
      <c r="C327" s="18">
        <v>44834</v>
      </c>
      <c r="D327" s="32" t="s">
        <v>85</v>
      </c>
      <c r="E327" s="32" t="s">
        <v>766</v>
      </c>
      <c r="F327" s="24" t="s">
        <v>240</v>
      </c>
      <c r="G327" s="24" t="s">
        <v>767</v>
      </c>
      <c r="H327" s="24" t="s">
        <v>199</v>
      </c>
      <c r="I327" s="27" t="s">
        <v>1026</v>
      </c>
      <c r="J327" s="2" t="s">
        <v>57</v>
      </c>
      <c r="K327" s="24" t="s">
        <v>1060</v>
      </c>
      <c r="L327" s="27">
        <v>8377</v>
      </c>
      <c r="M327" s="33" t="s">
        <v>2596</v>
      </c>
      <c r="N327" s="25" t="s">
        <v>65</v>
      </c>
      <c r="P327" s="26" t="s">
        <v>80</v>
      </c>
      <c r="Q327" s="18">
        <v>44837</v>
      </c>
      <c r="R327" s="18">
        <v>44837</v>
      </c>
      <c r="S327" s="24"/>
    </row>
    <row r="328" spans="1:19" ht="60" x14ac:dyDescent="0.25">
      <c r="A328">
        <v>2022</v>
      </c>
      <c r="B328" s="18">
        <v>44743</v>
      </c>
      <c r="C328" s="18">
        <v>44834</v>
      </c>
      <c r="D328" s="32" t="s">
        <v>90</v>
      </c>
      <c r="E328" s="32" t="s">
        <v>755</v>
      </c>
      <c r="F328" s="24" t="s">
        <v>756</v>
      </c>
      <c r="G328" s="24" t="s">
        <v>757</v>
      </c>
      <c r="H328" s="24" t="s">
        <v>758</v>
      </c>
      <c r="I328" s="27" t="s">
        <v>1026</v>
      </c>
      <c r="J328" s="2" t="s">
        <v>59</v>
      </c>
      <c r="K328" s="24" t="s">
        <v>1077</v>
      </c>
      <c r="L328" s="27">
        <v>8378</v>
      </c>
      <c r="M328" s="33" t="s">
        <v>2597</v>
      </c>
      <c r="N328" s="25" t="s">
        <v>65</v>
      </c>
      <c r="P328" s="26" t="s">
        <v>80</v>
      </c>
      <c r="Q328" s="18">
        <v>44837</v>
      </c>
      <c r="R328" s="18">
        <v>44837</v>
      </c>
      <c r="S328" s="24"/>
    </row>
    <row r="329" spans="1:19" ht="75" x14ac:dyDescent="0.25">
      <c r="A329">
        <v>2022</v>
      </c>
      <c r="B329" s="18">
        <v>44743</v>
      </c>
      <c r="C329" s="18">
        <v>44834</v>
      </c>
      <c r="D329" s="32" t="s">
        <v>90</v>
      </c>
      <c r="E329" s="32" t="s">
        <v>1823</v>
      </c>
      <c r="F329" s="24" t="s">
        <v>1893</v>
      </c>
      <c r="G329" s="24" t="s">
        <v>806</v>
      </c>
      <c r="H329" s="24" t="s">
        <v>962</v>
      </c>
      <c r="I329" s="27" t="s">
        <v>1026</v>
      </c>
      <c r="J329" s="2" t="s">
        <v>59</v>
      </c>
      <c r="K329" s="24" t="s">
        <v>1937</v>
      </c>
      <c r="L329" s="27">
        <v>8473</v>
      </c>
      <c r="M329" s="33" t="s">
        <v>2598</v>
      </c>
      <c r="N329" s="25" t="s">
        <v>65</v>
      </c>
      <c r="P329" s="26" t="s">
        <v>80</v>
      </c>
      <c r="Q329" s="18">
        <v>44837</v>
      </c>
      <c r="R329" s="18">
        <v>44837</v>
      </c>
      <c r="S329" s="24"/>
    </row>
    <row r="330" spans="1:19" ht="75" x14ac:dyDescent="0.25">
      <c r="A330">
        <v>2022</v>
      </c>
      <c r="B330" s="18">
        <v>44743</v>
      </c>
      <c r="C330" s="18">
        <v>44834</v>
      </c>
      <c r="D330" s="32" t="s">
        <v>90</v>
      </c>
      <c r="E330" s="32" t="s">
        <v>1824</v>
      </c>
      <c r="F330" s="24" t="s">
        <v>1895</v>
      </c>
      <c r="G330" s="24" t="s">
        <v>1894</v>
      </c>
      <c r="H330" s="24" t="s">
        <v>199</v>
      </c>
      <c r="I330" s="27" t="s">
        <v>1026</v>
      </c>
      <c r="J330" s="2" t="s">
        <v>59</v>
      </c>
      <c r="K330" s="24" t="s">
        <v>1048</v>
      </c>
      <c r="L330" s="27">
        <v>8678</v>
      </c>
      <c r="M330" s="33" t="s">
        <v>2599</v>
      </c>
      <c r="N330" s="25" t="s">
        <v>65</v>
      </c>
      <c r="P330" s="26" t="s">
        <v>80</v>
      </c>
      <c r="Q330" s="18">
        <v>44837</v>
      </c>
      <c r="R330" s="18">
        <v>44837</v>
      </c>
      <c r="S330" s="24"/>
    </row>
    <row r="331" spans="1:19" ht="75" x14ac:dyDescent="0.25">
      <c r="A331">
        <v>2022</v>
      </c>
      <c r="B331" s="18">
        <v>44743</v>
      </c>
      <c r="C331" s="18">
        <v>44834</v>
      </c>
      <c r="D331" s="32" t="s">
        <v>85</v>
      </c>
      <c r="E331" s="32" t="s">
        <v>1993</v>
      </c>
      <c r="F331" s="24" t="s">
        <v>665</v>
      </c>
      <c r="G331" s="24" t="s">
        <v>806</v>
      </c>
      <c r="H331" s="24" t="s">
        <v>136</v>
      </c>
      <c r="I331" s="27" t="s">
        <v>1027</v>
      </c>
      <c r="J331" s="2" t="s">
        <v>59</v>
      </c>
      <c r="K331" s="24" t="s">
        <v>1117</v>
      </c>
      <c r="L331" s="27">
        <v>6913</v>
      </c>
      <c r="M331" s="33" t="s">
        <v>2600</v>
      </c>
      <c r="N331" s="25" t="s">
        <v>65</v>
      </c>
      <c r="P331" s="26" t="s">
        <v>80</v>
      </c>
      <c r="Q331" s="18">
        <v>44837</v>
      </c>
      <c r="R331" s="18">
        <v>44837</v>
      </c>
      <c r="S331" s="24"/>
    </row>
    <row r="332" spans="1:19" ht="90" x14ac:dyDescent="0.25">
      <c r="A332">
        <v>2022</v>
      </c>
      <c r="B332" s="18">
        <v>44743</v>
      </c>
      <c r="C332" s="18">
        <v>44834</v>
      </c>
      <c r="D332" s="32" t="s">
        <v>105</v>
      </c>
      <c r="E332" s="32" t="s">
        <v>798</v>
      </c>
      <c r="F332" s="24" t="s">
        <v>799</v>
      </c>
      <c r="G332" s="24" t="s">
        <v>330</v>
      </c>
      <c r="H332" s="24" t="s">
        <v>269</v>
      </c>
      <c r="I332" s="27" t="s">
        <v>1027</v>
      </c>
      <c r="J332" s="2" t="s">
        <v>59</v>
      </c>
      <c r="K332" s="24" t="s">
        <v>2044</v>
      </c>
      <c r="L332" s="27">
        <v>7373</v>
      </c>
      <c r="M332" s="33" t="s">
        <v>2601</v>
      </c>
      <c r="N332" s="25" t="s">
        <v>65</v>
      </c>
      <c r="P332" s="26" t="s">
        <v>80</v>
      </c>
      <c r="Q332" s="18">
        <v>44837</v>
      </c>
      <c r="R332" s="18">
        <v>44837</v>
      </c>
      <c r="S332" s="24"/>
    </row>
    <row r="333" spans="1:19" ht="75" x14ac:dyDescent="0.25">
      <c r="A333">
        <v>2022</v>
      </c>
      <c r="B333" s="18">
        <v>44743</v>
      </c>
      <c r="C333" s="18">
        <v>44834</v>
      </c>
      <c r="D333" s="32" t="s">
        <v>90</v>
      </c>
      <c r="E333" s="32" t="s">
        <v>804</v>
      </c>
      <c r="F333" s="24" t="s">
        <v>805</v>
      </c>
      <c r="G333" s="24" t="s">
        <v>170</v>
      </c>
      <c r="H333" s="24" t="s">
        <v>806</v>
      </c>
      <c r="I333" s="27" t="s">
        <v>1027</v>
      </c>
      <c r="J333" s="2" t="s">
        <v>59</v>
      </c>
      <c r="K333" s="24" t="s">
        <v>2080</v>
      </c>
      <c r="L333" s="27">
        <v>7680</v>
      </c>
      <c r="M333" s="33" t="s">
        <v>2602</v>
      </c>
      <c r="N333" s="25" t="s">
        <v>65</v>
      </c>
      <c r="P333" s="26" t="s">
        <v>80</v>
      </c>
      <c r="Q333" s="18">
        <v>44837</v>
      </c>
      <c r="R333" s="18">
        <v>44837</v>
      </c>
      <c r="S333" s="24"/>
    </row>
    <row r="334" spans="1:19" ht="75" x14ac:dyDescent="0.25">
      <c r="A334">
        <v>2022</v>
      </c>
      <c r="B334" s="18">
        <v>44743</v>
      </c>
      <c r="C334" s="18">
        <v>44834</v>
      </c>
      <c r="D334" s="32" t="s">
        <v>90</v>
      </c>
      <c r="E334" s="32" t="s">
        <v>1995</v>
      </c>
      <c r="F334" s="24" t="s">
        <v>819</v>
      </c>
      <c r="G334" s="24" t="s">
        <v>820</v>
      </c>
      <c r="H334" s="24" t="s">
        <v>821</v>
      </c>
      <c r="I334" s="27" t="s">
        <v>1027</v>
      </c>
      <c r="J334" s="2" t="s">
        <v>59</v>
      </c>
      <c r="K334" s="24" t="s">
        <v>2081</v>
      </c>
      <c r="L334" s="27">
        <v>7744</v>
      </c>
      <c r="M334" s="33" t="s">
        <v>2603</v>
      </c>
      <c r="N334" s="25" t="s">
        <v>65</v>
      </c>
      <c r="P334" s="26" t="s">
        <v>80</v>
      </c>
      <c r="Q334" s="18">
        <v>44837</v>
      </c>
      <c r="R334" s="18">
        <v>44837</v>
      </c>
      <c r="S334" s="24"/>
    </row>
    <row r="335" spans="1:19" ht="75" x14ac:dyDescent="0.25">
      <c r="A335">
        <v>2022</v>
      </c>
      <c r="B335" s="18">
        <v>44743</v>
      </c>
      <c r="C335" s="18">
        <v>44834</v>
      </c>
      <c r="D335" s="32" t="s">
        <v>90</v>
      </c>
      <c r="E335" s="32" t="s">
        <v>810</v>
      </c>
      <c r="F335" s="24" t="s">
        <v>811</v>
      </c>
      <c r="G335" s="24" t="s">
        <v>812</v>
      </c>
      <c r="H335" s="24" t="s">
        <v>813</v>
      </c>
      <c r="I335" s="27" t="s">
        <v>1027</v>
      </c>
      <c r="J335" s="2" t="s">
        <v>57</v>
      </c>
      <c r="K335" s="24" t="s">
        <v>1060</v>
      </c>
      <c r="L335" s="27">
        <v>7760</v>
      </c>
      <c r="M335" s="33" t="s">
        <v>2604</v>
      </c>
      <c r="N335" s="25" t="s">
        <v>65</v>
      </c>
      <c r="P335" s="26" t="s">
        <v>80</v>
      </c>
      <c r="Q335" s="18">
        <v>44837</v>
      </c>
      <c r="R335" s="18">
        <v>44837</v>
      </c>
      <c r="S335" s="24"/>
    </row>
    <row r="336" spans="1:19" ht="60" x14ac:dyDescent="0.25">
      <c r="A336">
        <v>2022</v>
      </c>
      <c r="B336" s="18">
        <v>44743</v>
      </c>
      <c r="C336" s="18">
        <v>44834</v>
      </c>
      <c r="D336" s="32" t="s">
        <v>90</v>
      </c>
      <c r="E336" s="32" t="s">
        <v>794</v>
      </c>
      <c r="F336" s="24" t="s">
        <v>795</v>
      </c>
      <c r="G336" s="24" t="s">
        <v>323</v>
      </c>
      <c r="H336" s="24" t="s">
        <v>203</v>
      </c>
      <c r="I336" s="27" t="s">
        <v>1027</v>
      </c>
      <c r="J336" s="2" t="s">
        <v>59</v>
      </c>
      <c r="K336" s="24" t="s">
        <v>1111</v>
      </c>
      <c r="L336" s="27">
        <v>7763</v>
      </c>
      <c r="M336" s="33" t="s">
        <v>2605</v>
      </c>
      <c r="N336" s="25" t="s">
        <v>65</v>
      </c>
      <c r="P336" s="26" t="s">
        <v>80</v>
      </c>
      <c r="Q336" s="18">
        <v>44837</v>
      </c>
      <c r="R336" s="18">
        <v>44837</v>
      </c>
      <c r="S336" s="24"/>
    </row>
    <row r="337" spans="1:19" ht="60" x14ac:dyDescent="0.25">
      <c r="A337">
        <v>2022</v>
      </c>
      <c r="B337" s="18">
        <v>44743</v>
      </c>
      <c r="C337" s="18">
        <v>44834</v>
      </c>
      <c r="D337" s="32" t="s">
        <v>85</v>
      </c>
      <c r="E337" s="32" t="s">
        <v>785</v>
      </c>
      <c r="F337" s="24" t="s">
        <v>786</v>
      </c>
      <c r="G337" s="24" t="s">
        <v>142</v>
      </c>
      <c r="H337" s="24" t="s">
        <v>398</v>
      </c>
      <c r="I337" s="27" t="s">
        <v>1027</v>
      </c>
      <c r="J337" s="2" t="s">
        <v>59</v>
      </c>
      <c r="K337" s="24" t="s">
        <v>2082</v>
      </c>
      <c r="L337" s="27">
        <v>7835</v>
      </c>
      <c r="M337" s="33" t="s">
        <v>2606</v>
      </c>
      <c r="N337" s="25" t="s">
        <v>65</v>
      </c>
      <c r="P337" s="26" t="s">
        <v>80</v>
      </c>
      <c r="Q337" s="18">
        <v>44837</v>
      </c>
      <c r="R337" s="18">
        <v>44837</v>
      </c>
      <c r="S337" s="24"/>
    </row>
    <row r="338" spans="1:19" ht="60" x14ac:dyDescent="0.25">
      <c r="A338">
        <v>2022</v>
      </c>
      <c r="B338" s="18">
        <v>44743</v>
      </c>
      <c r="C338" s="18">
        <v>44834</v>
      </c>
      <c r="D338" s="32" t="s">
        <v>85</v>
      </c>
      <c r="E338" s="32" t="s">
        <v>1994</v>
      </c>
      <c r="F338" s="24" t="s">
        <v>839</v>
      </c>
      <c r="G338" s="24" t="s">
        <v>840</v>
      </c>
      <c r="H338" s="24" t="s">
        <v>261</v>
      </c>
      <c r="I338" s="27" t="s">
        <v>1027</v>
      </c>
      <c r="J338" s="2" t="s">
        <v>59</v>
      </c>
      <c r="K338" s="24" t="s">
        <v>2083</v>
      </c>
      <c r="L338" s="27">
        <v>7919</v>
      </c>
      <c r="M338" s="33" t="s">
        <v>2607</v>
      </c>
      <c r="N338" s="25" t="s">
        <v>65</v>
      </c>
      <c r="P338" s="26" t="s">
        <v>80</v>
      </c>
      <c r="Q338" s="18">
        <v>44837</v>
      </c>
      <c r="R338" s="18">
        <v>44837</v>
      </c>
      <c r="S338" s="24"/>
    </row>
    <row r="339" spans="1:19" ht="75" x14ac:dyDescent="0.25">
      <c r="A339">
        <v>2022</v>
      </c>
      <c r="B339" s="18">
        <v>44743</v>
      </c>
      <c r="C339" s="18">
        <v>44834</v>
      </c>
      <c r="D339" s="32" t="s">
        <v>90</v>
      </c>
      <c r="E339" s="32" t="s">
        <v>818</v>
      </c>
      <c r="F339" s="24" t="s">
        <v>822</v>
      </c>
      <c r="G339" s="24" t="s">
        <v>823</v>
      </c>
      <c r="H339" s="24" t="s">
        <v>162</v>
      </c>
      <c r="I339" s="27" t="s">
        <v>1027</v>
      </c>
      <c r="J339" s="2" t="s">
        <v>59</v>
      </c>
      <c r="K339" s="24" t="s">
        <v>1079</v>
      </c>
      <c r="L339" s="27">
        <v>7960</v>
      </c>
      <c r="M339" s="33" t="s">
        <v>2608</v>
      </c>
      <c r="N339" s="25" t="s">
        <v>65</v>
      </c>
      <c r="P339" s="26" t="s">
        <v>80</v>
      </c>
      <c r="Q339" s="18">
        <v>44837</v>
      </c>
      <c r="R339" s="18">
        <v>44837</v>
      </c>
      <c r="S339" s="24"/>
    </row>
    <row r="340" spans="1:19" ht="60" x14ac:dyDescent="0.25">
      <c r="A340">
        <v>2022</v>
      </c>
      <c r="B340" s="18">
        <v>44743</v>
      </c>
      <c r="C340" s="18">
        <v>44834</v>
      </c>
      <c r="D340" s="32" t="s">
        <v>90</v>
      </c>
      <c r="E340" s="32" t="s">
        <v>787</v>
      </c>
      <c r="F340" s="24" t="s">
        <v>788</v>
      </c>
      <c r="G340" s="24" t="s">
        <v>789</v>
      </c>
      <c r="H340" s="24" t="s">
        <v>170</v>
      </c>
      <c r="I340" s="27" t="s">
        <v>1027</v>
      </c>
      <c r="J340" s="2" t="s">
        <v>59</v>
      </c>
      <c r="K340" s="24" t="s">
        <v>1048</v>
      </c>
      <c r="L340" s="27">
        <v>7990</v>
      </c>
      <c r="M340" s="33" t="s">
        <v>2609</v>
      </c>
      <c r="N340" s="25" t="s">
        <v>65</v>
      </c>
      <c r="P340" s="26" t="s">
        <v>80</v>
      </c>
      <c r="Q340" s="18">
        <v>44837</v>
      </c>
      <c r="R340" s="18">
        <v>44837</v>
      </c>
      <c r="S340" s="24"/>
    </row>
    <row r="341" spans="1:19" ht="60" x14ac:dyDescent="0.25">
      <c r="A341">
        <v>2022</v>
      </c>
      <c r="B341" s="18">
        <v>44743</v>
      </c>
      <c r="C341" s="18">
        <v>44834</v>
      </c>
      <c r="D341" s="32" t="s">
        <v>105</v>
      </c>
      <c r="E341" s="32" t="s">
        <v>817</v>
      </c>
      <c r="F341" s="24" t="s">
        <v>976</v>
      </c>
      <c r="G341" s="24" t="s">
        <v>977</v>
      </c>
      <c r="H341" s="24" t="s">
        <v>978</v>
      </c>
      <c r="I341" s="27" t="s">
        <v>1027</v>
      </c>
      <c r="J341" s="2" t="s">
        <v>59</v>
      </c>
      <c r="K341" s="24" t="s">
        <v>2084</v>
      </c>
      <c r="L341" s="27">
        <v>8040</v>
      </c>
      <c r="M341" s="33" t="s">
        <v>2610</v>
      </c>
      <c r="N341" s="25" t="s">
        <v>65</v>
      </c>
      <c r="P341" s="26" t="s">
        <v>80</v>
      </c>
      <c r="Q341" s="18">
        <v>44837</v>
      </c>
      <c r="R341" s="18">
        <v>44837</v>
      </c>
      <c r="S341" s="24"/>
    </row>
    <row r="342" spans="1:19" ht="60" x14ac:dyDescent="0.25">
      <c r="A342">
        <v>2022</v>
      </c>
      <c r="B342" s="18">
        <v>44743</v>
      </c>
      <c r="C342" s="18">
        <v>44834</v>
      </c>
      <c r="D342" s="32" t="s">
        <v>105</v>
      </c>
      <c r="E342" s="32" t="s">
        <v>790</v>
      </c>
      <c r="F342" s="24" t="s">
        <v>791</v>
      </c>
      <c r="G342" s="24" t="s">
        <v>792</v>
      </c>
      <c r="H342" s="24" t="s">
        <v>793</v>
      </c>
      <c r="I342" s="27" t="s">
        <v>1027</v>
      </c>
      <c r="J342" s="2" t="s">
        <v>59</v>
      </c>
      <c r="K342" s="24" t="s">
        <v>1110</v>
      </c>
      <c r="L342" s="27">
        <v>8087</v>
      </c>
      <c r="M342" s="33" t="s">
        <v>2611</v>
      </c>
      <c r="N342" s="25" t="s">
        <v>65</v>
      </c>
      <c r="P342" s="26" t="s">
        <v>80</v>
      </c>
      <c r="Q342" s="18">
        <v>44837</v>
      </c>
      <c r="R342" s="18">
        <v>44837</v>
      </c>
      <c r="S342" s="24"/>
    </row>
    <row r="343" spans="1:19" ht="60" x14ac:dyDescent="0.25">
      <c r="A343">
        <v>2022</v>
      </c>
      <c r="B343" s="18">
        <v>44743</v>
      </c>
      <c r="C343" s="18">
        <v>44834</v>
      </c>
      <c r="D343" s="32" t="s">
        <v>105</v>
      </c>
      <c r="E343" s="32" t="s">
        <v>807</v>
      </c>
      <c r="F343" s="24" t="s">
        <v>808</v>
      </c>
      <c r="G343" s="24" t="s">
        <v>809</v>
      </c>
      <c r="H343" s="24" t="s">
        <v>432</v>
      </c>
      <c r="I343" s="27" t="s">
        <v>1027</v>
      </c>
      <c r="J343" s="2" t="s">
        <v>59</v>
      </c>
      <c r="K343" s="24" t="s">
        <v>1114</v>
      </c>
      <c r="L343" s="27">
        <v>8369</v>
      </c>
      <c r="M343" s="33" t="s">
        <v>2612</v>
      </c>
      <c r="N343" s="25" t="s">
        <v>65</v>
      </c>
      <c r="P343" s="26" t="s">
        <v>80</v>
      </c>
      <c r="Q343" s="18">
        <v>44837</v>
      </c>
      <c r="R343" s="18">
        <v>44837</v>
      </c>
      <c r="S343" s="24"/>
    </row>
    <row r="344" spans="1:19" ht="75" x14ac:dyDescent="0.25">
      <c r="A344">
        <v>2022</v>
      </c>
      <c r="B344" s="18">
        <v>44743</v>
      </c>
      <c r="C344" s="18">
        <v>44834</v>
      </c>
      <c r="D344" s="32" t="s">
        <v>90</v>
      </c>
      <c r="E344" s="32" t="s">
        <v>802</v>
      </c>
      <c r="F344" s="24" t="s">
        <v>803</v>
      </c>
      <c r="G344" s="24" t="s">
        <v>291</v>
      </c>
      <c r="H344" s="24" t="s">
        <v>659</v>
      </c>
      <c r="I344" s="27" t="s">
        <v>1027</v>
      </c>
      <c r="J344" s="2" t="s">
        <v>59</v>
      </c>
      <c r="K344" s="24" t="s">
        <v>1113</v>
      </c>
      <c r="L344" s="27">
        <v>8370</v>
      </c>
      <c r="M344" s="33" t="s">
        <v>2613</v>
      </c>
      <c r="N344" s="25" t="s">
        <v>65</v>
      </c>
      <c r="P344" s="26" t="s">
        <v>80</v>
      </c>
      <c r="Q344" s="18">
        <v>44837</v>
      </c>
      <c r="R344" s="18">
        <v>44837</v>
      </c>
      <c r="S344" s="24"/>
    </row>
    <row r="345" spans="1:19" ht="60" x14ac:dyDescent="0.25">
      <c r="A345">
        <v>2022</v>
      </c>
      <c r="B345" s="18">
        <v>44743</v>
      </c>
      <c r="C345" s="18">
        <v>44834</v>
      </c>
      <c r="D345" s="32" t="s">
        <v>85</v>
      </c>
      <c r="E345" s="32" t="s">
        <v>800</v>
      </c>
      <c r="F345" s="24" t="s">
        <v>801</v>
      </c>
      <c r="G345" s="24" t="s">
        <v>408</v>
      </c>
      <c r="H345" s="24" t="s">
        <v>308</v>
      </c>
      <c r="I345" s="27" t="s">
        <v>1027</v>
      </c>
      <c r="J345" s="2" t="s">
        <v>59</v>
      </c>
      <c r="K345" s="24" t="s">
        <v>1112</v>
      </c>
      <c r="L345" s="27">
        <v>8371</v>
      </c>
      <c r="M345" s="33" t="s">
        <v>2614</v>
      </c>
      <c r="N345" s="25" t="s">
        <v>65</v>
      </c>
      <c r="P345" s="26" t="s">
        <v>80</v>
      </c>
      <c r="Q345" s="18">
        <v>44837</v>
      </c>
      <c r="R345" s="18">
        <v>44837</v>
      </c>
      <c r="S345" s="24"/>
    </row>
    <row r="346" spans="1:19" ht="30" x14ac:dyDescent="0.25">
      <c r="A346">
        <v>2022</v>
      </c>
      <c r="B346" s="18">
        <v>44743</v>
      </c>
      <c r="C346" s="18">
        <v>44834</v>
      </c>
      <c r="D346" s="32" t="s">
        <v>77</v>
      </c>
      <c r="E346" s="32" t="s">
        <v>784</v>
      </c>
      <c r="F346" s="24" t="s">
        <v>752</v>
      </c>
      <c r="G346" s="24" t="s">
        <v>682</v>
      </c>
      <c r="H346" s="24" t="s">
        <v>269</v>
      </c>
      <c r="I346" s="27" t="s">
        <v>1027</v>
      </c>
      <c r="J346" s="2" t="s">
        <v>59</v>
      </c>
      <c r="K346" s="24" t="s">
        <v>1090</v>
      </c>
      <c r="L346" s="27">
        <v>8372</v>
      </c>
      <c r="M346" s="33" t="s">
        <v>2615</v>
      </c>
      <c r="N346" s="25" t="s">
        <v>65</v>
      </c>
      <c r="P346" s="26" t="s">
        <v>80</v>
      </c>
      <c r="Q346" s="18">
        <v>44837</v>
      </c>
      <c r="R346" s="18">
        <v>44837</v>
      </c>
      <c r="S346" s="24"/>
    </row>
    <row r="347" spans="1:19" ht="75" x14ac:dyDescent="0.25">
      <c r="A347">
        <v>2022</v>
      </c>
      <c r="B347" s="18">
        <v>44743</v>
      </c>
      <c r="C347" s="18">
        <v>44834</v>
      </c>
      <c r="D347" s="32" t="s">
        <v>90</v>
      </c>
      <c r="E347" s="32" t="s">
        <v>1996</v>
      </c>
      <c r="F347" s="24" t="s">
        <v>2215</v>
      </c>
      <c r="G347" s="24" t="s">
        <v>96</v>
      </c>
      <c r="H347" s="24" t="s">
        <v>193</v>
      </c>
      <c r="I347" s="27" t="s">
        <v>1027</v>
      </c>
      <c r="J347" s="2" t="s">
        <v>59</v>
      </c>
      <c r="K347" s="24" t="s">
        <v>2103</v>
      </c>
      <c r="L347" s="27">
        <v>8800</v>
      </c>
      <c r="M347" s="38" t="s">
        <v>2616</v>
      </c>
      <c r="N347" s="25" t="s">
        <v>65</v>
      </c>
      <c r="P347" s="26" t="s">
        <v>80</v>
      </c>
      <c r="Q347" s="18">
        <v>44837</v>
      </c>
      <c r="R347" s="18">
        <v>44837</v>
      </c>
      <c r="S347" s="24"/>
    </row>
    <row r="348" spans="1:19" ht="75" x14ac:dyDescent="0.25">
      <c r="A348">
        <v>2022</v>
      </c>
      <c r="B348" s="18">
        <v>44743</v>
      </c>
      <c r="C348" s="18">
        <v>44834</v>
      </c>
      <c r="D348" s="32" t="s">
        <v>90</v>
      </c>
      <c r="E348" s="32" t="s">
        <v>815</v>
      </c>
      <c r="F348" s="24" t="s">
        <v>2216</v>
      </c>
      <c r="G348" s="24" t="s">
        <v>88</v>
      </c>
      <c r="H348" s="24" t="s">
        <v>537</v>
      </c>
      <c r="I348" s="27" t="s">
        <v>1027</v>
      </c>
      <c r="J348" s="2" t="s">
        <v>59</v>
      </c>
      <c r="K348" s="24" t="s">
        <v>2259</v>
      </c>
      <c r="L348" s="27">
        <v>8802</v>
      </c>
      <c r="M348" s="38" t="s">
        <v>2617</v>
      </c>
      <c r="N348" s="25" t="s">
        <v>65</v>
      </c>
      <c r="P348" s="26" t="s">
        <v>80</v>
      </c>
      <c r="Q348" s="18">
        <v>44837</v>
      </c>
      <c r="R348" s="18">
        <v>44837</v>
      </c>
      <c r="S348" s="24"/>
    </row>
    <row r="349" spans="1:19" ht="45" x14ac:dyDescent="0.25">
      <c r="A349">
        <v>2022</v>
      </c>
      <c r="B349" s="18">
        <v>44743</v>
      </c>
      <c r="C349" s="18">
        <v>44834</v>
      </c>
      <c r="D349" s="32" t="s">
        <v>148</v>
      </c>
      <c r="E349" s="32" t="s">
        <v>796</v>
      </c>
      <c r="F349" s="24" t="s">
        <v>797</v>
      </c>
      <c r="G349" s="24" t="s">
        <v>308</v>
      </c>
      <c r="H349" s="24" t="s">
        <v>452</v>
      </c>
      <c r="I349" s="27" t="s">
        <v>1027</v>
      </c>
      <c r="J349" s="2" t="s">
        <v>56</v>
      </c>
      <c r="K349" s="24" t="s">
        <v>1056</v>
      </c>
      <c r="L349" s="27">
        <v>3335</v>
      </c>
      <c r="M349" s="33" t="s">
        <v>2618</v>
      </c>
      <c r="N349" s="25" t="s">
        <v>65</v>
      </c>
      <c r="P349" s="26" t="s">
        <v>80</v>
      </c>
      <c r="Q349" s="18">
        <v>44837</v>
      </c>
      <c r="R349" s="18">
        <v>44837</v>
      </c>
      <c r="S349" s="24" t="s">
        <v>1036</v>
      </c>
    </row>
    <row r="350" spans="1:19" ht="45" x14ac:dyDescent="0.25">
      <c r="A350">
        <v>2022</v>
      </c>
      <c r="B350" s="18">
        <v>44743</v>
      </c>
      <c r="C350" s="18">
        <v>44834</v>
      </c>
      <c r="D350" s="32" t="s">
        <v>90</v>
      </c>
      <c r="E350" s="32" t="s">
        <v>1997</v>
      </c>
      <c r="F350" s="24" t="s">
        <v>2017</v>
      </c>
      <c r="G350" s="24" t="s">
        <v>2031</v>
      </c>
      <c r="H350" s="24" t="s">
        <v>577</v>
      </c>
      <c r="I350" s="27" t="s">
        <v>1028</v>
      </c>
      <c r="J350" s="2" t="s">
        <v>59</v>
      </c>
      <c r="K350" s="24" t="s">
        <v>1928</v>
      </c>
      <c r="L350" s="27">
        <v>104</v>
      </c>
      <c r="M350" s="33" t="s">
        <v>2619</v>
      </c>
      <c r="N350" s="25" t="s">
        <v>65</v>
      </c>
      <c r="P350" s="26" t="s">
        <v>80</v>
      </c>
      <c r="Q350" s="18">
        <v>44837</v>
      </c>
      <c r="R350" s="18">
        <v>44837</v>
      </c>
      <c r="S350" s="24"/>
    </row>
    <row r="351" spans="1:19" x14ac:dyDescent="0.25">
      <c r="A351">
        <v>2022</v>
      </c>
      <c r="B351" s="18">
        <v>44743</v>
      </c>
      <c r="C351" s="18">
        <v>44834</v>
      </c>
      <c r="D351" s="32" t="s">
        <v>826</v>
      </c>
      <c r="E351" s="32" t="s">
        <v>826</v>
      </c>
      <c r="F351" s="24" t="s">
        <v>827</v>
      </c>
      <c r="G351" s="24" t="s">
        <v>392</v>
      </c>
      <c r="H351" s="24" t="s">
        <v>488</v>
      </c>
      <c r="I351" s="27" t="s">
        <v>1028</v>
      </c>
      <c r="J351" s="2" t="s">
        <v>59</v>
      </c>
      <c r="K351" s="24" t="s">
        <v>2085</v>
      </c>
      <c r="L351" s="27">
        <v>5540</v>
      </c>
      <c r="M351" s="33" t="s">
        <v>2620</v>
      </c>
      <c r="N351" s="25" t="s">
        <v>65</v>
      </c>
      <c r="P351" s="26" t="s">
        <v>80</v>
      </c>
      <c r="Q351" s="18">
        <v>44837</v>
      </c>
      <c r="R351" s="18">
        <v>44837</v>
      </c>
      <c r="S351" s="24"/>
    </row>
    <row r="352" spans="1:19" ht="45" x14ac:dyDescent="0.25">
      <c r="A352">
        <v>2022</v>
      </c>
      <c r="B352" s="18">
        <v>44743</v>
      </c>
      <c r="C352" s="18">
        <v>44834</v>
      </c>
      <c r="D352" s="32" t="s">
        <v>90</v>
      </c>
      <c r="E352" s="32" t="s">
        <v>841</v>
      </c>
      <c r="F352" s="24" t="s">
        <v>2217</v>
      </c>
      <c r="G352" s="24" t="s">
        <v>2202</v>
      </c>
      <c r="H352" s="24" t="s">
        <v>170</v>
      </c>
      <c r="I352" s="27" t="s">
        <v>1028</v>
      </c>
      <c r="J352" s="2" t="s">
        <v>54</v>
      </c>
      <c r="K352" s="24" t="s">
        <v>1062</v>
      </c>
      <c r="L352" s="27">
        <v>5544</v>
      </c>
      <c r="M352" s="33" t="s">
        <v>2621</v>
      </c>
      <c r="N352" s="25" t="s">
        <v>65</v>
      </c>
      <c r="P352" s="26" t="s">
        <v>80</v>
      </c>
      <c r="Q352" s="18">
        <v>44837</v>
      </c>
      <c r="R352" s="18">
        <v>44837</v>
      </c>
      <c r="S352" s="24"/>
    </row>
    <row r="353" spans="1:19" ht="45" x14ac:dyDescent="0.25">
      <c r="A353">
        <v>2022</v>
      </c>
      <c r="B353" s="18">
        <v>44743</v>
      </c>
      <c r="C353" s="18">
        <v>44834</v>
      </c>
      <c r="D353" s="32" t="s">
        <v>90</v>
      </c>
      <c r="E353" s="32" t="s">
        <v>838</v>
      </c>
      <c r="F353" s="24" t="s">
        <v>2218</v>
      </c>
      <c r="G353" s="24" t="s">
        <v>300</v>
      </c>
      <c r="H353" s="24" t="s">
        <v>208</v>
      </c>
      <c r="I353" s="27" t="s">
        <v>1028</v>
      </c>
      <c r="J353" s="2" t="s">
        <v>59</v>
      </c>
      <c r="K353" s="24" t="s">
        <v>2260</v>
      </c>
      <c r="L353" s="27">
        <v>7257</v>
      </c>
      <c r="M353" s="33" t="s">
        <v>2622</v>
      </c>
      <c r="N353" s="25" t="s">
        <v>65</v>
      </c>
      <c r="P353" s="26" t="s">
        <v>80</v>
      </c>
      <c r="Q353" s="18">
        <v>44837</v>
      </c>
      <c r="R353" s="18">
        <v>44837</v>
      </c>
      <c r="S353" s="24"/>
    </row>
    <row r="354" spans="1:19" ht="60" x14ac:dyDescent="0.25">
      <c r="A354">
        <v>2022</v>
      </c>
      <c r="B354" s="18">
        <v>44743</v>
      </c>
      <c r="C354" s="18">
        <v>44834</v>
      </c>
      <c r="D354" s="32" t="s">
        <v>105</v>
      </c>
      <c r="E354" s="32" t="s">
        <v>833</v>
      </c>
      <c r="F354" s="24" t="s">
        <v>834</v>
      </c>
      <c r="G354" s="24" t="s">
        <v>835</v>
      </c>
      <c r="H354" s="24" t="s">
        <v>328</v>
      </c>
      <c r="I354" s="27" t="s">
        <v>1028</v>
      </c>
      <c r="J354" s="2" t="s">
        <v>59</v>
      </c>
      <c r="K354" s="24" t="s">
        <v>2086</v>
      </c>
      <c r="L354" s="27">
        <v>7416</v>
      </c>
      <c r="M354" s="33" t="s">
        <v>2623</v>
      </c>
      <c r="N354" s="25" t="s">
        <v>65</v>
      </c>
      <c r="P354" s="26" t="s">
        <v>80</v>
      </c>
      <c r="Q354" s="18">
        <v>44837</v>
      </c>
      <c r="R354" s="18">
        <v>44837</v>
      </c>
      <c r="S354" s="24"/>
    </row>
    <row r="355" spans="1:19" ht="30" x14ac:dyDescent="0.25">
      <c r="A355">
        <v>2022</v>
      </c>
      <c r="B355" s="18">
        <v>44743</v>
      </c>
      <c r="C355" s="18">
        <v>44834</v>
      </c>
      <c r="D355" s="32" t="s">
        <v>85</v>
      </c>
      <c r="E355" s="32" t="s">
        <v>2247</v>
      </c>
      <c r="F355" s="24" t="s">
        <v>828</v>
      </c>
      <c r="G355" s="24" t="s">
        <v>829</v>
      </c>
      <c r="H355" s="24" t="s">
        <v>830</v>
      </c>
      <c r="I355" s="27" t="s">
        <v>1028</v>
      </c>
      <c r="J355" s="2" t="s">
        <v>59</v>
      </c>
      <c r="K355" s="24" t="s">
        <v>2087</v>
      </c>
      <c r="L355" s="27">
        <v>7451</v>
      </c>
      <c r="M355" s="33" t="s">
        <v>2624</v>
      </c>
      <c r="N355" s="25" t="s">
        <v>65</v>
      </c>
      <c r="P355" s="26" t="s">
        <v>80</v>
      </c>
      <c r="Q355" s="18">
        <v>44837</v>
      </c>
      <c r="R355" s="18">
        <v>44837</v>
      </c>
      <c r="S355" s="24"/>
    </row>
    <row r="356" spans="1:19" ht="45" x14ac:dyDescent="0.25">
      <c r="A356">
        <v>2022</v>
      </c>
      <c r="B356" s="18">
        <v>44743</v>
      </c>
      <c r="C356" s="18">
        <v>44834</v>
      </c>
      <c r="D356" s="32" t="s">
        <v>85</v>
      </c>
      <c r="E356" s="32" t="s">
        <v>831</v>
      </c>
      <c r="F356" s="24" t="s">
        <v>2009</v>
      </c>
      <c r="G356" s="24" t="s">
        <v>2025</v>
      </c>
      <c r="H356" s="24" t="s">
        <v>2026</v>
      </c>
      <c r="I356" s="27" t="s">
        <v>1028</v>
      </c>
      <c r="J356" s="2" t="s">
        <v>59</v>
      </c>
      <c r="K356" s="24" t="s">
        <v>1080</v>
      </c>
      <c r="L356" s="27">
        <v>8187</v>
      </c>
      <c r="M356" s="33" t="s">
        <v>2625</v>
      </c>
      <c r="N356" s="25" t="s">
        <v>65</v>
      </c>
      <c r="P356" s="26" t="s">
        <v>80</v>
      </c>
      <c r="Q356" s="18">
        <v>44837</v>
      </c>
      <c r="R356" s="18">
        <v>44837</v>
      </c>
      <c r="S356" s="24"/>
    </row>
    <row r="357" spans="1:19" ht="45" x14ac:dyDescent="0.25">
      <c r="A357">
        <v>2022</v>
      </c>
      <c r="B357" s="18">
        <v>44743</v>
      </c>
      <c r="C357" s="18">
        <v>44834</v>
      </c>
      <c r="D357" s="32" t="s">
        <v>90</v>
      </c>
      <c r="E357" s="32" t="s">
        <v>841</v>
      </c>
      <c r="F357" s="24" t="s">
        <v>843</v>
      </c>
      <c r="G357" s="24" t="s">
        <v>330</v>
      </c>
      <c r="H357" s="24" t="s">
        <v>152</v>
      </c>
      <c r="I357" s="27" t="s">
        <v>1028</v>
      </c>
      <c r="J357" s="2" t="s">
        <v>59</v>
      </c>
      <c r="K357" s="24" t="s">
        <v>1039</v>
      </c>
      <c r="L357" s="27">
        <v>8294</v>
      </c>
      <c r="M357" s="33" t="s">
        <v>2626</v>
      </c>
      <c r="N357" s="25" t="s">
        <v>65</v>
      </c>
      <c r="P357" s="26" t="s">
        <v>80</v>
      </c>
      <c r="Q357" s="18">
        <v>44837</v>
      </c>
      <c r="R357" s="18">
        <v>44837</v>
      </c>
      <c r="S357" s="24"/>
    </row>
    <row r="358" spans="1:19" ht="45" x14ac:dyDescent="0.25">
      <c r="A358">
        <v>2022</v>
      </c>
      <c r="B358" s="18">
        <v>44743</v>
      </c>
      <c r="C358" s="18">
        <v>44834</v>
      </c>
      <c r="D358" s="32" t="s">
        <v>85</v>
      </c>
      <c r="E358" s="32" t="s">
        <v>842</v>
      </c>
      <c r="F358" s="24" t="s">
        <v>836</v>
      </c>
      <c r="G358" s="24" t="s">
        <v>837</v>
      </c>
      <c r="H358" s="24" t="s">
        <v>213</v>
      </c>
      <c r="I358" s="27" t="s">
        <v>1028</v>
      </c>
      <c r="J358" s="2" t="s">
        <v>59</v>
      </c>
      <c r="K358" s="24" t="s">
        <v>1116</v>
      </c>
      <c r="L358" s="27">
        <v>8367</v>
      </c>
      <c r="M358" s="33" t="s">
        <v>2627</v>
      </c>
      <c r="N358" s="25" t="s">
        <v>65</v>
      </c>
      <c r="P358" s="26" t="s">
        <v>80</v>
      </c>
      <c r="Q358" s="18">
        <v>44837</v>
      </c>
      <c r="R358" s="18">
        <v>44837</v>
      </c>
      <c r="S358" s="24"/>
    </row>
    <row r="359" spans="1:19" x14ac:dyDescent="0.25">
      <c r="A359">
        <v>2022</v>
      </c>
      <c r="B359" s="18">
        <v>44743</v>
      </c>
      <c r="C359" s="18">
        <v>44834</v>
      </c>
      <c r="D359" s="32" t="s">
        <v>77</v>
      </c>
      <c r="E359" s="32" t="s">
        <v>824</v>
      </c>
      <c r="F359" s="24" t="s">
        <v>825</v>
      </c>
      <c r="G359" s="24" t="s">
        <v>702</v>
      </c>
      <c r="H359" s="24" t="s">
        <v>687</v>
      </c>
      <c r="I359" s="27" t="s">
        <v>1028</v>
      </c>
      <c r="J359" s="2" t="s">
        <v>59</v>
      </c>
      <c r="K359" s="24" t="s">
        <v>1110</v>
      </c>
      <c r="L359" s="27">
        <v>8368</v>
      </c>
      <c r="M359" s="33" t="s">
        <v>2628</v>
      </c>
      <c r="N359" s="25" t="s">
        <v>65</v>
      </c>
      <c r="P359" s="26" t="s">
        <v>80</v>
      </c>
      <c r="Q359" s="18">
        <v>44837</v>
      </c>
      <c r="R359" s="18">
        <v>44837</v>
      </c>
      <c r="S359" s="24"/>
    </row>
    <row r="360" spans="1:19" ht="45" x14ac:dyDescent="0.25">
      <c r="A360">
        <v>2022</v>
      </c>
      <c r="B360" s="18">
        <v>44743</v>
      </c>
      <c r="C360" s="18">
        <v>44834</v>
      </c>
      <c r="D360" s="32" t="s">
        <v>90</v>
      </c>
      <c r="E360" s="32" t="s">
        <v>844</v>
      </c>
      <c r="F360" s="24" t="s">
        <v>2219</v>
      </c>
      <c r="G360" s="24" t="s">
        <v>978</v>
      </c>
      <c r="H360" s="24" t="s">
        <v>136</v>
      </c>
      <c r="I360" s="27" t="s">
        <v>1028</v>
      </c>
      <c r="J360" s="2" t="s">
        <v>59</v>
      </c>
      <c r="K360" s="24" t="s">
        <v>2261</v>
      </c>
      <c r="L360" s="27">
        <v>8462</v>
      </c>
      <c r="M360" s="38" t="s">
        <v>2629</v>
      </c>
      <c r="N360" s="25" t="s">
        <v>65</v>
      </c>
      <c r="P360" s="26" t="s">
        <v>80</v>
      </c>
      <c r="Q360" s="18">
        <v>44837</v>
      </c>
      <c r="R360" s="18">
        <v>44837</v>
      </c>
      <c r="S360" s="24"/>
    </row>
    <row r="361" spans="1:19" ht="45" x14ac:dyDescent="0.25">
      <c r="A361">
        <v>2022</v>
      </c>
      <c r="B361" s="18">
        <v>44743</v>
      </c>
      <c r="C361" s="18">
        <v>44834</v>
      </c>
      <c r="D361" s="32" t="s">
        <v>85</v>
      </c>
      <c r="E361" s="32" t="s">
        <v>1825</v>
      </c>
      <c r="F361" s="24" t="s">
        <v>1898</v>
      </c>
      <c r="G361" s="24" t="s">
        <v>1896</v>
      </c>
      <c r="H361" s="24" t="s">
        <v>1897</v>
      </c>
      <c r="I361" s="27" t="s">
        <v>1028</v>
      </c>
      <c r="J361" s="2" t="s">
        <v>59</v>
      </c>
      <c r="K361" s="24" t="s">
        <v>1077</v>
      </c>
      <c r="L361" s="27">
        <v>8617</v>
      </c>
      <c r="M361" s="33" t="s">
        <v>2630</v>
      </c>
      <c r="N361" s="25" t="s">
        <v>65</v>
      </c>
      <c r="P361" s="26" t="s">
        <v>80</v>
      </c>
      <c r="Q361" s="18">
        <v>44837</v>
      </c>
      <c r="R361" s="18">
        <v>44837</v>
      </c>
      <c r="S361" s="24"/>
    </row>
    <row r="362" spans="1:19" ht="60" x14ac:dyDescent="0.25">
      <c r="A362">
        <v>2022</v>
      </c>
      <c r="B362" s="18">
        <v>44743</v>
      </c>
      <c r="C362" s="18">
        <v>44834</v>
      </c>
      <c r="D362" s="32" t="s">
        <v>105</v>
      </c>
      <c r="E362" s="32" t="s">
        <v>1998</v>
      </c>
      <c r="F362" s="24" t="s">
        <v>851</v>
      </c>
      <c r="G362" s="24" t="s">
        <v>136</v>
      </c>
      <c r="H362" s="24" t="s">
        <v>208</v>
      </c>
      <c r="I362" s="27" t="s">
        <v>1029</v>
      </c>
      <c r="J362" s="2" t="s">
        <v>59</v>
      </c>
      <c r="K362" s="24" t="s">
        <v>2089</v>
      </c>
      <c r="L362" s="27">
        <v>4439</v>
      </c>
      <c r="M362" s="33" t="s">
        <v>2631</v>
      </c>
      <c r="N362" s="25" t="s">
        <v>65</v>
      </c>
      <c r="P362" s="26" t="s">
        <v>80</v>
      </c>
      <c r="Q362" s="18">
        <v>44837</v>
      </c>
      <c r="R362" s="18">
        <v>44837</v>
      </c>
      <c r="S362" s="24"/>
    </row>
    <row r="363" spans="1:19" ht="30" x14ac:dyDescent="0.25">
      <c r="A363">
        <v>2022</v>
      </c>
      <c r="B363" s="18">
        <v>44743</v>
      </c>
      <c r="C363" s="18">
        <v>44834</v>
      </c>
      <c r="D363" s="32" t="s">
        <v>77</v>
      </c>
      <c r="E363" s="32" t="s">
        <v>845</v>
      </c>
      <c r="F363" s="24" t="s">
        <v>270</v>
      </c>
      <c r="G363" s="24" t="s">
        <v>269</v>
      </c>
      <c r="H363" s="24" t="s">
        <v>813</v>
      </c>
      <c r="I363" s="27" t="s">
        <v>1029</v>
      </c>
      <c r="J363" s="2" t="s">
        <v>59</v>
      </c>
      <c r="K363" s="24" t="s">
        <v>1040</v>
      </c>
      <c r="L363" s="27">
        <v>7254</v>
      </c>
      <c r="M363" s="33" t="s">
        <v>2632</v>
      </c>
      <c r="N363" s="25" t="s">
        <v>65</v>
      </c>
      <c r="P363" s="26" t="s">
        <v>80</v>
      </c>
      <c r="Q363" s="18">
        <v>44837</v>
      </c>
      <c r="R363" s="18">
        <v>44837</v>
      </c>
      <c r="S363" s="24"/>
    </row>
    <row r="364" spans="1:19" ht="60" x14ac:dyDescent="0.25">
      <c r="A364">
        <v>2022</v>
      </c>
      <c r="B364" s="18">
        <v>44743</v>
      </c>
      <c r="C364" s="18">
        <v>44834</v>
      </c>
      <c r="D364" s="32" t="s">
        <v>90</v>
      </c>
      <c r="E364" s="32" t="s">
        <v>1826</v>
      </c>
      <c r="F364" s="24" t="s">
        <v>1899</v>
      </c>
      <c r="G364" s="24" t="s">
        <v>259</v>
      </c>
      <c r="H364" s="24" t="s">
        <v>336</v>
      </c>
      <c r="I364" s="27" t="s">
        <v>1029</v>
      </c>
      <c r="J364" s="2" t="s">
        <v>59</v>
      </c>
      <c r="K364" s="24" t="s">
        <v>1075</v>
      </c>
      <c r="L364" s="27">
        <v>7402</v>
      </c>
      <c r="M364" s="33" t="s">
        <v>2633</v>
      </c>
      <c r="N364" s="25" t="s">
        <v>65</v>
      </c>
      <c r="P364" s="26" t="s">
        <v>80</v>
      </c>
      <c r="Q364" s="18">
        <v>44837</v>
      </c>
      <c r="R364" s="18">
        <v>44837</v>
      </c>
      <c r="S364" s="24"/>
    </row>
    <row r="365" spans="1:19" ht="60" x14ac:dyDescent="0.25">
      <c r="A365">
        <v>2022</v>
      </c>
      <c r="B365" s="18">
        <v>44743</v>
      </c>
      <c r="C365" s="18">
        <v>44834</v>
      </c>
      <c r="D365" s="32" t="s">
        <v>90</v>
      </c>
      <c r="E365" s="32" t="s">
        <v>1999</v>
      </c>
      <c r="F365" s="24" t="s">
        <v>2018</v>
      </c>
      <c r="G365" s="24" t="s">
        <v>96</v>
      </c>
      <c r="H365" s="24" t="s">
        <v>521</v>
      </c>
      <c r="I365" s="27" t="s">
        <v>1029</v>
      </c>
      <c r="J365" s="2" t="s">
        <v>59</v>
      </c>
      <c r="K365" s="24" t="s">
        <v>1048</v>
      </c>
      <c r="L365" s="27">
        <v>7555</v>
      </c>
      <c r="M365" s="33" t="s">
        <v>2634</v>
      </c>
      <c r="N365" s="25" t="s">
        <v>65</v>
      </c>
      <c r="P365" s="26" t="s">
        <v>80</v>
      </c>
      <c r="Q365" s="18">
        <v>44837</v>
      </c>
      <c r="R365" s="18">
        <v>44837</v>
      </c>
      <c r="S365" s="24"/>
    </row>
    <row r="366" spans="1:19" ht="60" x14ac:dyDescent="0.25">
      <c r="A366">
        <v>2022</v>
      </c>
      <c r="B366" s="18">
        <v>44743</v>
      </c>
      <c r="C366" s="18">
        <v>44834</v>
      </c>
      <c r="D366" s="32" t="s">
        <v>85</v>
      </c>
      <c r="E366" s="32" t="s">
        <v>848</v>
      </c>
      <c r="F366" s="24" t="s">
        <v>849</v>
      </c>
      <c r="G366" s="24" t="s">
        <v>279</v>
      </c>
      <c r="H366" s="24" t="s">
        <v>617</v>
      </c>
      <c r="I366" s="27" t="s">
        <v>1029</v>
      </c>
      <c r="J366" s="2" t="s">
        <v>57</v>
      </c>
      <c r="K366" s="24" t="s">
        <v>1060</v>
      </c>
      <c r="L366" s="27">
        <v>7558</v>
      </c>
      <c r="M366" s="33" t="s">
        <v>2635</v>
      </c>
      <c r="N366" s="25" t="s">
        <v>65</v>
      </c>
      <c r="P366" s="26" t="s">
        <v>80</v>
      </c>
      <c r="Q366" s="18">
        <v>44837</v>
      </c>
      <c r="R366" s="18">
        <v>44837</v>
      </c>
      <c r="S366" s="24"/>
    </row>
    <row r="367" spans="1:19" ht="45" x14ac:dyDescent="0.25">
      <c r="A367">
        <v>2022</v>
      </c>
      <c r="B367" s="18">
        <v>44743</v>
      </c>
      <c r="C367" s="18">
        <v>44834</v>
      </c>
      <c r="D367" s="32" t="s">
        <v>85</v>
      </c>
      <c r="E367" s="32" t="s">
        <v>2248</v>
      </c>
      <c r="F367" s="24" t="s">
        <v>594</v>
      </c>
      <c r="G367" s="24" t="s">
        <v>392</v>
      </c>
      <c r="H367" s="24" t="s">
        <v>595</v>
      </c>
      <c r="I367" s="27" t="s">
        <v>1029</v>
      </c>
      <c r="J367" s="2" t="s">
        <v>57</v>
      </c>
      <c r="K367" s="24" t="s">
        <v>1060</v>
      </c>
      <c r="L367" s="27">
        <v>7844</v>
      </c>
      <c r="M367" s="33" t="s">
        <v>2636</v>
      </c>
      <c r="N367" s="25" t="s">
        <v>65</v>
      </c>
      <c r="P367" s="26" t="s">
        <v>80</v>
      </c>
      <c r="Q367" s="18">
        <v>44837</v>
      </c>
      <c r="R367" s="18">
        <v>44837</v>
      </c>
      <c r="S367" s="24"/>
    </row>
    <row r="368" spans="1:19" ht="45" x14ac:dyDescent="0.25">
      <c r="A368">
        <v>2022</v>
      </c>
      <c r="B368" s="18">
        <v>44743</v>
      </c>
      <c r="C368" s="18">
        <v>44834</v>
      </c>
      <c r="D368" s="32" t="s">
        <v>90</v>
      </c>
      <c r="E368" s="32" t="s">
        <v>852</v>
      </c>
      <c r="F368" s="24" t="s">
        <v>853</v>
      </c>
      <c r="G368" s="24" t="s">
        <v>123</v>
      </c>
      <c r="H368" s="24" t="s">
        <v>330</v>
      </c>
      <c r="I368" s="27" t="s">
        <v>1029</v>
      </c>
      <c r="J368" s="2" t="s">
        <v>59</v>
      </c>
      <c r="K368" s="24" t="s">
        <v>1050</v>
      </c>
      <c r="L368" s="27">
        <v>7865</v>
      </c>
      <c r="M368" s="33" t="s">
        <v>2637</v>
      </c>
      <c r="N368" s="25" t="s">
        <v>65</v>
      </c>
      <c r="P368" s="26" t="s">
        <v>80</v>
      </c>
      <c r="Q368" s="18">
        <v>44837</v>
      </c>
      <c r="R368" s="18">
        <v>44837</v>
      </c>
      <c r="S368" s="24"/>
    </row>
    <row r="369" spans="1:19" ht="60" x14ac:dyDescent="0.25">
      <c r="A369">
        <v>2022</v>
      </c>
      <c r="B369" s="18">
        <v>44743</v>
      </c>
      <c r="C369" s="18">
        <v>44834</v>
      </c>
      <c r="D369" s="32" t="s">
        <v>85</v>
      </c>
      <c r="E369" s="32" t="s">
        <v>846</v>
      </c>
      <c r="F369" s="24" t="s">
        <v>510</v>
      </c>
      <c r="G369" s="24" t="s">
        <v>94</v>
      </c>
      <c r="H369" s="24" t="s">
        <v>330</v>
      </c>
      <c r="I369" s="27" t="s">
        <v>1029</v>
      </c>
      <c r="J369" s="2" t="s">
        <v>57</v>
      </c>
      <c r="K369" s="24" t="s">
        <v>1060</v>
      </c>
      <c r="L369" s="27">
        <v>7979</v>
      </c>
      <c r="M369" s="33" t="s">
        <v>2638</v>
      </c>
      <c r="N369" s="25" t="s">
        <v>65</v>
      </c>
      <c r="P369" s="26" t="s">
        <v>80</v>
      </c>
      <c r="Q369" s="18">
        <v>44837</v>
      </c>
      <c r="R369" s="18">
        <v>44837</v>
      </c>
      <c r="S369" s="24"/>
    </row>
    <row r="370" spans="1:19" ht="60" x14ac:dyDescent="0.25">
      <c r="A370">
        <v>2022</v>
      </c>
      <c r="B370" s="18">
        <v>44743</v>
      </c>
      <c r="C370" s="18">
        <v>44834</v>
      </c>
      <c r="D370" s="32" t="s">
        <v>105</v>
      </c>
      <c r="E370" s="32" t="s">
        <v>850</v>
      </c>
      <c r="F370" s="24" t="s">
        <v>615</v>
      </c>
      <c r="G370" s="24" t="s">
        <v>2032</v>
      </c>
      <c r="H370" s="24" t="s">
        <v>2033</v>
      </c>
      <c r="I370" s="27" t="s">
        <v>1029</v>
      </c>
      <c r="J370" s="2" t="s">
        <v>60</v>
      </c>
      <c r="K370" s="24" t="s">
        <v>1064</v>
      </c>
      <c r="L370" s="27">
        <v>8744</v>
      </c>
      <c r="M370" s="33" t="s">
        <v>2639</v>
      </c>
      <c r="N370" s="25" t="s">
        <v>65</v>
      </c>
      <c r="P370" s="26" t="s">
        <v>80</v>
      </c>
      <c r="Q370" s="18">
        <v>44837</v>
      </c>
      <c r="R370" s="18">
        <v>44837</v>
      </c>
      <c r="S370" s="24"/>
    </row>
    <row r="371" spans="1:19" ht="45" x14ac:dyDescent="0.25">
      <c r="A371">
        <v>2022</v>
      </c>
      <c r="B371" s="18">
        <v>44743</v>
      </c>
      <c r="C371" s="18">
        <v>44834</v>
      </c>
      <c r="D371" s="32" t="s">
        <v>105</v>
      </c>
      <c r="E371" s="32" t="s">
        <v>866</v>
      </c>
      <c r="F371" s="24" t="s">
        <v>867</v>
      </c>
      <c r="G371" s="24" t="s">
        <v>620</v>
      </c>
      <c r="H371" s="24" t="s">
        <v>868</v>
      </c>
      <c r="I371" s="27" t="s">
        <v>1030</v>
      </c>
      <c r="J371" s="2" t="s">
        <v>59</v>
      </c>
      <c r="K371" s="24" t="s">
        <v>2090</v>
      </c>
      <c r="L371" s="27">
        <v>3573</v>
      </c>
      <c r="M371" s="33" t="s">
        <v>2640</v>
      </c>
      <c r="N371" s="25" t="s">
        <v>65</v>
      </c>
      <c r="P371" s="26" t="s">
        <v>80</v>
      </c>
      <c r="Q371" s="18">
        <v>44837</v>
      </c>
      <c r="R371" s="18">
        <v>44837</v>
      </c>
      <c r="S371" s="24"/>
    </row>
    <row r="372" spans="1:19" ht="75" x14ac:dyDescent="0.25">
      <c r="A372">
        <v>2022</v>
      </c>
      <c r="B372" s="18">
        <v>44743</v>
      </c>
      <c r="C372" s="18">
        <v>44834</v>
      </c>
      <c r="D372" s="32" t="s">
        <v>90</v>
      </c>
      <c r="E372" s="32" t="s">
        <v>2000</v>
      </c>
      <c r="F372" s="24" t="s">
        <v>1900</v>
      </c>
      <c r="G372" s="24" t="s">
        <v>176</v>
      </c>
      <c r="H372" s="24" t="s">
        <v>493</v>
      </c>
      <c r="I372" s="27" t="s">
        <v>1030</v>
      </c>
      <c r="J372" s="2" t="s">
        <v>59</v>
      </c>
      <c r="K372" s="24" t="s">
        <v>1077</v>
      </c>
      <c r="L372" s="27">
        <v>6404</v>
      </c>
      <c r="M372" s="33" t="s">
        <v>2641</v>
      </c>
      <c r="N372" s="25" t="s">
        <v>65</v>
      </c>
      <c r="P372" s="26" t="s">
        <v>80</v>
      </c>
      <c r="Q372" s="18">
        <v>44837</v>
      </c>
      <c r="R372" s="18">
        <v>44837</v>
      </c>
      <c r="S372" s="24"/>
    </row>
    <row r="373" spans="1:19" ht="90" x14ac:dyDescent="0.25">
      <c r="A373">
        <v>2022</v>
      </c>
      <c r="B373" s="18">
        <v>44743</v>
      </c>
      <c r="C373" s="18">
        <v>44834</v>
      </c>
      <c r="D373" s="32" t="s">
        <v>90</v>
      </c>
      <c r="E373" s="32" t="s">
        <v>869</v>
      </c>
      <c r="F373" s="24" t="s">
        <v>870</v>
      </c>
      <c r="G373" s="24" t="s">
        <v>871</v>
      </c>
      <c r="H373" s="24" t="s">
        <v>872</v>
      </c>
      <c r="I373" s="27" t="s">
        <v>1030</v>
      </c>
      <c r="J373" s="2" t="s">
        <v>59</v>
      </c>
      <c r="K373" s="24" t="s">
        <v>1078</v>
      </c>
      <c r="L373" s="27">
        <v>7029</v>
      </c>
      <c r="M373" s="33" t="s">
        <v>2642</v>
      </c>
      <c r="N373" s="25" t="s">
        <v>65</v>
      </c>
      <c r="P373" s="26" t="s">
        <v>80</v>
      </c>
      <c r="Q373" s="18">
        <v>44837</v>
      </c>
      <c r="R373" s="18">
        <v>44837</v>
      </c>
      <c r="S373" s="24"/>
    </row>
    <row r="374" spans="1:19" ht="30" x14ac:dyDescent="0.25">
      <c r="A374">
        <v>2022</v>
      </c>
      <c r="B374" s="18">
        <v>44743</v>
      </c>
      <c r="C374" s="18">
        <v>44834</v>
      </c>
      <c r="D374" s="32" t="s">
        <v>77</v>
      </c>
      <c r="E374" s="32" t="s">
        <v>854</v>
      </c>
      <c r="F374" s="24" t="s">
        <v>855</v>
      </c>
      <c r="G374" s="24" t="s">
        <v>856</v>
      </c>
      <c r="H374" s="24" t="s">
        <v>217</v>
      </c>
      <c r="I374" s="27" t="s">
        <v>1030</v>
      </c>
      <c r="J374" s="2" t="s">
        <v>59</v>
      </c>
      <c r="K374" s="24" t="s">
        <v>1927</v>
      </c>
      <c r="L374" s="27">
        <v>7367</v>
      </c>
      <c r="M374" s="33" t="s">
        <v>2643</v>
      </c>
      <c r="N374" s="25" t="s">
        <v>65</v>
      </c>
      <c r="P374" s="26" t="s">
        <v>80</v>
      </c>
      <c r="Q374" s="18">
        <v>44837</v>
      </c>
      <c r="R374" s="18">
        <v>44837</v>
      </c>
      <c r="S374" s="24"/>
    </row>
    <row r="375" spans="1:19" ht="45" x14ac:dyDescent="0.25">
      <c r="A375">
        <v>2022</v>
      </c>
      <c r="B375" s="18">
        <v>44743</v>
      </c>
      <c r="C375" s="18">
        <v>44834</v>
      </c>
      <c r="D375" s="32" t="s">
        <v>105</v>
      </c>
      <c r="E375" s="32" t="s">
        <v>860</v>
      </c>
      <c r="F375" s="24" t="s">
        <v>433</v>
      </c>
      <c r="G375" s="24" t="s">
        <v>861</v>
      </c>
      <c r="H375" s="24" t="s">
        <v>269</v>
      </c>
      <c r="I375" s="27" t="s">
        <v>1030</v>
      </c>
      <c r="J375" s="2" t="s">
        <v>59</v>
      </c>
      <c r="K375" s="24" t="s">
        <v>1048</v>
      </c>
      <c r="L375" s="27">
        <v>7473</v>
      </c>
      <c r="M375" s="33" t="s">
        <v>2644</v>
      </c>
      <c r="N375" s="25" t="s">
        <v>65</v>
      </c>
      <c r="P375" s="26" t="s">
        <v>80</v>
      </c>
      <c r="Q375" s="18">
        <v>44837</v>
      </c>
      <c r="R375" s="18">
        <v>44837</v>
      </c>
      <c r="S375" s="24"/>
    </row>
    <row r="376" spans="1:19" ht="90" x14ac:dyDescent="0.25">
      <c r="A376">
        <v>2022</v>
      </c>
      <c r="B376" s="18">
        <v>44743</v>
      </c>
      <c r="C376" s="18">
        <v>44834</v>
      </c>
      <c r="D376" s="32" t="s">
        <v>90</v>
      </c>
      <c r="E376" s="32" t="s">
        <v>862</v>
      </c>
      <c r="F376" s="24" t="s">
        <v>863</v>
      </c>
      <c r="G376" s="24" t="s">
        <v>864</v>
      </c>
      <c r="H376" s="24" t="s">
        <v>865</v>
      </c>
      <c r="I376" s="27" t="s">
        <v>1030</v>
      </c>
      <c r="J376" s="2" t="s">
        <v>59</v>
      </c>
      <c r="K376" s="24" t="s">
        <v>1048</v>
      </c>
      <c r="L376" s="27">
        <v>7585</v>
      </c>
      <c r="M376" s="33" t="s">
        <v>2645</v>
      </c>
      <c r="N376" s="25" t="s">
        <v>65</v>
      </c>
      <c r="P376" s="26" t="s">
        <v>80</v>
      </c>
      <c r="Q376" s="18">
        <v>44837</v>
      </c>
      <c r="R376" s="18">
        <v>44837</v>
      </c>
      <c r="S376" s="24"/>
    </row>
    <row r="377" spans="1:19" ht="60" x14ac:dyDescent="0.25">
      <c r="A377">
        <v>2022</v>
      </c>
      <c r="B377" s="18">
        <v>44743</v>
      </c>
      <c r="C377" s="18">
        <v>44834</v>
      </c>
      <c r="D377" s="32" t="s">
        <v>85</v>
      </c>
      <c r="E377" s="32" t="s">
        <v>857</v>
      </c>
      <c r="F377" s="24" t="s">
        <v>858</v>
      </c>
      <c r="G377" s="24" t="s">
        <v>217</v>
      </c>
      <c r="H377" s="24" t="s">
        <v>859</v>
      </c>
      <c r="I377" s="27" t="s">
        <v>1030</v>
      </c>
      <c r="J377" s="2" t="s">
        <v>57</v>
      </c>
      <c r="K377" s="24" t="s">
        <v>2091</v>
      </c>
      <c r="L377" s="27">
        <v>7613</v>
      </c>
      <c r="M377" s="33" t="s">
        <v>2646</v>
      </c>
      <c r="N377" s="25" t="s">
        <v>65</v>
      </c>
      <c r="P377" s="26" t="s">
        <v>80</v>
      </c>
      <c r="Q377" s="18">
        <v>44837</v>
      </c>
      <c r="R377" s="18">
        <v>44837</v>
      </c>
      <c r="S377" s="24"/>
    </row>
    <row r="378" spans="1:19" ht="60" x14ac:dyDescent="0.25">
      <c r="A378">
        <v>2022</v>
      </c>
      <c r="B378" s="18">
        <v>44743</v>
      </c>
      <c r="C378" s="18">
        <v>44834</v>
      </c>
      <c r="D378" s="32" t="s">
        <v>85</v>
      </c>
      <c r="E378" s="32" t="s">
        <v>875</v>
      </c>
      <c r="F378" s="24" t="s">
        <v>876</v>
      </c>
      <c r="G378" s="24" t="s">
        <v>877</v>
      </c>
      <c r="H378" s="24" t="s">
        <v>392</v>
      </c>
      <c r="I378" s="27" t="s">
        <v>1031</v>
      </c>
      <c r="J378" s="2" t="s">
        <v>58</v>
      </c>
      <c r="K378" s="24" t="s">
        <v>1068</v>
      </c>
      <c r="L378" s="27">
        <v>3693</v>
      </c>
      <c r="M378" s="33" t="s">
        <v>2647</v>
      </c>
      <c r="N378" s="25" t="s">
        <v>65</v>
      </c>
      <c r="P378" s="26" t="s">
        <v>80</v>
      </c>
      <c r="Q378" s="18">
        <v>44837</v>
      </c>
      <c r="R378" s="18">
        <v>44837</v>
      </c>
      <c r="S378" s="24"/>
    </row>
    <row r="379" spans="1:19" ht="60" x14ac:dyDescent="0.25">
      <c r="A379">
        <v>2022</v>
      </c>
      <c r="B379" s="18">
        <v>44743</v>
      </c>
      <c r="C379" s="18">
        <v>44834</v>
      </c>
      <c r="D379" s="32" t="s">
        <v>90</v>
      </c>
      <c r="E379" s="32" t="s">
        <v>885</v>
      </c>
      <c r="F379" s="24" t="s">
        <v>886</v>
      </c>
      <c r="G379" s="24" t="s">
        <v>162</v>
      </c>
      <c r="H379" s="24" t="s">
        <v>452</v>
      </c>
      <c r="I379" s="27" t="s">
        <v>1031</v>
      </c>
      <c r="J379" s="2" t="s">
        <v>59</v>
      </c>
      <c r="K379" s="24" t="s">
        <v>1077</v>
      </c>
      <c r="L379" s="27">
        <v>7551</v>
      </c>
      <c r="M379" s="33" t="s">
        <v>2648</v>
      </c>
      <c r="N379" s="25" t="s">
        <v>65</v>
      </c>
      <c r="P379" s="26" t="s">
        <v>80</v>
      </c>
      <c r="Q379" s="18">
        <v>44837</v>
      </c>
      <c r="R379" s="18">
        <v>44837</v>
      </c>
      <c r="S379" s="24"/>
    </row>
    <row r="380" spans="1:19" ht="60" x14ac:dyDescent="0.25">
      <c r="A380">
        <v>2022</v>
      </c>
      <c r="B380" s="18">
        <v>44743</v>
      </c>
      <c r="C380" s="18">
        <v>44834</v>
      </c>
      <c r="D380" s="32" t="s">
        <v>105</v>
      </c>
      <c r="E380" s="32" t="s">
        <v>881</v>
      </c>
      <c r="F380" s="24" t="s">
        <v>882</v>
      </c>
      <c r="G380" s="24" t="s">
        <v>661</v>
      </c>
      <c r="H380" s="24" t="s">
        <v>656</v>
      </c>
      <c r="I380" s="27" t="s">
        <v>1031</v>
      </c>
      <c r="J380" s="2" t="s">
        <v>59</v>
      </c>
      <c r="K380" s="24" t="s">
        <v>1072</v>
      </c>
      <c r="L380" s="27">
        <v>7554</v>
      </c>
      <c r="M380" s="33" t="s">
        <v>2649</v>
      </c>
      <c r="N380" s="25" t="s">
        <v>65</v>
      </c>
      <c r="P380" s="26" t="s">
        <v>80</v>
      </c>
      <c r="Q380" s="18">
        <v>44837</v>
      </c>
      <c r="R380" s="18">
        <v>44837</v>
      </c>
      <c r="S380" s="24"/>
    </row>
    <row r="381" spans="1:19" ht="45" x14ac:dyDescent="0.25">
      <c r="A381">
        <v>2022</v>
      </c>
      <c r="B381" s="18">
        <v>44743</v>
      </c>
      <c r="C381" s="18">
        <v>44834</v>
      </c>
      <c r="D381" s="32" t="s">
        <v>105</v>
      </c>
      <c r="E381" s="32" t="s">
        <v>887</v>
      </c>
      <c r="F381" s="24" t="s">
        <v>883</v>
      </c>
      <c r="G381" s="24" t="s">
        <v>425</v>
      </c>
      <c r="H381" s="24" t="s">
        <v>208</v>
      </c>
      <c r="I381" s="27" t="s">
        <v>1031</v>
      </c>
      <c r="J381" s="2" t="s">
        <v>59</v>
      </c>
      <c r="K381" s="24" t="s">
        <v>1041</v>
      </c>
      <c r="L381" s="27">
        <v>8250</v>
      </c>
      <c r="M381" s="33" t="s">
        <v>2650</v>
      </c>
      <c r="N381" s="25" t="s">
        <v>65</v>
      </c>
      <c r="P381" s="26" t="s">
        <v>80</v>
      </c>
      <c r="Q381" s="18">
        <v>44837</v>
      </c>
      <c r="R381" s="18">
        <v>44837</v>
      </c>
      <c r="S381" s="24"/>
    </row>
    <row r="382" spans="1:19" ht="45" x14ac:dyDescent="0.25">
      <c r="A382">
        <v>2022</v>
      </c>
      <c r="B382" s="18">
        <v>44743</v>
      </c>
      <c r="C382" s="18">
        <v>44834</v>
      </c>
      <c r="D382" s="32" t="s">
        <v>90</v>
      </c>
      <c r="E382" s="32" t="s">
        <v>878</v>
      </c>
      <c r="F382" s="24" t="s">
        <v>879</v>
      </c>
      <c r="G382" s="24" t="s">
        <v>880</v>
      </c>
      <c r="H382" s="24" t="s">
        <v>294</v>
      </c>
      <c r="I382" s="27" t="s">
        <v>1031</v>
      </c>
      <c r="J382" s="2" t="s">
        <v>59</v>
      </c>
      <c r="K382" s="24" t="s">
        <v>1080</v>
      </c>
      <c r="L382" s="27">
        <v>8297</v>
      </c>
      <c r="M382" s="33" t="s">
        <v>2651</v>
      </c>
      <c r="N382" s="25" t="s">
        <v>65</v>
      </c>
      <c r="P382" s="26" t="s">
        <v>80</v>
      </c>
      <c r="Q382" s="18">
        <v>44837</v>
      </c>
      <c r="R382" s="18">
        <v>44837</v>
      </c>
      <c r="S382" s="24"/>
    </row>
    <row r="383" spans="1:19" ht="30" x14ac:dyDescent="0.25">
      <c r="A383">
        <v>2022</v>
      </c>
      <c r="B383" s="18">
        <v>44743</v>
      </c>
      <c r="C383" s="18">
        <v>44834</v>
      </c>
      <c r="D383" s="32" t="s">
        <v>77</v>
      </c>
      <c r="E383" s="32" t="s">
        <v>873</v>
      </c>
      <c r="F383" s="24" t="s">
        <v>1016</v>
      </c>
      <c r="G383" s="24" t="s">
        <v>743</v>
      </c>
      <c r="H383" s="24" t="s">
        <v>258</v>
      </c>
      <c r="I383" s="27" t="s">
        <v>1031</v>
      </c>
      <c r="J383" s="2" t="s">
        <v>59</v>
      </c>
      <c r="K383" s="24" t="s">
        <v>1133</v>
      </c>
      <c r="L383" s="27">
        <v>8351</v>
      </c>
      <c r="M383" s="33" t="s">
        <v>2652</v>
      </c>
      <c r="N383" s="25" t="s">
        <v>65</v>
      </c>
      <c r="P383" s="26" t="s">
        <v>80</v>
      </c>
      <c r="Q383" s="18">
        <v>44837</v>
      </c>
      <c r="R383" s="18">
        <v>44837</v>
      </c>
      <c r="S383" s="24"/>
    </row>
    <row r="384" spans="1:19" ht="60" x14ac:dyDescent="0.25">
      <c r="A384">
        <v>2022</v>
      </c>
      <c r="B384" s="18">
        <v>44743</v>
      </c>
      <c r="C384" s="18">
        <v>44834</v>
      </c>
      <c r="D384" s="32" t="s">
        <v>90</v>
      </c>
      <c r="E384" s="32" t="s">
        <v>888</v>
      </c>
      <c r="F384" s="24" t="s">
        <v>889</v>
      </c>
      <c r="G384" s="24" t="s">
        <v>587</v>
      </c>
      <c r="H384" s="24" t="s">
        <v>452</v>
      </c>
      <c r="I384" s="27" t="s">
        <v>1031</v>
      </c>
      <c r="J384" s="2" t="s">
        <v>59</v>
      </c>
      <c r="K384" s="24" t="s">
        <v>1119</v>
      </c>
      <c r="L384" s="27">
        <v>8362</v>
      </c>
      <c r="M384" s="33" t="s">
        <v>2653</v>
      </c>
      <c r="N384" s="25" t="s">
        <v>65</v>
      </c>
      <c r="P384" s="26" t="s">
        <v>80</v>
      </c>
      <c r="Q384" s="18">
        <v>44837</v>
      </c>
      <c r="R384" s="18">
        <v>44837</v>
      </c>
      <c r="S384" s="24"/>
    </row>
    <row r="385" spans="1:19" ht="60" x14ac:dyDescent="0.25">
      <c r="A385">
        <v>2022</v>
      </c>
      <c r="B385" s="18">
        <v>44743</v>
      </c>
      <c r="C385" s="18">
        <v>44834</v>
      </c>
      <c r="D385" s="32" t="s">
        <v>90</v>
      </c>
      <c r="E385" s="32" t="s">
        <v>2001</v>
      </c>
      <c r="F385" s="24" t="s">
        <v>884</v>
      </c>
      <c r="G385" s="24" t="s">
        <v>300</v>
      </c>
      <c r="H385" s="24" t="s">
        <v>404</v>
      </c>
      <c r="I385" s="27" t="s">
        <v>1031</v>
      </c>
      <c r="J385" s="2" t="s">
        <v>57</v>
      </c>
      <c r="K385" s="24" t="s">
        <v>1060</v>
      </c>
      <c r="L385" s="27">
        <v>8364</v>
      </c>
      <c r="M385" s="33" t="s">
        <v>2654</v>
      </c>
      <c r="N385" s="25" t="s">
        <v>65</v>
      </c>
      <c r="P385" s="26" t="s">
        <v>80</v>
      </c>
      <c r="Q385" s="18">
        <v>44837</v>
      </c>
      <c r="R385" s="18">
        <v>44837</v>
      </c>
      <c r="S385" s="24"/>
    </row>
    <row r="386" spans="1:19" ht="45" x14ac:dyDescent="0.25">
      <c r="A386">
        <v>2022</v>
      </c>
      <c r="B386" s="18">
        <v>44743</v>
      </c>
      <c r="C386" s="18">
        <v>44834</v>
      </c>
      <c r="D386" s="32" t="s">
        <v>90</v>
      </c>
      <c r="E386" s="32" t="s">
        <v>2249</v>
      </c>
      <c r="F386" s="24" t="s">
        <v>847</v>
      </c>
      <c r="G386" s="24" t="s">
        <v>227</v>
      </c>
      <c r="H386" s="24" t="s">
        <v>300</v>
      </c>
      <c r="I386" s="27" t="s">
        <v>1031</v>
      </c>
      <c r="J386" s="2" t="s">
        <v>59</v>
      </c>
      <c r="K386" s="24" t="s">
        <v>1118</v>
      </c>
      <c r="L386" s="27">
        <v>8365</v>
      </c>
      <c r="M386" s="33" t="s">
        <v>2655</v>
      </c>
      <c r="N386" s="25" t="s">
        <v>65</v>
      </c>
      <c r="P386" s="26" t="s">
        <v>80</v>
      </c>
      <c r="Q386" s="18">
        <v>44837</v>
      </c>
      <c r="R386" s="18">
        <v>44837</v>
      </c>
      <c r="S386" s="24"/>
    </row>
    <row r="387" spans="1:19" ht="60" x14ac:dyDescent="0.25">
      <c r="A387">
        <v>2022</v>
      </c>
      <c r="B387" s="18">
        <v>44743</v>
      </c>
      <c r="C387" s="18">
        <v>44834</v>
      </c>
      <c r="D387" s="32" t="s">
        <v>85</v>
      </c>
      <c r="E387" s="32" t="s">
        <v>1827</v>
      </c>
      <c r="F387" s="24" t="s">
        <v>709</v>
      </c>
      <c r="G387" s="24" t="s">
        <v>253</v>
      </c>
      <c r="H387" s="24" t="s">
        <v>330</v>
      </c>
      <c r="I387" s="27" t="s">
        <v>1031</v>
      </c>
      <c r="J387" s="2" t="s">
        <v>59</v>
      </c>
      <c r="K387" s="24" t="s">
        <v>1037</v>
      </c>
      <c r="L387" s="27">
        <v>8558</v>
      </c>
      <c r="M387" s="33" t="s">
        <v>2656</v>
      </c>
      <c r="N387" s="25" t="s">
        <v>65</v>
      </c>
      <c r="P387" s="26" t="s">
        <v>80</v>
      </c>
      <c r="Q387" s="18">
        <v>44837</v>
      </c>
      <c r="R387" s="18">
        <v>44837</v>
      </c>
      <c r="S387" s="24"/>
    </row>
    <row r="388" spans="1:19" ht="60" x14ac:dyDescent="0.25">
      <c r="A388">
        <v>2022</v>
      </c>
      <c r="B388" s="18">
        <v>44743</v>
      </c>
      <c r="C388" s="18">
        <v>44834</v>
      </c>
      <c r="D388" s="32" t="s">
        <v>1515</v>
      </c>
      <c r="E388" s="32" t="s">
        <v>2002</v>
      </c>
      <c r="F388" s="24" t="s">
        <v>899</v>
      </c>
      <c r="G388" s="24" t="s">
        <v>792</v>
      </c>
      <c r="H388" s="24" t="s">
        <v>793</v>
      </c>
      <c r="I388" s="27" t="s">
        <v>1032</v>
      </c>
      <c r="J388" s="2" t="s">
        <v>59</v>
      </c>
      <c r="K388" s="24" t="s">
        <v>1080</v>
      </c>
      <c r="L388" s="27">
        <v>6892</v>
      </c>
      <c r="M388" s="33" t="s">
        <v>2657</v>
      </c>
      <c r="N388" s="25" t="s">
        <v>65</v>
      </c>
      <c r="P388" s="26" t="s">
        <v>80</v>
      </c>
      <c r="Q388" s="18">
        <v>44837</v>
      </c>
      <c r="R388" s="18">
        <v>44837</v>
      </c>
      <c r="S388" s="24" t="s">
        <v>1036</v>
      </c>
    </row>
    <row r="389" spans="1:19" ht="60" x14ac:dyDescent="0.25">
      <c r="A389">
        <v>2022</v>
      </c>
      <c r="B389" s="18">
        <v>44743</v>
      </c>
      <c r="C389" s="18">
        <v>44834</v>
      </c>
      <c r="D389" s="32" t="s">
        <v>1515</v>
      </c>
      <c r="E389" s="32" t="s">
        <v>2002</v>
      </c>
      <c r="F389" s="24" t="s">
        <v>900</v>
      </c>
      <c r="G389" s="24" t="s">
        <v>164</v>
      </c>
      <c r="H389" s="24" t="s">
        <v>203</v>
      </c>
      <c r="I389" s="27" t="s">
        <v>1032</v>
      </c>
      <c r="J389" s="2" t="s">
        <v>59</v>
      </c>
      <c r="K389" s="24" t="s">
        <v>1048</v>
      </c>
      <c r="L389" s="27">
        <v>7347</v>
      </c>
      <c r="M389" s="33" t="s">
        <v>2658</v>
      </c>
      <c r="N389" s="25" t="s">
        <v>65</v>
      </c>
      <c r="P389" s="26" t="s">
        <v>80</v>
      </c>
      <c r="Q389" s="18">
        <v>44837</v>
      </c>
      <c r="R389" s="18">
        <v>44837</v>
      </c>
      <c r="S389" s="24" t="s">
        <v>1036</v>
      </c>
    </row>
    <row r="390" spans="1:19" ht="75" x14ac:dyDescent="0.25">
      <c r="A390">
        <v>2022</v>
      </c>
      <c r="B390" s="18">
        <v>44743</v>
      </c>
      <c r="C390" s="18">
        <v>44834</v>
      </c>
      <c r="D390" s="32" t="s">
        <v>90</v>
      </c>
      <c r="E390" s="32" t="s">
        <v>913</v>
      </c>
      <c r="F390" s="24" t="s">
        <v>914</v>
      </c>
      <c r="G390" s="24" t="s">
        <v>793</v>
      </c>
      <c r="H390" s="24" t="s">
        <v>181</v>
      </c>
      <c r="I390" s="27" t="s">
        <v>1032</v>
      </c>
      <c r="J390" s="2" t="s">
        <v>57</v>
      </c>
      <c r="K390" s="24" t="s">
        <v>1060</v>
      </c>
      <c r="L390" s="27">
        <v>7355</v>
      </c>
      <c r="M390" s="33" t="s">
        <v>2659</v>
      </c>
      <c r="N390" s="25" t="s">
        <v>65</v>
      </c>
      <c r="P390" s="26" t="s">
        <v>80</v>
      </c>
      <c r="Q390" s="18">
        <v>44837</v>
      </c>
      <c r="R390" s="18">
        <v>44837</v>
      </c>
      <c r="S390" s="24"/>
    </row>
    <row r="391" spans="1:19" ht="45" x14ac:dyDescent="0.25">
      <c r="A391">
        <v>2022</v>
      </c>
      <c r="B391" s="18">
        <v>44743</v>
      </c>
      <c r="C391" s="18">
        <v>44834</v>
      </c>
      <c r="D391" s="32" t="s">
        <v>85</v>
      </c>
      <c r="E391" s="32" t="s">
        <v>920</v>
      </c>
      <c r="F391" s="24" t="s">
        <v>921</v>
      </c>
      <c r="G391" s="24" t="s">
        <v>922</v>
      </c>
      <c r="H391" s="24" t="s">
        <v>170</v>
      </c>
      <c r="I391" s="27" t="s">
        <v>1032</v>
      </c>
      <c r="J391" s="2" t="s">
        <v>60</v>
      </c>
      <c r="K391" s="24" t="s">
        <v>1938</v>
      </c>
      <c r="L391" s="27">
        <v>7366</v>
      </c>
      <c r="M391" s="33" t="s">
        <v>2660</v>
      </c>
      <c r="N391" s="25" t="s">
        <v>65</v>
      </c>
      <c r="P391" s="26" t="s">
        <v>80</v>
      </c>
      <c r="Q391" s="18">
        <v>44837</v>
      </c>
      <c r="R391" s="18">
        <v>44837</v>
      </c>
      <c r="S391" s="24"/>
    </row>
    <row r="392" spans="1:19" ht="60" x14ac:dyDescent="0.25">
      <c r="A392">
        <v>2022</v>
      </c>
      <c r="B392" s="18">
        <v>44743</v>
      </c>
      <c r="C392" s="18">
        <v>44834</v>
      </c>
      <c r="D392" s="32" t="s">
        <v>1515</v>
      </c>
      <c r="E392" s="32" t="s">
        <v>2002</v>
      </c>
      <c r="F392" s="24" t="s">
        <v>126</v>
      </c>
      <c r="G392" s="24" t="s">
        <v>127</v>
      </c>
      <c r="H392" s="24" t="s">
        <v>128</v>
      </c>
      <c r="I392" s="27" t="s">
        <v>1032</v>
      </c>
      <c r="J392" s="2" t="s">
        <v>59</v>
      </c>
      <c r="K392" s="24" t="s">
        <v>1110</v>
      </c>
      <c r="L392" s="27">
        <v>7368</v>
      </c>
      <c r="M392" s="33" t="s">
        <v>2661</v>
      </c>
      <c r="N392" s="25" t="s">
        <v>65</v>
      </c>
      <c r="P392" s="26" t="s">
        <v>80</v>
      </c>
      <c r="Q392" s="18">
        <v>44837</v>
      </c>
      <c r="R392" s="18">
        <v>44837</v>
      </c>
      <c r="S392" s="24" t="s">
        <v>1036</v>
      </c>
    </row>
    <row r="393" spans="1:19" ht="60" x14ac:dyDescent="0.25">
      <c r="A393">
        <v>2022</v>
      </c>
      <c r="B393" s="18">
        <v>44743</v>
      </c>
      <c r="C393" s="18">
        <v>44834</v>
      </c>
      <c r="D393" s="32" t="s">
        <v>85</v>
      </c>
      <c r="E393" s="32" t="s">
        <v>1828</v>
      </c>
      <c r="F393" s="24" t="s">
        <v>1902</v>
      </c>
      <c r="G393" s="24" t="s">
        <v>136</v>
      </c>
      <c r="H393" s="24" t="s">
        <v>1901</v>
      </c>
      <c r="I393" s="27" t="s">
        <v>1032</v>
      </c>
      <c r="J393" s="2" t="s">
        <v>59</v>
      </c>
      <c r="K393" s="24" t="s">
        <v>1939</v>
      </c>
      <c r="L393" s="27">
        <v>7384</v>
      </c>
      <c r="M393" s="33" t="s">
        <v>2662</v>
      </c>
      <c r="N393" s="25" t="s">
        <v>65</v>
      </c>
      <c r="P393" s="26" t="s">
        <v>80</v>
      </c>
      <c r="Q393" s="18">
        <v>44837</v>
      </c>
      <c r="R393" s="18">
        <v>44837</v>
      </c>
      <c r="S393" s="24"/>
    </row>
    <row r="394" spans="1:19" ht="60" x14ac:dyDescent="0.25">
      <c r="A394">
        <v>2022</v>
      </c>
      <c r="B394" s="18">
        <v>44743</v>
      </c>
      <c r="C394" s="18">
        <v>44834</v>
      </c>
      <c r="D394" s="32" t="s">
        <v>105</v>
      </c>
      <c r="E394" s="32" t="s">
        <v>2250</v>
      </c>
      <c r="F394" s="24" t="s">
        <v>1905</v>
      </c>
      <c r="G394" s="24" t="s">
        <v>1903</v>
      </c>
      <c r="H394" s="24" t="s">
        <v>1904</v>
      </c>
      <c r="I394" s="27" t="s">
        <v>1032</v>
      </c>
      <c r="J394" s="2" t="s">
        <v>59</v>
      </c>
      <c r="K394" s="24" t="s">
        <v>2092</v>
      </c>
      <c r="L394" s="27">
        <v>7391</v>
      </c>
      <c r="M394" s="33" t="s">
        <v>2663</v>
      </c>
      <c r="N394" s="25" t="s">
        <v>65</v>
      </c>
      <c r="P394" s="26" t="s">
        <v>80</v>
      </c>
      <c r="Q394" s="18">
        <v>44837</v>
      </c>
      <c r="R394" s="18">
        <v>44837</v>
      </c>
      <c r="S394" s="24"/>
    </row>
    <row r="395" spans="1:19" ht="45" x14ac:dyDescent="0.25">
      <c r="A395">
        <v>2022</v>
      </c>
      <c r="B395" s="18">
        <v>44743</v>
      </c>
      <c r="C395" s="18">
        <v>44834</v>
      </c>
      <c r="D395" s="32" t="s">
        <v>90</v>
      </c>
      <c r="E395" s="32" t="s">
        <v>898</v>
      </c>
      <c r="F395" s="24" t="s">
        <v>814</v>
      </c>
      <c r="G395" s="24" t="s">
        <v>79</v>
      </c>
      <c r="H395" s="24" t="s">
        <v>308</v>
      </c>
      <c r="I395" s="27" t="s">
        <v>1032</v>
      </c>
      <c r="J395" s="2" t="s">
        <v>59</v>
      </c>
      <c r="K395" s="24" t="s">
        <v>1039</v>
      </c>
      <c r="L395" s="27">
        <v>7406</v>
      </c>
      <c r="M395" s="33" t="s">
        <v>2664</v>
      </c>
      <c r="N395" s="25" t="s">
        <v>65</v>
      </c>
      <c r="P395" s="26" t="s">
        <v>80</v>
      </c>
      <c r="Q395" s="18">
        <v>44837</v>
      </c>
      <c r="R395" s="18">
        <v>44837</v>
      </c>
      <c r="S395" s="24"/>
    </row>
    <row r="396" spans="1:19" ht="75" x14ac:dyDescent="0.25">
      <c r="A396">
        <v>2022</v>
      </c>
      <c r="B396" s="18">
        <v>44743</v>
      </c>
      <c r="C396" s="18">
        <v>44834</v>
      </c>
      <c r="D396" s="32" t="s">
        <v>85</v>
      </c>
      <c r="E396" s="32" t="s">
        <v>926</v>
      </c>
      <c r="F396" s="24" t="s">
        <v>927</v>
      </c>
      <c r="G396" s="24" t="s">
        <v>253</v>
      </c>
      <c r="H396" s="24" t="s">
        <v>928</v>
      </c>
      <c r="I396" s="27" t="s">
        <v>1032</v>
      </c>
      <c r="J396" s="2" t="s">
        <v>59</v>
      </c>
      <c r="K396" s="24" t="s">
        <v>1083</v>
      </c>
      <c r="L396" s="27">
        <v>7408</v>
      </c>
      <c r="M396" s="33" t="s">
        <v>2665</v>
      </c>
      <c r="N396" s="25" t="s">
        <v>65</v>
      </c>
      <c r="P396" s="26" t="s">
        <v>80</v>
      </c>
      <c r="Q396" s="18">
        <v>44837</v>
      </c>
      <c r="R396" s="18">
        <v>44837</v>
      </c>
      <c r="S396" s="24"/>
    </row>
    <row r="397" spans="1:19" ht="60" x14ac:dyDescent="0.25">
      <c r="A397">
        <v>2022</v>
      </c>
      <c r="B397" s="18">
        <v>44743</v>
      </c>
      <c r="C397" s="18">
        <v>44834</v>
      </c>
      <c r="D397" s="32" t="s">
        <v>105</v>
      </c>
      <c r="E397" s="32" t="s">
        <v>904</v>
      </c>
      <c r="F397" s="24" t="s">
        <v>905</v>
      </c>
      <c r="G397" s="24" t="s">
        <v>906</v>
      </c>
      <c r="H397" s="24" t="s">
        <v>164</v>
      </c>
      <c r="I397" s="27" t="s">
        <v>1032</v>
      </c>
      <c r="J397" s="2" t="s">
        <v>57</v>
      </c>
      <c r="K397" s="24" t="s">
        <v>1060</v>
      </c>
      <c r="L397" s="27">
        <v>7442</v>
      </c>
      <c r="M397" s="33" t="s">
        <v>2666</v>
      </c>
      <c r="N397" s="25" t="s">
        <v>65</v>
      </c>
      <c r="P397" s="26" t="s">
        <v>80</v>
      </c>
      <c r="Q397" s="18">
        <v>44837</v>
      </c>
      <c r="R397" s="18">
        <v>44837</v>
      </c>
      <c r="S397" s="24"/>
    </row>
    <row r="398" spans="1:19" ht="75" x14ac:dyDescent="0.25">
      <c r="A398">
        <v>2022</v>
      </c>
      <c r="B398" s="18">
        <v>44743</v>
      </c>
      <c r="C398" s="18">
        <v>44834</v>
      </c>
      <c r="D398" s="32" t="s">
        <v>90</v>
      </c>
      <c r="E398" s="32" t="s">
        <v>2251</v>
      </c>
      <c r="F398" s="24" t="s">
        <v>918</v>
      </c>
      <c r="G398" s="24" t="s">
        <v>919</v>
      </c>
      <c r="H398" s="24" t="s">
        <v>217</v>
      </c>
      <c r="I398" s="27" t="s">
        <v>1032</v>
      </c>
      <c r="J398" s="2" t="s">
        <v>59</v>
      </c>
      <c r="K398" s="24" t="s">
        <v>1124</v>
      </c>
      <c r="L398" s="27">
        <v>7459</v>
      </c>
      <c r="M398" s="33" t="s">
        <v>2667</v>
      </c>
      <c r="N398" s="25" t="s">
        <v>65</v>
      </c>
      <c r="P398" s="26" t="s">
        <v>80</v>
      </c>
      <c r="Q398" s="18">
        <v>44837</v>
      </c>
      <c r="R398" s="18">
        <v>44837</v>
      </c>
      <c r="S398" s="24"/>
    </row>
    <row r="399" spans="1:19" ht="60" x14ac:dyDescent="0.25">
      <c r="A399">
        <v>2022</v>
      </c>
      <c r="B399" s="18">
        <v>44743</v>
      </c>
      <c r="C399" s="18">
        <v>44834</v>
      </c>
      <c r="D399" s="32" t="s">
        <v>1515</v>
      </c>
      <c r="E399" s="32" t="s">
        <v>2002</v>
      </c>
      <c r="F399" s="24" t="s">
        <v>1906</v>
      </c>
      <c r="G399" s="24" t="s">
        <v>114</v>
      </c>
      <c r="H399" s="24" t="s">
        <v>330</v>
      </c>
      <c r="I399" s="27" t="s">
        <v>1032</v>
      </c>
      <c r="J399" s="2" t="s">
        <v>57</v>
      </c>
      <c r="K399" s="24" t="s">
        <v>1060</v>
      </c>
      <c r="L399" s="27">
        <v>7496</v>
      </c>
      <c r="M399" s="33" t="s">
        <v>2668</v>
      </c>
      <c r="N399" s="25" t="s">
        <v>65</v>
      </c>
      <c r="P399" s="26" t="s">
        <v>80</v>
      </c>
      <c r="Q399" s="18">
        <v>44837</v>
      </c>
      <c r="R399" s="18">
        <v>44837</v>
      </c>
      <c r="S399" s="24" t="s">
        <v>1036</v>
      </c>
    </row>
    <row r="400" spans="1:19" ht="60" x14ac:dyDescent="0.25">
      <c r="A400">
        <v>2022</v>
      </c>
      <c r="B400" s="18">
        <v>44743</v>
      </c>
      <c r="C400" s="18">
        <v>44834</v>
      </c>
      <c r="D400" s="32" t="s">
        <v>90</v>
      </c>
      <c r="E400" s="32" t="s">
        <v>909</v>
      </c>
      <c r="F400" s="24" t="s">
        <v>910</v>
      </c>
      <c r="G400" s="24" t="s">
        <v>114</v>
      </c>
      <c r="H400" s="24" t="s">
        <v>911</v>
      </c>
      <c r="I400" s="27" t="s">
        <v>1032</v>
      </c>
      <c r="J400" s="2" t="s">
        <v>59</v>
      </c>
      <c r="K400" s="24" t="s">
        <v>1047</v>
      </c>
      <c r="L400" s="27">
        <v>7618</v>
      </c>
      <c r="M400" s="33" t="s">
        <v>2669</v>
      </c>
      <c r="N400" s="25" t="s">
        <v>65</v>
      </c>
      <c r="P400" s="26" t="s">
        <v>80</v>
      </c>
      <c r="Q400" s="18">
        <v>44837</v>
      </c>
      <c r="R400" s="18">
        <v>44837</v>
      </c>
      <c r="S400" s="24"/>
    </row>
    <row r="401" spans="1:19" ht="45" x14ac:dyDescent="0.25">
      <c r="A401">
        <v>2022</v>
      </c>
      <c r="B401" s="18">
        <v>44743</v>
      </c>
      <c r="C401" s="18">
        <v>44834</v>
      </c>
      <c r="D401" s="32" t="s">
        <v>90</v>
      </c>
      <c r="E401" s="32" t="s">
        <v>898</v>
      </c>
      <c r="F401" s="24" t="s">
        <v>433</v>
      </c>
      <c r="G401" s="24" t="s">
        <v>901</v>
      </c>
      <c r="H401" s="24" t="s">
        <v>405</v>
      </c>
      <c r="I401" s="27" t="s">
        <v>1032</v>
      </c>
      <c r="J401" s="2" t="s">
        <v>59</v>
      </c>
      <c r="K401" s="24" t="s">
        <v>1110</v>
      </c>
      <c r="L401" s="27">
        <v>7620</v>
      </c>
      <c r="M401" s="33" t="s">
        <v>2670</v>
      </c>
      <c r="N401" s="25" t="s">
        <v>65</v>
      </c>
      <c r="P401" s="26" t="s">
        <v>80</v>
      </c>
      <c r="Q401" s="18">
        <v>44837</v>
      </c>
      <c r="R401" s="18">
        <v>44837</v>
      </c>
      <c r="S401" s="24"/>
    </row>
    <row r="402" spans="1:19" ht="60" x14ac:dyDescent="0.25">
      <c r="A402">
        <v>2022</v>
      </c>
      <c r="B402" s="18">
        <v>44743</v>
      </c>
      <c r="C402" s="18">
        <v>44834</v>
      </c>
      <c r="D402" s="32" t="s">
        <v>85</v>
      </c>
      <c r="E402" s="32" t="s">
        <v>2252</v>
      </c>
      <c r="F402" s="24" t="s">
        <v>2019</v>
      </c>
      <c r="G402" s="24" t="s">
        <v>2034</v>
      </c>
      <c r="H402" s="24" t="s">
        <v>273</v>
      </c>
      <c r="I402" s="27" t="s">
        <v>1032</v>
      </c>
      <c r="J402" s="2" t="s">
        <v>58</v>
      </c>
      <c r="K402" s="24" t="s">
        <v>2093</v>
      </c>
      <c r="L402" s="27">
        <v>7621</v>
      </c>
      <c r="M402" s="33" t="s">
        <v>2671</v>
      </c>
      <c r="N402" s="25" t="s">
        <v>65</v>
      </c>
      <c r="P402" s="26" t="s">
        <v>80</v>
      </c>
      <c r="Q402" s="18">
        <v>44837</v>
      </c>
      <c r="R402" s="18">
        <v>44837</v>
      </c>
      <c r="S402" s="24"/>
    </row>
    <row r="403" spans="1:19" ht="45" x14ac:dyDescent="0.25">
      <c r="A403">
        <v>2022</v>
      </c>
      <c r="B403" s="18">
        <v>44743</v>
      </c>
      <c r="C403" s="18">
        <v>44834</v>
      </c>
      <c r="D403" s="32" t="s">
        <v>90</v>
      </c>
      <c r="E403" s="32" t="s">
        <v>898</v>
      </c>
      <c r="F403" s="24" t="s">
        <v>1908</v>
      </c>
      <c r="G403" s="24" t="s">
        <v>203</v>
      </c>
      <c r="H403" s="24" t="s">
        <v>1907</v>
      </c>
      <c r="I403" s="27" t="s">
        <v>1032</v>
      </c>
      <c r="J403" s="2" t="s">
        <v>57</v>
      </c>
      <c r="K403" s="24" t="s">
        <v>2094</v>
      </c>
      <c r="L403" s="27">
        <v>7668</v>
      </c>
      <c r="M403" s="33" t="s">
        <v>2672</v>
      </c>
      <c r="N403" s="25" t="s">
        <v>65</v>
      </c>
      <c r="P403" s="26" t="s">
        <v>80</v>
      </c>
      <c r="Q403" s="18">
        <v>44837</v>
      </c>
      <c r="R403" s="18">
        <v>44837</v>
      </c>
      <c r="S403" s="24"/>
    </row>
    <row r="404" spans="1:19" ht="45" x14ac:dyDescent="0.25">
      <c r="A404">
        <v>2022</v>
      </c>
      <c r="B404" s="18">
        <v>44743</v>
      </c>
      <c r="C404" s="18">
        <v>44834</v>
      </c>
      <c r="D404" s="32" t="s">
        <v>1515</v>
      </c>
      <c r="E404" s="32" t="s">
        <v>2003</v>
      </c>
      <c r="F404" s="24" t="s">
        <v>601</v>
      </c>
      <c r="G404" s="24" t="s">
        <v>602</v>
      </c>
      <c r="H404" s="24" t="s">
        <v>152</v>
      </c>
      <c r="I404" s="27" t="s">
        <v>1032</v>
      </c>
      <c r="J404" s="2" t="s">
        <v>57</v>
      </c>
      <c r="K404" s="24" t="s">
        <v>1060</v>
      </c>
      <c r="L404" s="27">
        <v>7732</v>
      </c>
      <c r="M404" s="33" t="s">
        <v>2673</v>
      </c>
      <c r="N404" s="25" t="s">
        <v>65</v>
      </c>
      <c r="P404" s="26" t="s">
        <v>80</v>
      </c>
      <c r="Q404" s="18">
        <v>44837</v>
      </c>
      <c r="R404" s="18">
        <v>44837</v>
      </c>
      <c r="S404" s="24" t="s">
        <v>1036</v>
      </c>
    </row>
    <row r="405" spans="1:19" ht="60" x14ac:dyDescent="0.25">
      <c r="A405">
        <v>2022</v>
      </c>
      <c r="B405" s="18">
        <v>44743</v>
      </c>
      <c r="C405" s="18">
        <v>44834</v>
      </c>
      <c r="D405" s="32" t="s">
        <v>90</v>
      </c>
      <c r="E405" s="32" t="s">
        <v>2253</v>
      </c>
      <c r="F405" s="24" t="s">
        <v>2020</v>
      </c>
      <c r="G405" s="24" t="s">
        <v>277</v>
      </c>
      <c r="H405" s="24" t="s">
        <v>170</v>
      </c>
      <c r="I405" s="27" t="s">
        <v>1032</v>
      </c>
      <c r="J405" s="2" t="s">
        <v>59</v>
      </c>
      <c r="K405" s="24" t="s">
        <v>2095</v>
      </c>
      <c r="L405" s="27">
        <v>7855</v>
      </c>
      <c r="M405" s="33" t="s">
        <v>2674</v>
      </c>
      <c r="N405" s="25" t="s">
        <v>65</v>
      </c>
      <c r="P405" s="26" t="s">
        <v>80</v>
      </c>
      <c r="Q405" s="18">
        <v>44837</v>
      </c>
      <c r="R405" s="18">
        <v>44837</v>
      </c>
      <c r="S405" s="24"/>
    </row>
    <row r="406" spans="1:19" ht="60" x14ac:dyDescent="0.25">
      <c r="A406">
        <v>2022</v>
      </c>
      <c r="B406" s="18">
        <v>44743</v>
      </c>
      <c r="C406" s="18">
        <v>44834</v>
      </c>
      <c r="D406" s="32" t="s">
        <v>105</v>
      </c>
      <c r="E406" s="32" t="s">
        <v>924</v>
      </c>
      <c r="F406" s="24" t="s">
        <v>874</v>
      </c>
      <c r="G406" s="24" t="s">
        <v>763</v>
      </c>
      <c r="H406" s="24" t="s">
        <v>279</v>
      </c>
      <c r="I406" s="27" t="s">
        <v>1032</v>
      </c>
      <c r="J406" s="2" t="s">
        <v>59</v>
      </c>
      <c r="K406" s="24" t="s">
        <v>1050</v>
      </c>
      <c r="L406" s="27">
        <v>8010</v>
      </c>
      <c r="M406" s="33" t="s">
        <v>2675</v>
      </c>
      <c r="N406" s="25" t="s">
        <v>65</v>
      </c>
      <c r="P406" s="26" t="s">
        <v>80</v>
      </c>
      <c r="Q406" s="18">
        <v>44837</v>
      </c>
      <c r="R406" s="18">
        <v>44837</v>
      </c>
      <c r="S406" s="24"/>
    </row>
    <row r="407" spans="1:19" ht="30" x14ac:dyDescent="0.25">
      <c r="A407">
        <v>2022</v>
      </c>
      <c r="B407" s="18">
        <v>44743</v>
      </c>
      <c r="C407" s="18">
        <v>44834</v>
      </c>
      <c r="D407" s="32" t="s">
        <v>77</v>
      </c>
      <c r="E407" s="32" t="s">
        <v>890</v>
      </c>
      <c r="F407" s="24" t="s">
        <v>891</v>
      </c>
      <c r="G407" s="24" t="s">
        <v>108</v>
      </c>
      <c r="H407" s="24" t="s">
        <v>330</v>
      </c>
      <c r="I407" s="27" t="s">
        <v>1032</v>
      </c>
      <c r="J407" s="2" t="s">
        <v>59</v>
      </c>
      <c r="K407" s="24" t="s">
        <v>2096</v>
      </c>
      <c r="L407" s="27">
        <v>8021</v>
      </c>
      <c r="M407" s="33" t="s">
        <v>2676</v>
      </c>
      <c r="N407" s="25" t="s">
        <v>65</v>
      </c>
      <c r="P407" s="26" t="s">
        <v>80</v>
      </c>
      <c r="Q407" s="18">
        <v>44837</v>
      </c>
      <c r="R407" s="18">
        <v>44837</v>
      </c>
      <c r="S407" s="24"/>
    </row>
    <row r="408" spans="1:19" ht="60" x14ac:dyDescent="0.25">
      <c r="A408">
        <v>2022</v>
      </c>
      <c r="B408" s="18">
        <v>44743</v>
      </c>
      <c r="C408" s="18">
        <v>44834</v>
      </c>
      <c r="D408" s="32" t="s">
        <v>90</v>
      </c>
      <c r="E408" s="32" t="s">
        <v>2004</v>
      </c>
      <c r="F408" s="24" t="s">
        <v>695</v>
      </c>
      <c r="G408" s="24" t="s">
        <v>908</v>
      </c>
      <c r="H408" s="24" t="s">
        <v>146</v>
      </c>
      <c r="I408" s="27" t="s">
        <v>1032</v>
      </c>
      <c r="J408" s="2" t="s">
        <v>59</v>
      </c>
      <c r="K408" s="24" t="s">
        <v>2053</v>
      </c>
      <c r="L408" s="27">
        <v>8034</v>
      </c>
      <c r="M408" s="33" t="s">
        <v>2677</v>
      </c>
      <c r="N408" s="25" t="s">
        <v>65</v>
      </c>
      <c r="P408" s="26" t="s">
        <v>80</v>
      </c>
      <c r="Q408" s="18">
        <v>44837</v>
      </c>
      <c r="R408" s="18">
        <v>44837</v>
      </c>
      <c r="S408" s="24"/>
    </row>
    <row r="409" spans="1:19" ht="60" x14ac:dyDescent="0.25">
      <c r="A409">
        <v>2022</v>
      </c>
      <c r="B409" s="18">
        <v>44743</v>
      </c>
      <c r="C409" s="18">
        <v>44834</v>
      </c>
      <c r="D409" s="32" t="s">
        <v>105</v>
      </c>
      <c r="E409" s="32" t="s">
        <v>924</v>
      </c>
      <c r="F409" s="24" t="s">
        <v>450</v>
      </c>
      <c r="G409" s="24" t="s">
        <v>451</v>
      </c>
      <c r="H409" s="24" t="s">
        <v>452</v>
      </c>
      <c r="I409" s="27" t="s">
        <v>1032</v>
      </c>
      <c r="J409" s="2" t="s">
        <v>59</v>
      </c>
      <c r="K409" s="24" t="s">
        <v>1050</v>
      </c>
      <c r="L409" s="27">
        <v>8052</v>
      </c>
      <c r="M409" s="33" t="s">
        <v>2678</v>
      </c>
      <c r="N409" s="25" t="s">
        <v>65</v>
      </c>
      <c r="P409" s="26" t="s">
        <v>80</v>
      </c>
      <c r="Q409" s="18">
        <v>44837</v>
      </c>
      <c r="R409" s="18">
        <v>44837</v>
      </c>
      <c r="S409" s="24"/>
    </row>
    <row r="410" spans="1:19" ht="45" x14ac:dyDescent="0.25">
      <c r="A410">
        <v>2022</v>
      </c>
      <c r="B410" s="18">
        <v>44743</v>
      </c>
      <c r="C410" s="18">
        <v>44834</v>
      </c>
      <c r="D410" s="32" t="s">
        <v>1515</v>
      </c>
      <c r="E410" s="32" t="s">
        <v>2003</v>
      </c>
      <c r="F410" s="24" t="s">
        <v>1909</v>
      </c>
      <c r="G410" s="24" t="s">
        <v>120</v>
      </c>
      <c r="H410" s="24" t="s">
        <v>328</v>
      </c>
      <c r="I410" s="27" t="s">
        <v>1032</v>
      </c>
      <c r="J410" s="2" t="s">
        <v>57</v>
      </c>
      <c r="K410" s="24" t="s">
        <v>1060</v>
      </c>
      <c r="L410" s="27">
        <v>8130</v>
      </c>
      <c r="M410" s="33" t="s">
        <v>2679</v>
      </c>
      <c r="N410" s="25" t="s">
        <v>65</v>
      </c>
      <c r="P410" s="26" t="s">
        <v>80</v>
      </c>
      <c r="Q410" s="18">
        <v>44837</v>
      </c>
      <c r="R410" s="18">
        <v>44837</v>
      </c>
      <c r="S410" s="24" t="s">
        <v>1036</v>
      </c>
    </row>
    <row r="411" spans="1:19" ht="60" x14ac:dyDescent="0.25">
      <c r="A411">
        <v>2022</v>
      </c>
      <c r="B411" s="18">
        <v>44743</v>
      </c>
      <c r="C411" s="18">
        <v>44834</v>
      </c>
      <c r="D411" s="32" t="s">
        <v>90</v>
      </c>
      <c r="E411" s="32" t="s">
        <v>915</v>
      </c>
      <c r="F411" s="24" t="s">
        <v>916</v>
      </c>
      <c r="G411" s="24" t="s">
        <v>493</v>
      </c>
      <c r="H411" s="24" t="s">
        <v>917</v>
      </c>
      <c r="I411" s="27" t="s">
        <v>1032</v>
      </c>
      <c r="J411" s="2" t="s">
        <v>59</v>
      </c>
      <c r="K411" s="24" t="s">
        <v>1123</v>
      </c>
      <c r="L411" s="27">
        <v>8225</v>
      </c>
      <c r="M411" s="33" t="s">
        <v>2680</v>
      </c>
      <c r="N411" s="25" t="s">
        <v>65</v>
      </c>
      <c r="P411" s="26" t="s">
        <v>80</v>
      </c>
      <c r="Q411" s="18">
        <v>44837</v>
      </c>
      <c r="R411" s="18">
        <v>44837</v>
      </c>
      <c r="S411" s="24"/>
    </row>
    <row r="412" spans="1:19" ht="60" x14ac:dyDescent="0.25">
      <c r="A412">
        <v>2022</v>
      </c>
      <c r="B412" s="18">
        <v>44743</v>
      </c>
      <c r="C412" s="18">
        <v>44834</v>
      </c>
      <c r="D412" s="32" t="s">
        <v>90</v>
      </c>
      <c r="E412" s="32" t="s">
        <v>907</v>
      </c>
      <c r="F412" s="24" t="s">
        <v>1910</v>
      </c>
      <c r="G412" s="24" t="s">
        <v>455</v>
      </c>
      <c r="H412" s="24" t="s">
        <v>923</v>
      </c>
      <c r="I412" s="27" t="s">
        <v>1032</v>
      </c>
      <c r="J412" s="2" t="s">
        <v>59</v>
      </c>
      <c r="K412" s="24" t="s">
        <v>1125</v>
      </c>
      <c r="L412" s="27">
        <v>8357</v>
      </c>
      <c r="M412" s="33" t="s">
        <v>2681</v>
      </c>
      <c r="N412" s="25" t="s">
        <v>65</v>
      </c>
      <c r="P412" s="26" t="s">
        <v>80</v>
      </c>
      <c r="Q412" s="18">
        <v>44837</v>
      </c>
      <c r="R412" s="18">
        <v>44837</v>
      </c>
      <c r="S412" s="24"/>
    </row>
    <row r="413" spans="1:19" ht="45" x14ac:dyDescent="0.25">
      <c r="A413">
        <v>2022</v>
      </c>
      <c r="B413" s="18">
        <v>44743</v>
      </c>
      <c r="C413" s="18">
        <v>44834</v>
      </c>
      <c r="D413" s="32" t="s">
        <v>90</v>
      </c>
      <c r="E413" s="32" t="s">
        <v>898</v>
      </c>
      <c r="F413" s="24" t="s">
        <v>902</v>
      </c>
      <c r="G413" s="24" t="s">
        <v>123</v>
      </c>
      <c r="H413" s="24" t="s">
        <v>903</v>
      </c>
      <c r="I413" s="27" t="s">
        <v>1032</v>
      </c>
      <c r="J413" s="2" t="s">
        <v>59</v>
      </c>
      <c r="K413" s="24" t="s">
        <v>1122</v>
      </c>
      <c r="L413" s="27">
        <v>8358</v>
      </c>
      <c r="M413" s="33" t="s">
        <v>2682</v>
      </c>
      <c r="N413" s="25" t="s">
        <v>65</v>
      </c>
      <c r="P413" s="26" t="s">
        <v>80</v>
      </c>
      <c r="Q413" s="18">
        <v>44837</v>
      </c>
      <c r="R413" s="18">
        <v>44837</v>
      </c>
      <c r="S413" s="24"/>
    </row>
    <row r="414" spans="1:19" ht="60" x14ac:dyDescent="0.25">
      <c r="A414">
        <v>2022</v>
      </c>
      <c r="B414" s="18">
        <v>44743</v>
      </c>
      <c r="C414" s="18">
        <v>44834</v>
      </c>
      <c r="D414" s="32" t="s">
        <v>85</v>
      </c>
      <c r="E414" s="32" t="s">
        <v>892</v>
      </c>
      <c r="F414" s="24" t="s">
        <v>893</v>
      </c>
      <c r="G414" s="24" t="s">
        <v>227</v>
      </c>
      <c r="H414" s="24" t="s">
        <v>894</v>
      </c>
      <c r="I414" s="27" t="s">
        <v>1032</v>
      </c>
      <c r="J414" s="2" t="s">
        <v>59</v>
      </c>
      <c r="K414" s="24" t="s">
        <v>1120</v>
      </c>
      <c r="L414" s="27">
        <v>8361</v>
      </c>
      <c r="M414" s="33" t="s">
        <v>2683</v>
      </c>
      <c r="N414" s="25" t="s">
        <v>65</v>
      </c>
      <c r="P414" s="26" t="s">
        <v>80</v>
      </c>
      <c r="Q414" s="18">
        <v>44837</v>
      </c>
      <c r="R414" s="18">
        <v>44837</v>
      </c>
      <c r="S414" s="24"/>
    </row>
    <row r="415" spans="1:19" ht="45" x14ac:dyDescent="0.25">
      <c r="A415">
        <v>2022</v>
      </c>
      <c r="B415" s="18">
        <v>44743</v>
      </c>
      <c r="C415" s="18">
        <v>44834</v>
      </c>
      <c r="D415" s="32" t="s">
        <v>90</v>
      </c>
      <c r="E415" s="32" t="s">
        <v>898</v>
      </c>
      <c r="F415" s="24" t="s">
        <v>1911</v>
      </c>
      <c r="G415" s="24" t="s">
        <v>253</v>
      </c>
      <c r="H415" s="24" t="s">
        <v>269</v>
      </c>
      <c r="I415" s="27" t="s">
        <v>1032</v>
      </c>
      <c r="J415" s="2" t="s">
        <v>56</v>
      </c>
      <c r="K415" s="24" t="s">
        <v>1056</v>
      </c>
      <c r="L415" s="27">
        <v>8485</v>
      </c>
      <c r="M415" s="33" t="s">
        <v>2684</v>
      </c>
      <c r="N415" s="25" t="s">
        <v>65</v>
      </c>
      <c r="P415" s="26" t="s">
        <v>80</v>
      </c>
      <c r="Q415" s="18">
        <v>44837</v>
      </c>
      <c r="R415" s="18">
        <v>44837</v>
      </c>
      <c r="S415" s="24"/>
    </row>
    <row r="416" spans="1:19" ht="60" x14ac:dyDescent="0.25">
      <c r="A416">
        <v>2022</v>
      </c>
      <c r="B416" s="18">
        <v>44743</v>
      </c>
      <c r="C416" s="18">
        <v>44834</v>
      </c>
      <c r="D416" s="32" t="s">
        <v>90</v>
      </c>
      <c r="E416" s="32" t="s">
        <v>892</v>
      </c>
      <c r="F416" s="24" t="s">
        <v>1912</v>
      </c>
      <c r="G416" s="24" t="s">
        <v>384</v>
      </c>
      <c r="H416" s="24" t="s">
        <v>314</v>
      </c>
      <c r="I416" s="27" t="s">
        <v>1032</v>
      </c>
      <c r="J416" s="2" t="s">
        <v>58</v>
      </c>
      <c r="K416" s="24" t="s">
        <v>1064</v>
      </c>
      <c r="L416" s="27">
        <v>8633</v>
      </c>
      <c r="M416" s="33" t="s">
        <v>2685</v>
      </c>
      <c r="N416" s="25" t="s">
        <v>65</v>
      </c>
      <c r="P416" s="26" t="s">
        <v>80</v>
      </c>
      <c r="Q416" s="18">
        <v>44837</v>
      </c>
      <c r="R416" s="18">
        <v>44837</v>
      </c>
      <c r="S416" s="24"/>
    </row>
    <row r="417" spans="1:19" ht="60" x14ac:dyDescent="0.25">
      <c r="A417">
        <v>2022</v>
      </c>
      <c r="B417" s="18">
        <v>44743</v>
      </c>
      <c r="C417" s="18">
        <v>44834</v>
      </c>
      <c r="D417" s="32" t="s">
        <v>90</v>
      </c>
      <c r="E417" s="32" t="s">
        <v>2254</v>
      </c>
      <c r="F417" s="24" t="s">
        <v>1914</v>
      </c>
      <c r="G417" s="24" t="s">
        <v>1913</v>
      </c>
      <c r="H417" s="24" t="s">
        <v>856</v>
      </c>
      <c r="I417" s="27" t="s">
        <v>1032</v>
      </c>
      <c r="J417" s="2" t="s">
        <v>58</v>
      </c>
      <c r="K417" s="24" t="s">
        <v>1940</v>
      </c>
      <c r="L417" s="27">
        <v>8654</v>
      </c>
      <c r="M417" s="33" t="s">
        <v>2686</v>
      </c>
      <c r="N417" s="25" t="s">
        <v>65</v>
      </c>
      <c r="P417" s="26" t="s">
        <v>80</v>
      </c>
      <c r="Q417" s="18">
        <v>44837</v>
      </c>
      <c r="R417" s="18">
        <v>44837</v>
      </c>
      <c r="S417" s="24"/>
    </row>
    <row r="418" spans="1:19" ht="45" x14ac:dyDescent="0.25">
      <c r="A418">
        <v>2022</v>
      </c>
      <c r="B418" s="18">
        <v>44743</v>
      </c>
      <c r="C418" s="18">
        <v>44834</v>
      </c>
      <c r="D418" s="32" t="s">
        <v>90</v>
      </c>
      <c r="E418" s="32" t="s">
        <v>984</v>
      </c>
      <c r="F418" s="24" t="s">
        <v>1916</v>
      </c>
      <c r="G418" s="24" t="s">
        <v>1915</v>
      </c>
      <c r="H418" s="24" t="s">
        <v>379</v>
      </c>
      <c r="I418" s="27" t="s">
        <v>929</v>
      </c>
      <c r="J418" s="2" t="s">
        <v>59</v>
      </c>
      <c r="K418" s="24" t="s">
        <v>1115</v>
      </c>
      <c r="L418" s="27">
        <v>4004</v>
      </c>
      <c r="M418" s="33" t="s">
        <v>2687</v>
      </c>
      <c r="N418" s="25" t="s">
        <v>65</v>
      </c>
      <c r="P418" s="26" t="s">
        <v>80</v>
      </c>
      <c r="Q418" s="18">
        <v>44837</v>
      </c>
      <c r="R418" s="18">
        <v>44837</v>
      </c>
      <c r="S418" s="24"/>
    </row>
    <row r="419" spans="1:19" ht="60" x14ac:dyDescent="0.25">
      <c r="A419">
        <v>2022</v>
      </c>
      <c r="B419" s="18">
        <v>44743</v>
      </c>
      <c r="C419" s="18">
        <v>44834</v>
      </c>
      <c r="D419" s="32" t="s">
        <v>85</v>
      </c>
      <c r="E419" s="32" t="s">
        <v>979</v>
      </c>
      <c r="F419" s="24" t="s">
        <v>980</v>
      </c>
      <c r="G419" s="24" t="s">
        <v>537</v>
      </c>
      <c r="H419" s="24" t="s">
        <v>981</v>
      </c>
      <c r="I419" s="27" t="s">
        <v>929</v>
      </c>
      <c r="J419" s="2" t="s">
        <v>59</v>
      </c>
      <c r="K419" s="24" t="s">
        <v>2097</v>
      </c>
      <c r="L419" s="27">
        <v>4031</v>
      </c>
      <c r="M419" s="33" t="s">
        <v>2688</v>
      </c>
      <c r="N419" s="25" t="s">
        <v>65</v>
      </c>
      <c r="P419" s="26" t="s">
        <v>80</v>
      </c>
      <c r="Q419" s="18">
        <v>44837</v>
      </c>
      <c r="R419" s="18">
        <v>44837</v>
      </c>
      <c r="S419" s="24"/>
    </row>
    <row r="420" spans="1:19" ht="45" x14ac:dyDescent="0.25">
      <c r="A420">
        <v>2022</v>
      </c>
      <c r="B420" s="18">
        <v>44743</v>
      </c>
      <c r="C420" s="18">
        <v>44834</v>
      </c>
      <c r="D420" s="32" t="s">
        <v>85</v>
      </c>
      <c r="E420" s="32" t="s">
        <v>937</v>
      </c>
      <c r="F420" s="24" t="s">
        <v>938</v>
      </c>
      <c r="G420" s="24" t="s">
        <v>176</v>
      </c>
      <c r="H420" s="24" t="s">
        <v>939</v>
      </c>
      <c r="I420" s="27" t="s">
        <v>929</v>
      </c>
      <c r="J420" s="2" t="s">
        <v>59</v>
      </c>
      <c r="K420" s="24" t="s">
        <v>2098</v>
      </c>
      <c r="L420" s="27">
        <v>5018</v>
      </c>
      <c r="M420" s="33" t="s">
        <v>2689</v>
      </c>
      <c r="N420" s="25" t="s">
        <v>65</v>
      </c>
      <c r="P420" s="26" t="s">
        <v>80</v>
      </c>
      <c r="Q420" s="18">
        <v>44837</v>
      </c>
      <c r="R420" s="18">
        <v>44837</v>
      </c>
      <c r="S420" s="24"/>
    </row>
    <row r="421" spans="1:19" ht="45" x14ac:dyDescent="0.25">
      <c r="A421">
        <v>2022</v>
      </c>
      <c r="B421" s="18">
        <v>44743</v>
      </c>
      <c r="C421" s="18">
        <v>44834</v>
      </c>
      <c r="D421" s="32" t="s">
        <v>105</v>
      </c>
      <c r="E421" s="32" t="s">
        <v>960</v>
      </c>
      <c r="F421" s="24" t="s">
        <v>961</v>
      </c>
      <c r="G421" s="24" t="s">
        <v>962</v>
      </c>
      <c r="H421" s="24" t="s">
        <v>347</v>
      </c>
      <c r="I421" s="27" t="s">
        <v>929</v>
      </c>
      <c r="J421" s="2" t="s">
        <v>60</v>
      </c>
      <c r="K421" s="24" t="s">
        <v>2099</v>
      </c>
      <c r="L421" s="27">
        <v>7354</v>
      </c>
      <c r="M421" s="33" t="s">
        <v>2690</v>
      </c>
      <c r="N421" s="25" t="s">
        <v>65</v>
      </c>
      <c r="P421" s="26" t="s">
        <v>80</v>
      </c>
      <c r="Q421" s="18">
        <v>44837</v>
      </c>
      <c r="R421" s="18">
        <v>44837</v>
      </c>
      <c r="S421" s="24"/>
    </row>
    <row r="422" spans="1:19" ht="60" x14ac:dyDescent="0.25">
      <c r="A422">
        <v>2022</v>
      </c>
      <c r="B422" s="18">
        <v>44743</v>
      </c>
      <c r="C422" s="18">
        <v>44834</v>
      </c>
      <c r="D422" s="32" t="s">
        <v>85</v>
      </c>
      <c r="E422" s="32" t="s">
        <v>974</v>
      </c>
      <c r="F422" s="24" t="s">
        <v>975</v>
      </c>
      <c r="G422" s="24" t="s">
        <v>239</v>
      </c>
      <c r="H422" s="24" t="s">
        <v>89</v>
      </c>
      <c r="I422" s="27" t="s">
        <v>929</v>
      </c>
      <c r="J422" s="2" t="s">
        <v>59</v>
      </c>
      <c r="K422" s="24" t="s">
        <v>1110</v>
      </c>
      <c r="L422" s="27">
        <v>7411</v>
      </c>
      <c r="M422" s="33" t="s">
        <v>2691</v>
      </c>
      <c r="N422" s="25" t="s">
        <v>65</v>
      </c>
      <c r="P422" s="26" t="s">
        <v>80</v>
      </c>
      <c r="Q422" s="18">
        <v>44837</v>
      </c>
      <c r="R422" s="18">
        <v>44837</v>
      </c>
      <c r="S422" s="24"/>
    </row>
    <row r="423" spans="1:19" ht="60" x14ac:dyDescent="0.25">
      <c r="A423">
        <v>2022</v>
      </c>
      <c r="B423" s="18">
        <v>44743</v>
      </c>
      <c r="C423" s="18">
        <v>44834</v>
      </c>
      <c r="D423" s="32" t="s">
        <v>85</v>
      </c>
      <c r="E423" s="32" t="s">
        <v>2255</v>
      </c>
      <c r="F423" s="24" t="s">
        <v>832</v>
      </c>
      <c r="G423" s="24" t="s">
        <v>284</v>
      </c>
      <c r="H423" s="24" t="s">
        <v>399</v>
      </c>
      <c r="I423" s="27" t="s">
        <v>929</v>
      </c>
      <c r="J423" s="2" t="s">
        <v>59</v>
      </c>
      <c r="K423" s="24" t="s">
        <v>1059</v>
      </c>
      <c r="L423" s="27">
        <v>7415</v>
      </c>
      <c r="M423" s="33" t="s">
        <v>2692</v>
      </c>
      <c r="N423" s="25" t="s">
        <v>65</v>
      </c>
      <c r="P423" s="26" t="s">
        <v>80</v>
      </c>
      <c r="Q423" s="18">
        <v>44837</v>
      </c>
      <c r="R423" s="18">
        <v>44837</v>
      </c>
      <c r="S423" s="24"/>
    </row>
    <row r="424" spans="1:19" ht="45" x14ac:dyDescent="0.25">
      <c r="A424">
        <v>2022</v>
      </c>
      <c r="B424" s="18">
        <v>44743</v>
      </c>
      <c r="C424" s="18">
        <v>44834</v>
      </c>
      <c r="D424" s="32" t="s">
        <v>85</v>
      </c>
      <c r="E424" s="32" t="s">
        <v>963</v>
      </c>
      <c r="F424" s="24" t="s">
        <v>964</v>
      </c>
      <c r="G424" s="24" t="s">
        <v>120</v>
      </c>
      <c r="H424" s="24" t="s">
        <v>97</v>
      </c>
      <c r="I424" s="27" t="s">
        <v>929</v>
      </c>
      <c r="J424" s="2" t="s">
        <v>59</v>
      </c>
      <c r="K424" s="24" t="s">
        <v>2100</v>
      </c>
      <c r="L424" s="27">
        <v>7444</v>
      </c>
      <c r="M424" s="33" t="s">
        <v>2693</v>
      </c>
      <c r="N424" s="25" t="s">
        <v>65</v>
      </c>
      <c r="P424" s="26" t="s">
        <v>80</v>
      </c>
      <c r="Q424" s="18">
        <v>44837</v>
      </c>
      <c r="R424" s="18">
        <v>44837</v>
      </c>
      <c r="S424" s="24"/>
    </row>
    <row r="425" spans="1:19" ht="45" x14ac:dyDescent="0.25">
      <c r="A425">
        <v>2022</v>
      </c>
      <c r="B425" s="18">
        <v>44743</v>
      </c>
      <c r="C425" s="18">
        <v>44834</v>
      </c>
      <c r="D425" s="32" t="s">
        <v>90</v>
      </c>
      <c r="E425" s="32" t="s">
        <v>1829</v>
      </c>
      <c r="F425" s="24" t="s">
        <v>1917</v>
      </c>
      <c r="G425" s="24" t="s">
        <v>277</v>
      </c>
      <c r="H425" s="24" t="s">
        <v>191</v>
      </c>
      <c r="I425" s="27" t="s">
        <v>929</v>
      </c>
      <c r="J425" s="2" t="s">
        <v>59</v>
      </c>
      <c r="K425" s="24" t="s">
        <v>1083</v>
      </c>
      <c r="L425" s="27">
        <v>7445</v>
      </c>
      <c r="M425" s="33" t="s">
        <v>2694</v>
      </c>
      <c r="N425" s="25" t="s">
        <v>65</v>
      </c>
      <c r="P425" s="26" t="s">
        <v>80</v>
      </c>
      <c r="Q425" s="18">
        <v>44837</v>
      </c>
      <c r="R425" s="18">
        <v>44837</v>
      </c>
      <c r="S425" s="24"/>
    </row>
    <row r="426" spans="1:19" ht="45" x14ac:dyDescent="0.25">
      <c r="A426">
        <v>2022</v>
      </c>
      <c r="B426" s="18">
        <v>44743</v>
      </c>
      <c r="C426" s="18">
        <v>44834</v>
      </c>
      <c r="D426" s="32" t="s">
        <v>105</v>
      </c>
      <c r="E426" s="32" t="s">
        <v>1830</v>
      </c>
      <c r="F426" s="24" t="s">
        <v>953</v>
      </c>
      <c r="G426" s="24" t="s">
        <v>954</v>
      </c>
      <c r="H426" s="24" t="s">
        <v>602</v>
      </c>
      <c r="I426" s="27" t="s">
        <v>929</v>
      </c>
      <c r="J426" s="2" t="s">
        <v>59</v>
      </c>
      <c r="K426" s="24" t="s">
        <v>2101</v>
      </c>
      <c r="L426" s="27">
        <v>7449</v>
      </c>
      <c r="M426" s="33" t="s">
        <v>2695</v>
      </c>
      <c r="N426" s="25" t="s">
        <v>65</v>
      </c>
      <c r="P426" s="26" t="s">
        <v>80</v>
      </c>
      <c r="Q426" s="18">
        <v>44837</v>
      </c>
      <c r="R426" s="18">
        <v>44837</v>
      </c>
      <c r="S426" s="24"/>
    </row>
    <row r="427" spans="1:19" ht="30" x14ac:dyDescent="0.25">
      <c r="A427">
        <v>2022</v>
      </c>
      <c r="B427" s="18">
        <v>44743</v>
      </c>
      <c r="C427" s="18">
        <v>44834</v>
      </c>
      <c r="D427" s="32" t="s">
        <v>77</v>
      </c>
      <c r="E427" s="32" t="s">
        <v>1831</v>
      </c>
      <c r="F427" s="24" t="s">
        <v>930</v>
      </c>
      <c r="G427" s="24" t="s">
        <v>931</v>
      </c>
      <c r="H427" s="24" t="s">
        <v>932</v>
      </c>
      <c r="I427" s="27" t="s">
        <v>929</v>
      </c>
      <c r="J427" s="2" t="s">
        <v>59</v>
      </c>
      <c r="K427" s="24" t="s">
        <v>1126</v>
      </c>
      <c r="L427" s="27">
        <v>7539</v>
      </c>
      <c r="M427" s="33" t="s">
        <v>2696</v>
      </c>
      <c r="N427" s="25" t="s">
        <v>65</v>
      </c>
      <c r="P427" s="26" t="s">
        <v>80</v>
      </c>
      <c r="Q427" s="18">
        <v>44837</v>
      </c>
      <c r="R427" s="18">
        <v>44837</v>
      </c>
      <c r="S427" s="24"/>
    </row>
    <row r="428" spans="1:19" ht="45" x14ac:dyDescent="0.25">
      <c r="A428">
        <v>2022</v>
      </c>
      <c r="B428" s="18">
        <v>44743</v>
      </c>
      <c r="C428" s="18">
        <v>44834</v>
      </c>
      <c r="D428" s="32" t="s">
        <v>85</v>
      </c>
      <c r="E428" s="32" t="s">
        <v>982</v>
      </c>
      <c r="F428" s="24" t="s">
        <v>190</v>
      </c>
      <c r="G428" s="24" t="s">
        <v>983</v>
      </c>
      <c r="H428" s="24" t="s">
        <v>223</v>
      </c>
      <c r="I428" s="27" t="s">
        <v>929</v>
      </c>
      <c r="J428" s="2" t="s">
        <v>59</v>
      </c>
      <c r="K428" s="24" t="s">
        <v>1129</v>
      </c>
      <c r="L428" s="27">
        <v>7553</v>
      </c>
      <c r="M428" s="33" t="s">
        <v>2697</v>
      </c>
      <c r="N428" s="25" t="s">
        <v>65</v>
      </c>
      <c r="P428" s="26" t="s">
        <v>80</v>
      </c>
      <c r="Q428" s="18">
        <v>44837</v>
      </c>
      <c r="R428" s="18">
        <v>44837</v>
      </c>
      <c r="S428" s="24"/>
    </row>
    <row r="429" spans="1:19" ht="45" x14ac:dyDescent="0.25">
      <c r="A429">
        <v>2022</v>
      </c>
      <c r="B429" s="18">
        <v>44743</v>
      </c>
      <c r="C429" s="18">
        <v>44834</v>
      </c>
      <c r="D429" s="32" t="s">
        <v>90</v>
      </c>
      <c r="E429" s="32" t="s">
        <v>988</v>
      </c>
      <c r="F429" s="24" t="s">
        <v>989</v>
      </c>
      <c r="G429" s="24" t="s">
        <v>220</v>
      </c>
      <c r="H429" s="24" t="s">
        <v>990</v>
      </c>
      <c r="I429" s="27" t="s">
        <v>929</v>
      </c>
      <c r="J429" s="2" t="s">
        <v>59</v>
      </c>
      <c r="K429" s="24" t="s">
        <v>2102</v>
      </c>
      <c r="L429" s="27">
        <v>7560</v>
      </c>
      <c r="M429" s="33" t="s">
        <v>2698</v>
      </c>
      <c r="N429" s="25" t="s">
        <v>65</v>
      </c>
      <c r="P429" s="26" t="s">
        <v>80</v>
      </c>
      <c r="Q429" s="18">
        <v>44837</v>
      </c>
      <c r="R429" s="18">
        <v>44837</v>
      </c>
      <c r="S429" s="24"/>
    </row>
    <row r="430" spans="1:19" ht="45" x14ac:dyDescent="0.25">
      <c r="A430">
        <v>2022</v>
      </c>
      <c r="B430" s="18">
        <v>44743</v>
      </c>
      <c r="C430" s="18">
        <v>44834</v>
      </c>
      <c r="D430" s="32" t="s">
        <v>90</v>
      </c>
      <c r="E430" s="32" t="s">
        <v>1832</v>
      </c>
      <c r="F430" s="24" t="s">
        <v>1918</v>
      </c>
      <c r="G430" s="24" t="s">
        <v>200</v>
      </c>
      <c r="H430" s="24" t="s">
        <v>382</v>
      </c>
      <c r="I430" s="27" t="s">
        <v>929</v>
      </c>
      <c r="J430" s="2" t="s">
        <v>59</v>
      </c>
      <c r="K430" s="24" t="s">
        <v>1941</v>
      </c>
      <c r="L430" s="27">
        <v>7738</v>
      </c>
      <c r="M430" s="33" t="s">
        <v>2699</v>
      </c>
      <c r="N430" s="25" t="s">
        <v>65</v>
      </c>
      <c r="P430" s="26" t="s">
        <v>80</v>
      </c>
      <c r="Q430" s="18">
        <v>44837</v>
      </c>
      <c r="R430" s="18">
        <v>44837</v>
      </c>
      <c r="S430" s="24"/>
    </row>
    <row r="431" spans="1:19" ht="60" x14ac:dyDescent="0.25">
      <c r="A431">
        <v>2022</v>
      </c>
      <c r="B431" s="18">
        <v>44743</v>
      </c>
      <c r="C431" s="18">
        <v>44834</v>
      </c>
      <c r="D431" s="32" t="s">
        <v>90</v>
      </c>
      <c r="E431" s="32" t="s">
        <v>971</v>
      </c>
      <c r="F431" s="24" t="s">
        <v>972</v>
      </c>
      <c r="G431" s="24" t="s">
        <v>973</v>
      </c>
      <c r="H431" s="24" t="s">
        <v>330</v>
      </c>
      <c r="I431" s="27" t="s">
        <v>929</v>
      </c>
      <c r="J431" s="2" t="s">
        <v>59</v>
      </c>
      <c r="K431" s="24" t="s">
        <v>2103</v>
      </c>
      <c r="L431" s="27">
        <v>7739</v>
      </c>
      <c r="M431" s="33" t="s">
        <v>2700</v>
      </c>
      <c r="N431" s="25" t="s">
        <v>65</v>
      </c>
      <c r="P431" s="26" t="s">
        <v>80</v>
      </c>
      <c r="Q431" s="18">
        <v>44837</v>
      </c>
      <c r="R431" s="18">
        <v>44837</v>
      </c>
      <c r="S431" s="24"/>
    </row>
    <row r="432" spans="1:19" ht="60" x14ac:dyDescent="0.25">
      <c r="A432">
        <v>2022</v>
      </c>
      <c r="B432" s="18">
        <v>44743</v>
      </c>
      <c r="C432" s="18">
        <v>44834</v>
      </c>
      <c r="D432" s="32" t="s">
        <v>85</v>
      </c>
      <c r="E432" s="32" t="s">
        <v>948</v>
      </c>
      <c r="F432" s="24" t="s">
        <v>949</v>
      </c>
      <c r="G432" s="24" t="s">
        <v>950</v>
      </c>
      <c r="H432" s="24" t="s">
        <v>951</v>
      </c>
      <c r="I432" s="27" t="s">
        <v>929</v>
      </c>
      <c r="J432" s="2" t="s">
        <v>57</v>
      </c>
      <c r="K432" s="24" t="s">
        <v>1060</v>
      </c>
      <c r="L432" s="27">
        <v>7795</v>
      </c>
      <c r="M432" s="33" t="s">
        <v>2701</v>
      </c>
      <c r="N432" s="25" t="s">
        <v>65</v>
      </c>
      <c r="P432" s="26" t="s">
        <v>80</v>
      </c>
      <c r="Q432" s="18">
        <v>44837</v>
      </c>
      <c r="R432" s="18">
        <v>44837</v>
      </c>
      <c r="S432" s="24"/>
    </row>
    <row r="433" spans="1:19" ht="45" x14ac:dyDescent="0.25">
      <c r="A433">
        <v>2022</v>
      </c>
      <c r="B433" s="18">
        <v>44743</v>
      </c>
      <c r="C433" s="18">
        <v>44834</v>
      </c>
      <c r="D433" s="32" t="s">
        <v>85</v>
      </c>
      <c r="E433" s="32" t="s">
        <v>1833</v>
      </c>
      <c r="F433" s="24" t="s">
        <v>944</v>
      </c>
      <c r="G433" s="24" t="s">
        <v>181</v>
      </c>
      <c r="H433" s="24" t="s">
        <v>432</v>
      </c>
      <c r="I433" s="27" t="s">
        <v>929</v>
      </c>
      <c r="J433" s="2" t="s">
        <v>57</v>
      </c>
      <c r="K433" s="24" t="s">
        <v>1060</v>
      </c>
      <c r="L433" s="27">
        <v>7829</v>
      </c>
      <c r="M433" s="33" t="s">
        <v>2702</v>
      </c>
      <c r="N433" s="25" t="s">
        <v>65</v>
      </c>
      <c r="P433" s="26" t="s">
        <v>80</v>
      </c>
      <c r="Q433" s="18">
        <v>44837</v>
      </c>
      <c r="R433" s="18">
        <v>44837</v>
      </c>
      <c r="S433" s="24"/>
    </row>
    <row r="434" spans="1:19" ht="45" x14ac:dyDescent="0.25">
      <c r="A434">
        <v>2022</v>
      </c>
      <c r="B434" s="18">
        <v>44743</v>
      </c>
      <c r="C434" s="18">
        <v>44834</v>
      </c>
      <c r="D434" s="32" t="s">
        <v>85</v>
      </c>
      <c r="E434" s="32" t="s">
        <v>952</v>
      </c>
      <c r="F434" s="24" t="s">
        <v>612</v>
      </c>
      <c r="G434" s="24" t="s">
        <v>1919</v>
      </c>
      <c r="H434" s="24" t="s">
        <v>181</v>
      </c>
      <c r="I434" s="27" t="s">
        <v>929</v>
      </c>
      <c r="J434" s="2" t="s">
        <v>57</v>
      </c>
      <c r="K434" s="24" t="s">
        <v>1060</v>
      </c>
      <c r="L434" s="27">
        <v>7890</v>
      </c>
      <c r="M434" s="33" t="s">
        <v>2703</v>
      </c>
      <c r="N434" s="25" t="s">
        <v>65</v>
      </c>
      <c r="P434" s="26" t="s">
        <v>80</v>
      </c>
      <c r="Q434" s="18">
        <v>44837</v>
      </c>
      <c r="R434" s="18">
        <v>44837</v>
      </c>
      <c r="S434" s="24"/>
    </row>
    <row r="435" spans="1:19" ht="45" x14ac:dyDescent="0.25">
      <c r="A435">
        <v>2022</v>
      </c>
      <c r="B435" s="18">
        <v>44743</v>
      </c>
      <c r="C435" s="18">
        <v>44834</v>
      </c>
      <c r="D435" s="32" t="s">
        <v>90</v>
      </c>
      <c r="E435" s="32" t="s">
        <v>1834</v>
      </c>
      <c r="F435" s="24" t="s">
        <v>985</v>
      </c>
      <c r="G435" s="24" t="s">
        <v>392</v>
      </c>
      <c r="H435" s="24" t="s">
        <v>338</v>
      </c>
      <c r="I435" s="27" t="s">
        <v>929</v>
      </c>
      <c r="J435" s="2" t="s">
        <v>59</v>
      </c>
      <c r="K435" s="24" t="s">
        <v>2088</v>
      </c>
      <c r="L435" s="27">
        <v>7992</v>
      </c>
      <c r="M435" s="33" t="s">
        <v>2704</v>
      </c>
      <c r="N435" s="25" t="s">
        <v>65</v>
      </c>
      <c r="P435" s="26" t="s">
        <v>80</v>
      </c>
      <c r="Q435" s="18">
        <v>44837</v>
      </c>
      <c r="R435" s="18">
        <v>44837</v>
      </c>
      <c r="S435" s="24"/>
    </row>
    <row r="436" spans="1:19" ht="45" x14ac:dyDescent="0.25">
      <c r="A436">
        <v>2022</v>
      </c>
      <c r="B436" s="18">
        <v>44743</v>
      </c>
      <c r="C436" s="18">
        <v>44834</v>
      </c>
      <c r="D436" s="32" t="s">
        <v>90</v>
      </c>
      <c r="E436" s="32" t="s">
        <v>955</v>
      </c>
      <c r="F436" s="24" t="s">
        <v>956</v>
      </c>
      <c r="G436" s="24" t="s">
        <v>957</v>
      </c>
      <c r="H436" s="24" t="s">
        <v>413</v>
      </c>
      <c r="I436" s="27" t="s">
        <v>929</v>
      </c>
      <c r="J436" s="2" t="s">
        <v>59</v>
      </c>
      <c r="K436" s="24" t="s">
        <v>1128</v>
      </c>
      <c r="L436" s="27">
        <v>8239</v>
      </c>
      <c r="M436" s="33" t="s">
        <v>2705</v>
      </c>
      <c r="N436" s="25" t="s">
        <v>65</v>
      </c>
      <c r="P436" s="26" t="s">
        <v>80</v>
      </c>
      <c r="Q436" s="18">
        <v>44837</v>
      </c>
      <c r="R436" s="18">
        <v>44837</v>
      </c>
      <c r="S436" s="24"/>
    </row>
    <row r="437" spans="1:19" ht="45" x14ac:dyDescent="0.25">
      <c r="A437">
        <v>2022</v>
      </c>
      <c r="B437" s="18">
        <v>44743</v>
      </c>
      <c r="C437" s="18">
        <v>44834</v>
      </c>
      <c r="D437" s="32" t="s">
        <v>85</v>
      </c>
      <c r="E437" s="32" t="s">
        <v>969</v>
      </c>
      <c r="F437" s="24" t="s">
        <v>970</v>
      </c>
      <c r="G437" s="24" t="s">
        <v>205</v>
      </c>
      <c r="H437" s="24" t="s">
        <v>294</v>
      </c>
      <c r="I437" s="27" t="s">
        <v>929</v>
      </c>
      <c r="J437" s="2" t="s">
        <v>57</v>
      </c>
      <c r="K437" s="24" t="s">
        <v>2262</v>
      </c>
      <c r="L437" s="27">
        <v>8352</v>
      </c>
      <c r="M437" s="33" t="s">
        <v>2706</v>
      </c>
      <c r="N437" s="25" t="s">
        <v>65</v>
      </c>
      <c r="P437" s="26" t="s">
        <v>80</v>
      </c>
      <c r="Q437" s="18">
        <v>44837</v>
      </c>
      <c r="R437" s="18">
        <v>44837</v>
      </c>
      <c r="S437" s="24"/>
    </row>
    <row r="438" spans="1:19" ht="30" x14ac:dyDescent="0.25">
      <c r="A438">
        <v>2022</v>
      </c>
      <c r="B438" s="18">
        <v>44743</v>
      </c>
      <c r="C438" s="18">
        <v>44834</v>
      </c>
      <c r="D438" s="32" t="s">
        <v>85</v>
      </c>
      <c r="E438" s="32" t="s">
        <v>933</v>
      </c>
      <c r="F438" s="24" t="s">
        <v>597</v>
      </c>
      <c r="G438" s="24" t="s">
        <v>323</v>
      </c>
      <c r="H438" s="24" t="s">
        <v>300</v>
      </c>
      <c r="I438" s="27" t="s">
        <v>929</v>
      </c>
      <c r="J438" s="2" t="s">
        <v>59</v>
      </c>
      <c r="K438" s="24" t="s">
        <v>1096</v>
      </c>
      <c r="L438" s="27">
        <v>8353</v>
      </c>
      <c r="M438" s="33" t="s">
        <v>2707</v>
      </c>
      <c r="N438" s="25" t="s">
        <v>65</v>
      </c>
      <c r="P438" s="26" t="s">
        <v>80</v>
      </c>
      <c r="Q438" s="18">
        <v>44837</v>
      </c>
      <c r="R438" s="18">
        <v>44837</v>
      </c>
      <c r="S438" s="24"/>
    </row>
    <row r="439" spans="1:19" ht="45" x14ac:dyDescent="0.25">
      <c r="A439">
        <v>2022</v>
      </c>
      <c r="B439" s="18">
        <v>44743</v>
      </c>
      <c r="C439" s="18">
        <v>44834</v>
      </c>
      <c r="D439" s="32" t="s">
        <v>85</v>
      </c>
      <c r="E439" s="32" t="s">
        <v>940</v>
      </c>
      <c r="F439" s="24" t="s">
        <v>941</v>
      </c>
      <c r="G439" s="24" t="s">
        <v>432</v>
      </c>
      <c r="H439" s="24" t="s">
        <v>942</v>
      </c>
      <c r="I439" s="27" t="s">
        <v>929</v>
      </c>
      <c r="J439" s="2" t="s">
        <v>59</v>
      </c>
      <c r="K439" s="24" t="s">
        <v>1042</v>
      </c>
      <c r="L439" s="27">
        <v>8354</v>
      </c>
      <c r="M439" s="33" t="s">
        <v>2708</v>
      </c>
      <c r="N439" s="25" t="s">
        <v>65</v>
      </c>
      <c r="P439" s="26" t="s">
        <v>80</v>
      </c>
      <c r="Q439" s="18">
        <v>44837</v>
      </c>
      <c r="R439" s="18">
        <v>44837</v>
      </c>
      <c r="S439" s="24"/>
    </row>
    <row r="440" spans="1:19" ht="30" x14ac:dyDescent="0.25">
      <c r="A440">
        <v>2022</v>
      </c>
      <c r="B440" s="18">
        <v>44743</v>
      </c>
      <c r="C440" s="18">
        <v>44834</v>
      </c>
      <c r="D440" s="32" t="s">
        <v>105</v>
      </c>
      <c r="E440" s="32" t="s">
        <v>945</v>
      </c>
      <c r="F440" s="24" t="s">
        <v>946</v>
      </c>
      <c r="G440" s="24" t="s">
        <v>947</v>
      </c>
      <c r="H440" s="24" t="s">
        <v>220</v>
      </c>
      <c r="I440" s="27" t="s">
        <v>929</v>
      </c>
      <c r="J440" s="2" t="s">
        <v>57</v>
      </c>
      <c r="K440" s="24" t="s">
        <v>1060</v>
      </c>
      <c r="L440" s="27">
        <v>8355</v>
      </c>
      <c r="M440" s="33" t="s">
        <v>2709</v>
      </c>
      <c r="N440" s="25" t="s">
        <v>65</v>
      </c>
      <c r="P440" s="26" t="s">
        <v>80</v>
      </c>
      <c r="Q440" s="18">
        <v>44837</v>
      </c>
      <c r="R440" s="18">
        <v>44837</v>
      </c>
      <c r="S440" s="24"/>
    </row>
    <row r="441" spans="1:19" ht="60" x14ac:dyDescent="0.25">
      <c r="A441">
        <v>2022</v>
      </c>
      <c r="B441" s="18">
        <v>44743</v>
      </c>
      <c r="C441" s="18">
        <v>44834</v>
      </c>
      <c r="D441" s="32" t="s">
        <v>90</v>
      </c>
      <c r="E441" s="32" t="s">
        <v>958</v>
      </c>
      <c r="F441" s="24" t="s">
        <v>959</v>
      </c>
      <c r="G441" s="24" t="s">
        <v>452</v>
      </c>
      <c r="H441" s="24" t="s">
        <v>224</v>
      </c>
      <c r="I441" s="27" t="s">
        <v>929</v>
      </c>
      <c r="J441" s="2" t="s">
        <v>57</v>
      </c>
      <c r="K441" s="24" t="s">
        <v>1060</v>
      </c>
      <c r="L441" s="27">
        <v>8356</v>
      </c>
      <c r="M441" s="33" t="s">
        <v>2710</v>
      </c>
      <c r="N441" s="25" t="s">
        <v>65</v>
      </c>
      <c r="P441" s="26" t="s">
        <v>80</v>
      </c>
      <c r="Q441" s="18">
        <v>44837</v>
      </c>
      <c r="R441" s="18">
        <v>44837</v>
      </c>
      <c r="S441" s="24"/>
    </row>
    <row r="442" spans="1:19" ht="45" x14ac:dyDescent="0.25">
      <c r="A442">
        <v>2022</v>
      </c>
      <c r="B442" s="18">
        <v>44743</v>
      </c>
      <c r="C442" s="18">
        <v>44834</v>
      </c>
      <c r="D442" s="32" t="s">
        <v>85</v>
      </c>
      <c r="E442" s="32" t="s">
        <v>943</v>
      </c>
      <c r="F442" s="24" t="s">
        <v>643</v>
      </c>
      <c r="G442" s="24" t="s">
        <v>412</v>
      </c>
      <c r="H442" s="24" t="s">
        <v>1920</v>
      </c>
      <c r="I442" s="27" t="s">
        <v>929</v>
      </c>
      <c r="J442" s="2" t="s">
        <v>59</v>
      </c>
      <c r="K442" s="24" t="s">
        <v>1075</v>
      </c>
      <c r="L442" s="27">
        <v>8388</v>
      </c>
      <c r="M442" s="33" t="s">
        <v>2711</v>
      </c>
      <c r="N442" s="25" t="s">
        <v>65</v>
      </c>
      <c r="P442" s="26" t="s">
        <v>80</v>
      </c>
      <c r="Q442" s="18">
        <v>44837</v>
      </c>
      <c r="R442" s="18">
        <v>44837</v>
      </c>
      <c r="S442" s="24"/>
    </row>
    <row r="443" spans="1:19" ht="45" x14ac:dyDescent="0.25">
      <c r="A443">
        <v>2022</v>
      </c>
      <c r="B443" s="18">
        <v>44743</v>
      </c>
      <c r="C443" s="18">
        <v>44834</v>
      </c>
      <c r="D443" s="32" t="s">
        <v>85</v>
      </c>
      <c r="E443" s="32" t="s">
        <v>934</v>
      </c>
      <c r="F443" s="24" t="s">
        <v>935</v>
      </c>
      <c r="G443" s="24" t="s">
        <v>936</v>
      </c>
      <c r="H443" s="24" t="s">
        <v>392</v>
      </c>
      <c r="I443" s="27" t="s">
        <v>929</v>
      </c>
      <c r="J443" s="2" t="s">
        <v>59</v>
      </c>
      <c r="K443" s="24" t="s">
        <v>1127</v>
      </c>
      <c r="L443" s="27">
        <v>8488</v>
      </c>
      <c r="M443" s="33" t="s">
        <v>2712</v>
      </c>
      <c r="N443" s="25" t="s">
        <v>65</v>
      </c>
      <c r="P443" s="26" t="s">
        <v>80</v>
      </c>
      <c r="Q443" s="18">
        <v>44837</v>
      </c>
      <c r="R443" s="18">
        <v>44837</v>
      </c>
      <c r="S443" s="24"/>
    </row>
    <row r="444" spans="1:19" ht="60" x14ac:dyDescent="0.25">
      <c r="A444">
        <v>2022</v>
      </c>
      <c r="B444" s="18">
        <v>44743</v>
      </c>
      <c r="C444" s="18">
        <v>44834</v>
      </c>
      <c r="D444" s="32" t="s">
        <v>105</v>
      </c>
      <c r="E444" s="32" t="s">
        <v>965</v>
      </c>
      <c r="F444" s="24" t="s">
        <v>966</v>
      </c>
      <c r="G444" s="24" t="s">
        <v>967</v>
      </c>
      <c r="H444" s="24" t="s">
        <v>968</v>
      </c>
      <c r="I444" s="27" t="s">
        <v>929</v>
      </c>
      <c r="J444" s="2" t="s">
        <v>59</v>
      </c>
      <c r="K444" s="24" t="s">
        <v>1096</v>
      </c>
      <c r="L444" s="27">
        <v>8493</v>
      </c>
      <c r="M444" s="33" t="s">
        <v>2713</v>
      </c>
      <c r="N444" s="25" t="s">
        <v>65</v>
      </c>
      <c r="P444" s="26" t="s">
        <v>80</v>
      </c>
      <c r="Q444" s="18">
        <v>44837</v>
      </c>
      <c r="R444" s="18">
        <v>44837</v>
      </c>
      <c r="S444" s="24"/>
    </row>
    <row r="445" spans="1:19" ht="45" x14ac:dyDescent="0.25">
      <c r="A445">
        <v>2022</v>
      </c>
      <c r="B445" s="18">
        <v>44743</v>
      </c>
      <c r="C445" s="18">
        <v>44834</v>
      </c>
      <c r="D445" s="32" t="s">
        <v>85</v>
      </c>
      <c r="E445" s="32" t="s">
        <v>986</v>
      </c>
      <c r="F445" s="24" t="s">
        <v>987</v>
      </c>
      <c r="G445" s="24" t="s">
        <v>83</v>
      </c>
      <c r="H445" s="24" t="s">
        <v>308</v>
      </c>
      <c r="I445" s="27" t="s">
        <v>929</v>
      </c>
      <c r="J445" s="2" t="s">
        <v>60</v>
      </c>
      <c r="K445" s="24" t="s">
        <v>1064</v>
      </c>
      <c r="L445" s="27">
        <v>8496</v>
      </c>
      <c r="M445" s="33" t="s">
        <v>2714</v>
      </c>
      <c r="N445" s="25" t="s">
        <v>65</v>
      </c>
      <c r="P445" s="26" t="s">
        <v>80</v>
      </c>
      <c r="Q445" s="18">
        <v>44837</v>
      </c>
      <c r="R445" s="18">
        <v>44837</v>
      </c>
      <c r="S445" s="24"/>
    </row>
    <row r="446" spans="1:19" ht="60" x14ac:dyDescent="0.25">
      <c r="A446">
        <v>2022</v>
      </c>
      <c r="B446" s="18">
        <v>44743</v>
      </c>
      <c r="C446" s="18">
        <v>44834</v>
      </c>
      <c r="D446" s="32" t="s">
        <v>90</v>
      </c>
      <c r="E446" s="32" t="s">
        <v>1835</v>
      </c>
      <c r="F446" s="24" t="s">
        <v>1921</v>
      </c>
      <c r="G446" s="24" t="s">
        <v>223</v>
      </c>
      <c r="H446" s="24" t="s">
        <v>88</v>
      </c>
      <c r="I446" s="27" t="s">
        <v>929</v>
      </c>
      <c r="J446" s="2" t="s">
        <v>57</v>
      </c>
      <c r="K446" s="29" t="s">
        <v>1060</v>
      </c>
      <c r="L446" s="27">
        <v>8539</v>
      </c>
      <c r="M446" s="33" t="s">
        <v>2715</v>
      </c>
      <c r="N446" s="25" t="s">
        <v>65</v>
      </c>
      <c r="P446" s="26" t="s">
        <v>80</v>
      </c>
      <c r="Q446" s="18">
        <v>44837</v>
      </c>
      <c r="R446" s="18">
        <v>44837</v>
      </c>
      <c r="S446" s="24"/>
    </row>
    <row r="447" spans="1:19" ht="45" x14ac:dyDescent="0.25">
      <c r="A447">
        <v>2022</v>
      </c>
      <c r="B447" s="18">
        <v>44743</v>
      </c>
      <c r="C447" s="18">
        <v>44834</v>
      </c>
      <c r="D447" s="32" t="s">
        <v>90</v>
      </c>
      <c r="E447" s="32" t="s">
        <v>1836</v>
      </c>
      <c r="F447" s="24" t="s">
        <v>1923</v>
      </c>
      <c r="G447" s="24" t="s">
        <v>1922</v>
      </c>
      <c r="H447" s="24" t="s">
        <v>384</v>
      </c>
      <c r="I447" s="27" t="s">
        <v>929</v>
      </c>
      <c r="J447" s="2" t="s">
        <v>57</v>
      </c>
      <c r="K447" s="24" t="s">
        <v>1060</v>
      </c>
      <c r="L447" s="27">
        <v>8637</v>
      </c>
      <c r="M447" s="33" t="s">
        <v>2716</v>
      </c>
      <c r="N447" s="25" t="s">
        <v>65</v>
      </c>
      <c r="P447" s="26" t="s">
        <v>80</v>
      </c>
      <c r="Q447" s="18">
        <v>44837</v>
      </c>
      <c r="R447" s="18">
        <v>44837</v>
      </c>
      <c r="S447" s="24"/>
    </row>
    <row r="448" spans="1:19" ht="45" x14ac:dyDescent="0.25">
      <c r="A448">
        <v>2022</v>
      </c>
      <c r="B448" s="18">
        <v>44743</v>
      </c>
      <c r="C448" s="18">
        <v>44834</v>
      </c>
      <c r="D448" s="32" t="s">
        <v>85</v>
      </c>
      <c r="E448" s="32" t="s">
        <v>1837</v>
      </c>
      <c r="F448" s="24" t="s">
        <v>1926</v>
      </c>
      <c r="G448" s="24" t="s">
        <v>1924</v>
      </c>
      <c r="H448" s="24" t="s">
        <v>1925</v>
      </c>
      <c r="I448" s="27" t="s">
        <v>929</v>
      </c>
      <c r="J448" s="2" t="s">
        <v>59</v>
      </c>
      <c r="K448" s="24" t="s">
        <v>1068</v>
      </c>
      <c r="L448" s="27">
        <v>8639</v>
      </c>
      <c r="M448" s="33" t="s">
        <v>2717</v>
      </c>
      <c r="N448" s="25" t="s">
        <v>65</v>
      </c>
      <c r="P448" s="26" t="s">
        <v>80</v>
      </c>
      <c r="Q448" s="18">
        <v>44837</v>
      </c>
      <c r="R448" s="18">
        <v>44837</v>
      </c>
      <c r="S448" s="24"/>
    </row>
    <row r="449" spans="1:19" x14ac:dyDescent="0.25">
      <c r="A449">
        <v>2022</v>
      </c>
      <c r="B449" s="18">
        <v>44743</v>
      </c>
      <c r="C449" s="18">
        <v>44834</v>
      </c>
      <c r="D449" s="32" t="s">
        <v>995</v>
      </c>
      <c r="E449" s="32" t="s">
        <v>995</v>
      </c>
      <c r="F449" s="24" t="s">
        <v>996</v>
      </c>
      <c r="G449" s="24" t="s">
        <v>421</v>
      </c>
      <c r="H449" s="24" t="s">
        <v>88</v>
      </c>
      <c r="I449" s="27" t="s">
        <v>1033</v>
      </c>
      <c r="J449" s="2" t="s">
        <v>59</v>
      </c>
      <c r="K449" s="24" t="s">
        <v>1048</v>
      </c>
      <c r="L449" s="27">
        <v>7152</v>
      </c>
      <c r="M449" s="33" t="s">
        <v>2718</v>
      </c>
      <c r="N449" s="25" t="s">
        <v>65</v>
      </c>
      <c r="P449" s="26" t="s">
        <v>80</v>
      </c>
      <c r="Q449" s="18">
        <v>44837</v>
      </c>
      <c r="R449" s="18">
        <v>44837</v>
      </c>
      <c r="S449" s="24"/>
    </row>
    <row r="450" spans="1:19" x14ac:dyDescent="0.25">
      <c r="A450">
        <v>2022</v>
      </c>
      <c r="B450" s="18">
        <v>44743</v>
      </c>
      <c r="C450" s="18">
        <v>44834</v>
      </c>
      <c r="D450" s="32" t="s">
        <v>995</v>
      </c>
      <c r="E450" s="32" t="s">
        <v>995</v>
      </c>
      <c r="F450" s="24" t="s">
        <v>997</v>
      </c>
      <c r="G450" s="24" t="s">
        <v>191</v>
      </c>
      <c r="H450" s="24" t="s">
        <v>724</v>
      </c>
      <c r="I450" s="27" t="s">
        <v>1033</v>
      </c>
      <c r="J450" s="2" t="s">
        <v>57</v>
      </c>
      <c r="K450" s="24" t="s">
        <v>1060</v>
      </c>
      <c r="L450" s="27">
        <v>7420</v>
      </c>
      <c r="M450" s="33" t="s">
        <v>2719</v>
      </c>
      <c r="N450" s="25" t="s">
        <v>65</v>
      </c>
      <c r="P450" s="26" t="s">
        <v>80</v>
      </c>
      <c r="Q450" s="18">
        <v>44837</v>
      </c>
      <c r="R450" s="18">
        <v>44837</v>
      </c>
      <c r="S450" s="24"/>
    </row>
    <row r="451" spans="1:19" x14ac:dyDescent="0.25">
      <c r="A451">
        <v>2022</v>
      </c>
      <c r="B451" s="18">
        <v>44743</v>
      </c>
      <c r="C451" s="18">
        <v>44834</v>
      </c>
      <c r="D451" s="32" t="s">
        <v>995</v>
      </c>
      <c r="E451" s="32" t="s">
        <v>995</v>
      </c>
      <c r="F451" s="24" t="s">
        <v>998</v>
      </c>
      <c r="G451" s="24" t="s">
        <v>533</v>
      </c>
      <c r="H451" s="24" t="s">
        <v>308</v>
      </c>
      <c r="I451" s="27" t="s">
        <v>1033</v>
      </c>
      <c r="J451" s="2" t="s">
        <v>60</v>
      </c>
      <c r="K451" s="24" t="s">
        <v>1064</v>
      </c>
      <c r="L451" s="27">
        <v>7472</v>
      </c>
      <c r="M451" s="33" t="s">
        <v>2720</v>
      </c>
      <c r="N451" s="25" t="s">
        <v>65</v>
      </c>
      <c r="P451" s="26" t="s">
        <v>80</v>
      </c>
      <c r="Q451" s="18">
        <v>44837</v>
      </c>
      <c r="R451" s="18">
        <v>44837</v>
      </c>
      <c r="S451" s="24"/>
    </row>
    <row r="452" spans="1:19" x14ac:dyDescent="0.25">
      <c r="A452">
        <v>2022</v>
      </c>
      <c r="B452" s="18">
        <v>44743</v>
      </c>
      <c r="C452" s="18">
        <v>44834</v>
      </c>
      <c r="D452" s="32" t="s">
        <v>1011</v>
      </c>
      <c r="E452" s="32" t="s">
        <v>1011</v>
      </c>
      <c r="F452" s="24" t="s">
        <v>1012</v>
      </c>
      <c r="G452" s="24" t="s">
        <v>136</v>
      </c>
      <c r="H452" s="24" t="s">
        <v>242</v>
      </c>
      <c r="I452" s="27" t="s">
        <v>1033</v>
      </c>
      <c r="J452" s="2" t="s">
        <v>59</v>
      </c>
      <c r="K452" s="24" t="s">
        <v>1048</v>
      </c>
      <c r="L452" s="27">
        <v>7509</v>
      </c>
      <c r="M452" s="33" t="s">
        <v>2721</v>
      </c>
      <c r="N452" s="25" t="s">
        <v>65</v>
      </c>
      <c r="P452" s="26" t="s">
        <v>80</v>
      </c>
      <c r="Q452" s="18">
        <v>44837</v>
      </c>
      <c r="R452" s="18">
        <v>44837</v>
      </c>
      <c r="S452" s="24"/>
    </row>
    <row r="453" spans="1:19" x14ac:dyDescent="0.25">
      <c r="A453">
        <v>2022</v>
      </c>
      <c r="B453" s="18">
        <v>44743</v>
      </c>
      <c r="C453" s="18">
        <v>44834</v>
      </c>
      <c r="D453" s="32" t="s">
        <v>995</v>
      </c>
      <c r="E453" s="32" t="s">
        <v>995</v>
      </c>
      <c r="F453" s="24" t="s">
        <v>999</v>
      </c>
      <c r="G453" s="24" t="s">
        <v>816</v>
      </c>
      <c r="H453" s="24" t="s">
        <v>353</v>
      </c>
      <c r="I453" s="27" t="s">
        <v>1033</v>
      </c>
      <c r="J453" s="2" t="s">
        <v>60</v>
      </c>
      <c r="K453" s="24" t="s">
        <v>1055</v>
      </c>
      <c r="L453" s="27">
        <v>7528</v>
      </c>
      <c r="M453" s="33" t="s">
        <v>2722</v>
      </c>
      <c r="N453" s="25" t="s">
        <v>65</v>
      </c>
      <c r="P453" s="26" t="s">
        <v>80</v>
      </c>
      <c r="Q453" s="18">
        <v>44837</v>
      </c>
      <c r="R453" s="18">
        <v>44837</v>
      </c>
      <c r="S453" s="24"/>
    </row>
    <row r="454" spans="1:19" ht="30" x14ac:dyDescent="0.25">
      <c r="A454">
        <v>2022</v>
      </c>
      <c r="B454" s="18">
        <v>44743</v>
      </c>
      <c r="C454" s="18">
        <v>44834</v>
      </c>
      <c r="D454" s="32" t="s">
        <v>995</v>
      </c>
      <c r="E454" s="32" t="s">
        <v>995</v>
      </c>
      <c r="F454" s="24" t="s">
        <v>1000</v>
      </c>
      <c r="G454" s="24" t="s">
        <v>671</v>
      </c>
      <c r="H454" s="24" t="s">
        <v>553</v>
      </c>
      <c r="I454" s="27" t="s">
        <v>1033</v>
      </c>
      <c r="J454" s="2" t="s">
        <v>57</v>
      </c>
      <c r="K454" s="24" t="s">
        <v>1060</v>
      </c>
      <c r="L454" s="27">
        <v>7564</v>
      </c>
      <c r="M454" s="33" t="s">
        <v>2723</v>
      </c>
      <c r="N454" s="25" t="s">
        <v>65</v>
      </c>
      <c r="P454" s="26" t="s">
        <v>80</v>
      </c>
      <c r="Q454" s="18">
        <v>44837</v>
      </c>
      <c r="R454" s="18">
        <v>44837</v>
      </c>
      <c r="S454" s="21" t="s">
        <v>2263</v>
      </c>
    </row>
    <row r="455" spans="1:19" ht="30" x14ac:dyDescent="0.25">
      <c r="A455">
        <v>2022</v>
      </c>
      <c r="B455" s="18">
        <v>44743</v>
      </c>
      <c r="C455" s="18">
        <v>44834</v>
      </c>
      <c r="D455" s="32" t="s">
        <v>991</v>
      </c>
      <c r="E455" s="32" t="s">
        <v>991</v>
      </c>
      <c r="F455" s="24" t="s">
        <v>992</v>
      </c>
      <c r="G455" s="24" t="s">
        <v>993</v>
      </c>
      <c r="H455" s="24" t="s">
        <v>994</v>
      </c>
      <c r="I455" s="27" t="s">
        <v>1033</v>
      </c>
      <c r="J455" s="2" t="s">
        <v>59</v>
      </c>
      <c r="K455" s="24" t="s">
        <v>1037</v>
      </c>
      <c r="L455" s="27">
        <v>8312</v>
      </c>
      <c r="M455" s="33" t="s">
        <v>2724</v>
      </c>
      <c r="N455" s="25" t="s">
        <v>65</v>
      </c>
      <c r="P455" s="26" t="s">
        <v>80</v>
      </c>
      <c r="Q455" s="18">
        <v>44837</v>
      </c>
      <c r="R455" s="18">
        <v>44837</v>
      </c>
      <c r="S455" s="24"/>
    </row>
    <row r="456" spans="1:19" x14ac:dyDescent="0.25">
      <c r="A456">
        <v>2022</v>
      </c>
      <c r="B456" s="18">
        <v>44743</v>
      </c>
      <c r="C456" s="18">
        <v>44834</v>
      </c>
      <c r="D456" s="32" t="s">
        <v>995</v>
      </c>
      <c r="E456" s="32" t="s">
        <v>995</v>
      </c>
      <c r="F456" s="24" t="s">
        <v>1001</v>
      </c>
      <c r="G456" s="24" t="s">
        <v>1002</v>
      </c>
      <c r="H456" s="24" t="s">
        <v>136</v>
      </c>
      <c r="I456" s="27" t="s">
        <v>1033</v>
      </c>
      <c r="J456" s="2" t="s">
        <v>57</v>
      </c>
      <c r="K456" s="24" t="s">
        <v>1942</v>
      </c>
      <c r="L456" s="27">
        <v>8313</v>
      </c>
      <c r="M456" s="33" t="s">
        <v>2725</v>
      </c>
      <c r="N456" s="25" t="s">
        <v>65</v>
      </c>
      <c r="P456" s="26" t="s">
        <v>80</v>
      </c>
      <c r="Q456" s="18">
        <v>44837</v>
      </c>
      <c r="R456" s="18">
        <v>44837</v>
      </c>
      <c r="S456" s="24"/>
    </row>
    <row r="457" spans="1:19" x14ac:dyDescent="0.25">
      <c r="A457">
        <v>2022</v>
      </c>
      <c r="B457" s="18">
        <v>44743</v>
      </c>
      <c r="C457" s="18">
        <v>44834</v>
      </c>
      <c r="D457" s="32" t="s">
        <v>995</v>
      </c>
      <c r="E457" s="32" t="s">
        <v>995</v>
      </c>
      <c r="F457" s="24" t="s">
        <v>1003</v>
      </c>
      <c r="G457" s="24" t="s">
        <v>269</v>
      </c>
      <c r="H457" s="24" t="s">
        <v>114</v>
      </c>
      <c r="I457" s="27" t="s">
        <v>1033</v>
      </c>
      <c r="J457" s="2" t="s">
        <v>62</v>
      </c>
      <c r="K457" s="24" t="s">
        <v>1130</v>
      </c>
      <c r="L457" s="27">
        <v>8314</v>
      </c>
      <c r="M457" s="33" t="s">
        <v>2726</v>
      </c>
      <c r="N457" s="25" t="s">
        <v>65</v>
      </c>
      <c r="P457" s="26" t="s">
        <v>80</v>
      </c>
      <c r="Q457" s="18">
        <v>44837</v>
      </c>
      <c r="R457" s="18">
        <v>44837</v>
      </c>
      <c r="S457" s="24"/>
    </row>
    <row r="458" spans="1:19" x14ac:dyDescent="0.25">
      <c r="A458">
        <v>2022</v>
      </c>
      <c r="B458" s="18">
        <v>44743</v>
      </c>
      <c r="C458" s="18">
        <v>44834</v>
      </c>
      <c r="D458" s="32" t="s">
        <v>995</v>
      </c>
      <c r="E458" s="32" t="s">
        <v>995</v>
      </c>
      <c r="F458" s="24" t="s">
        <v>1004</v>
      </c>
      <c r="G458" s="24" t="s">
        <v>155</v>
      </c>
      <c r="H458" s="24" t="s">
        <v>159</v>
      </c>
      <c r="I458" s="27" t="s">
        <v>1033</v>
      </c>
      <c r="J458" s="2" t="s">
        <v>57</v>
      </c>
      <c r="K458" s="24" t="s">
        <v>1060</v>
      </c>
      <c r="L458" s="27">
        <v>8315</v>
      </c>
      <c r="M458" s="33" t="s">
        <v>2727</v>
      </c>
      <c r="N458" s="25" t="s">
        <v>65</v>
      </c>
      <c r="P458" s="26" t="s">
        <v>80</v>
      </c>
      <c r="Q458" s="18">
        <v>44837</v>
      </c>
      <c r="R458" s="18">
        <v>44837</v>
      </c>
      <c r="S458" s="24"/>
    </row>
    <row r="459" spans="1:19" x14ac:dyDescent="0.25">
      <c r="A459">
        <v>2022</v>
      </c>
      <c r="B459" s="18">
        <v>44743</v>
      </c>
      <c r="C459" s="18">
        <v>44834</v>
      </c>
      <c r="D459" s="32" t="s">
        <v>995</v>
      </c>
      <c r="E459" s="32" t="s">
        <v>995</v>
      </c>
      <c r="F459" s="24" t="s">
        <v>1005</v>
      </c>
      <c r="G459" s="24" t="s">
        <v>1006</v>
      </c>
      <c r="H459" s="24" t="s">
        <v>392</v>
      </c>
      <c r="I459" s="27" t="s">
        <v>1033</v>
      </c>
      <c r="J459" s="2" t="s">
        <v>59</v>
      </c>
      <c r="K459" s="24" t="s">
        <v>1131</v>
      </c>
      <c r="L459" s="27">
        <v>8316</v>
      </c>
      <c r="M459" s="33" t="s">
        <v>2728</v>
      </c>
      <c r="N459" s="25" t="s">
        <v>65</v>
      </c>
      <c r="P459" s="26" t="s">
        <v>80</v>
      </c>
      <c r="Q459" s="18">
        <v>44837</v>
      </c>
      <c r="R459" s="18">
        <v>44837</v>
      </c>
      <c r="S459" s="24"/>
    </row>
    <row r="460" spans="1:19" x14ac:dyDescent="0.25">
      <c r="A460">
        <v>2022</v>
      </c>
      <c r="B460" s="18">
        <v>44743</v>
      </c>
      <c r="C460" s="18">
        <v>44834</v>
      </c>
      <c r="D460" s="32" t="s">
        <v>1011</v>
      </c>
      <c r="E460" s="32" t="s">
        <v>1011</v>
      </c>
      <c r="F460" s="24" t="s">
        <v>1013</v>
      </c>
      <c r="G460" s="24" t="s">
        <v>1014</v>
      </c>
      <c r="H460" s="24" t="s">
        <v>269</v>
      </c>
      <c r="I460" s="27" t="s">
        <v>1033</v>
      </c>
      <c r="J460" s="2" t="s">
        <v>59</v>
      </c>
      <c r="K460" s="24" t="s">
        <v>1059</v>
      </c>
      <c r="L460" s="27">
        <v>8317</v>
      </c>
      <c r="M460" s="33" t="s">
        <v>2729</v>
      </c>
      <c r="N460" s="25" t="s">
        <v>65</v>
      </c>
      <c r="P460" s="26" t="s">
        <v>80</v>
      </c>
      <c r="Q460" s="18">
        <v>44837</v>
      </c>
      <c r="R460" s="18">
        <v>44837</v>
      </c>
      <c r="S460" s="24"/>
    </row>
    <row r="461" spans="1:19" x14ac:dyDescent="0.25">
      <c r="A461">
        <v>2022</v>
      </c>
      <c r="B461" s="18">
        <v>44743</v>
      </c>
      <c r="C461" s="18">
        <v>44834</v>
      </c>
      <c r="D461" s="32" t="s">
        <v>995</v>
      </c>
      <c r="E461" s="32" t="s">
        <v>995</v>
      </c>
      <c r="F461" s="24" t="s">
        <v>1007</v>
      </c>
      <c r="G461" s="24" t="s">
        <v>1008</v>
      </c>
      <c r="H461" s="24" t="s">
        <v>250</v>
      </c>
      <c r="I461" s="27" t="s">
        <v>1033</v>
      </c>
      <c r="J461" s="2" t="s">
        <v>59</v>
      </c>
      <c r="K461" s="24" t="s">
        <v>1048</v>
      </c>
      <c r="L461" s="27">
        <v>8318</v>
      </c>
      <c r="M461" s="33" t="s">
        <v>2730</v>
      </c>
      <c r="N461" s="25" t="s">
        <v>65</v>
      </c>
      <c r="P461" s="26" t="s">
        <v>80</v>
      </c>
      <c r="Q461" s="18">
        <v>44837</v>
      </c>
      <c r="R461" s="18">
        <v>44837</v>
      </c>
      <c r="S461" s="24"/>
    </row>
    <row r="462" spans="1:19" x14ac:dyDescent="0.25">
      <c r="A462">
        <v>2022</v>
      </c>
      <c r="B462" s="18">
        <v>44743</v>
      </c>
      <c r="C462" s="18">
        <v>44834</v>
      </c>
      <c r="D462" s="32" t="s">
        <v>995</v>
      </c>
      <c r="E462" s="32" t="s">
        <v>995</v>
      </c>
      <c r="F462" s="24" t="s">
        <v>1009</v>
      </c>
      <c r="G462" s="24" t="s">
        <v>464</v>
      </c>
      <c r="H462" s="24" t="s">
        <v>1010</v>
      </c>
      <c r="I462" s="27" t="s">
        <v>1033</v>
      </c>
      <c r="J462" s="2" t="s">
        <v>59</v>
      </c>
      <c r="K462" s="24" t="s">
        <v>1037</v>
      </c>
      <c r="L462" s="27">
        <v>8319</v>
      </c>
      <c r="M462" s="33" t="s">
        <v>2731</v>
      </c>
      <c r="N462" s="25" t="s">
        <v>65</v>
      </c>
      <c r="P462" s="26" t="s">
        <v>80</v>
      </c>
      <c r="Q462" s="18">
        <v>44837</v>
      </c>
      <c r="R462" s="18">
        <v>44837</v>
      </c>
      <c r="S462" s="24"/>
    </row>
    <row r="463" spans="1:19" x14ac:dyDescent="0.25">
      <c r="A463">
        <v>2022</v>
      </c>
      <c r="B463" s="18">
        <v>44743</v>
      </c>
      <c r="C463" s="18">
        <v>44834</v>
      </c>
      <c r="D463" s="32" t="s">
        <v>1011</v>
      </c>
      <c r="E463" s="32" t="s">
        <v>1011</v>
      </c>
      <c r="F463" s="24" t="s">
        <v>1015</v>
      </c>
      <c r="G463" s="24" t="s">
        <v>990</v>
      </c>
      <c r="H463" s="24" t="s">
        <v>100</v>
      </c>
      <c r="I463" s="27" t="s">
        <v>1033</v>
      </c>
      <c r="J463" s="2" t="s">
        <v>59</v>
      </c>
      <c r="K463" s="24" t="s">
        <v>1132</v>
      </c>
      <c r="L463" s="27">
        <v>8571</v>
      </c>
      <c r="M463" s="33" t="s">
        <v>2732</v>
      </c>
      <c r="N463" s="25" t="s">
        <v>65</v>
      </c>
      <c r="P463" s="26" t="s">
        <v>80</v>
      </c>
      <c r="Q463" s="18">
        <v>44837</v>
      </c>
      <c r="R463" s="18">
        <v>44837</v>
      </c>
      <c r="S463" s="24"/>
    </row>
    <row r="464" spans="1:19" ht="75" x14ac:dyDescent="0.25">
      <c r="A464">
        <v>2022</v>
      </c>
      <c r="B464" s="18">
        <v>44743</v>
      </c>
      <c r="C464" s="18">
        <v>44834</v>
      </c>
      <c r="D464" s="32" t="s">
        <v>77</v>
      </c>
      <c r="E464" s="32" t="s">
        <v>1816</v>
      </c>
      <c r="F464" s="24" t="s">
        <v>925</v>
      </c>
      <c r="G464" s="24" t="s">
        <v>626</v>
      </c>
      <c r="H464" s="24" t="s">
        <v>176</v>
      </c>
      <c r="I464" s="27" t="s">
        <v>1034</v>
      </c>
      <c r="J464" s="2" t="s">
        <v>60</v>
      </c>
      <c r="K464" s="24" t="s">
        <v>1049</v>
      </c>
      <c r="L464" s="27">
        <v>7410</v>
      </c>
      <c r="M464" s="33" t="s">
        <v>2733</v>
      </c>
      <c r="N464" s="25" t="s">
        <v>65</v>
      </c>
      <c r="P464" s="26" t="s">
        <v>80</v>
      </c>
      <c r="Q464" s="18">
        <v>44837</v>
      </c>
      <c r="R464" s="18">
        <v>44837</v>
      </c>
      <c r="S464" s="24"/>
    </row>
    <row r="465" spans="1:19" ht="30" x14ac:dyDescent="0.25">
      <c r="A465">
        <v>2022</v>
      </c>
      <c r="B465" s="18">
        <v>44743</v>
      </c>
      <c r="C465" s="18">
        <v>44834</v>
      </c>
      <c r="D465" s="31" t="s">
        <v>148</v>
      </c>
      <c r="E465" s="31" t="s">
        <v>2256</v>
      </c>
      <c r="F465" s="24" t="s">
        <v>204</v>
      </c>
      <c r="G465" s="24" t="s">
        <v>813</v>
      </c>
      <c r="H465" s="24" t="s">
        <v>1840</v>
      </c>
      <c r="I465" s="24" t="s">
        <v>1034</v>
      </c>
      <c r="J465" s="2" t="s">
        <v>56</v>
      </c>
      <c r="K465" s="24" t="s">
        <v>1056</v>
      </c>
      <c r="L465" s="24">
        <v>3893</v>
      </c>
      <c r="M465" s="33" t="s">
        <v>2734</v>
      </c>
      <c r="N465" s="25" t="s">
        <v>65</v>
      </c>
      <c r="P465" s="26" t="s">
        <v>80</v>
      </c>
      <c r="Q465" s="18">
        <v>44837</v>
      </c>
      <c r="R465" s="18">
        <v>44837</v>
      </c>
      <c r="S465" s="24" t="s">
        <v>1036</v>
      </c>
    </row>
  </sheetData>
  <autoFilter ref="A7:S465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465" xr:uid="{00000000-0002-0000-0000-000000000000}">
      <formula1>Hidden_213</formula1>
    </dataValidation>
    <dataValidation type="list" allowBlank="1" showInputMessage="1" showErrorMessage="1" sqref="J8:J465" xr:uid="{00000000-0002-0000-0000-000001000000}">
      <formula1>Hidden_19</formula1>
    </dataValidation>
  </dataValidations>
  <hyperlinks>
    <hyperlink ref="M8" r:id="rId1" xr:uid="{00000000-0004-0000-0000-000000000000}"/>
    <hyperlink ref="M10" r:id="rId2" xr:uid="{00000000-0004-0000-0000-000001000000}"/>
    <hyperlink ref="M12" r:id="rId3" xr:uid="{00000000-0004-0000-0000-000002000000}"/>
    <hyperlink ref="M13" r:id="rId4" xr:uid="{00000000-0004-0000-0000-000003000000}"/>
    <hyperlink ref="M14" r:id="rId5" xr:uid="{00000000-0004-0000-0000-000004000000}"/>
    <hyperlink ref="M15" r:id="rId6" xr:uid="{00000000-0004-0000-0000-000005000000}"/>
    <hyperlink ref="M16" r:id="rId7" xr:uid="{00000000-0004-0000-0000-000006000000}"/>
    <hyperlink ref="M17" r:id="rId8" xr:uid="{00000000-0004-0000-0000-000007000000}"/>
    <hyperlink ref="M18" r:id="rId9" xr:uid="{00000000-0004-0000-0000-000008000000}"/>
    <hyperlink ref="M19" r:id="rId10" xr:uid="{00000000-0004-0000-0000-000009000000}"/>
    <hyperlink ref="M20" r:id="rId11" xr:uid="{00000000-0004-0000-0000-00000A000000}"/>
    <hyperlink ref="M21" r:id="rId12" xr:uid="{00000000-0004-0000-0000-00000B000000}"/>
    <hyperlink ref="M22" r:id="rId13" xr:uid="{00000000-0004-0000-0000-00000C000000}"/>
    <hyperlink ref="M23" r:id="rId14" xr:uid="{00000000-0004-0000-0000-00000D000000}"/>
    <hyperlink ref="M24" r:id="rId15" xr:uid="{00000000-0004-0000-0000-00000E000000}"/>
    <hyperlink ref="M25" r:id="rId16" xr:uid="{00000000-0004-0000-0000-00000F000000}"/>
    <hyperlink ref="M26" r:id="rId17" xr:uid="{00000000-0004-0000-0000-000010000000}"/>
    <hyperlink ref="M27" r:id="rId18" xr:uid="{00000000-0004-0000-0000-000011000000}"/>
    <hyperlink ref="M28" r:id="rId19" xr:uid="{00000000-0004-0000-0000-000012000000}"/>
    <hyperlink ref="M29" r:id="rId20" xr:uid="{00000000-0004-0000-0000-000013000000}"/>
    <hyperlink ref="M30" r:id="rId21" xr:uid="{00000000-0004-0000-0000-000014000000}"/>
    <hyperlink ref="M31" r:id="rId22" xr:uid="{00000000-0004-0000-0000-000015000000}"/>
    <hyperlink ref="M32" r:id="rId23" xr:uid="{00000000-0004-0000-0000-000016000000}"/>
    <hyperlink ref="M33" r:id="rId24" xr:uid="{00000000-0004-0000-0000-000017000000}"/>
    <hyperlink ref="M34" r:id="rId25" xr:uid="{00000000-0004-0000-0000-000018000000}"/>
    <hyperlink ref="M35" r:id="rId26" xr:uid="{00000000-0004-0000-0000-000019000000}"/>
    <hyperlink ref="M36" r:id="rId27" xr:uid="{00000000-0004-0000-0000-00001A000000}"/>
    <hyperlink ref="M37" r:id="rId28" xr:uid="{00000000-0004-0000-0000-00001B000000}"/>
    <hyperlink ref="M38" r:id="rId29" xr:uid="{00000000-0004-0000-0000-00001C000000}"/>
    <hyperlink ref="M39" r:id="rId30" xr:uid="{00000000-0004-0000-0000-00001D000000}"/>
    <hyperlink ref="M40" r:id="rId31" xr:uid="{00000000-0004-0000-0000-00001E000000}"/>
    <hyperlink ref="M41" r:id="rId32" xr:uid="{00000000-0004-0000-0000-00001F000000}"/>
    <hyperlink ref="M42" r:id="rId33" xr:uid="{00000000-0004-0000-0000-000020000000}"/>
    <hyperlink ref="M43" r:id="rId34" xr:uid="{00000000-0004-0000-0000-000021000000}"/>
    <hyperlink ref="M44" r:id="rId35" xr:uid="{00000000-0004-0000-0000-000022000000}"/>
    <hyperlink ref="M45" r:id="rId36" xr:uid="{00000000-0004-0000-0000-000023000000}"/>
    <hyperlink ref="M46" r:id="rId37" xr:uid="{00000000-0004-0000-0000-000024000000}"/>
    <hyperlink ref="M47" r:id="rId38" xr:uid="{00000000-0004-0000-0000-000025000000}"/>
    <hyperlink ref="M48" r:id="rId39" xr:uid="{00000000-0004-0000-0000-000026000000}"/>
    <hyperlink ref="M49" r:id="rId40" xr:uid="{00000000-0004-0000-0000-000027000000}"/>
    <hyperlink ref="M50" r:id="rId41" xr:uid="{00000000-0004-0000-0000-000028000000}"/>
    <hyperlink ref="M51" r:id="rId42" xr:uid="{00000000-0004-0000-0000-000029000000}"/>
    <hyperlink ref="M52" r:id="rId43" xr:uid="{00000000-0004-0000-0000-00002A000000}"/>
    <hyperlink ref="M53" r:id="rId44" xr:uid="{00000000-0004-0000-0000-00002B000000}"/>
    <hyperlink ref="M54" r:id="rId45" xr:uid="{00000000-0004-0000-0000-00002C000000}"/>
    <hyperlink ref="M55" r:id="rId46" xr:uid="{00000000-0004-0000-0000-00002D000000}"/>
    <hyperlink ref="M56" r:id="rId47" xr:uid="{00000000-0004-0000-0000-00002E000000}"/>
    <hyperlink ref="M57" r:id="rId48" xr:uid="{00000000-0004-0000-0000-00002F000000}"/>
    <hyperlink ref="M58" r:id="rId49" xr:uid="{00000000-0004-0000-0000-000030000000}"/>
    <hyperlink ref="M59" r:id="rId50" xr:uid="{00000000-0004-0000-0000-000031000000}"/>
    <hyperlink ref="M60" r:id="rId51" xr:uid="{00000000-0004-0000-0000-000032000000}"/>
    <hyperlink ref="M61" r:id="rId52" xr:uid="{00000000-0004-0000-0000-000033000000}"/>
    <hyperlink ref="M62" r:id="rId53" xr:uid="{00000000-0004-0000-0000-000034000000}"/>
    <hyperlink ref="M63" r:id="rId54" xr:uid="{00000000-0004-0000-0000-000035000000}"/>
    <hyperlink ref="M64" r:id="rId55" xr:uid="{00000000-0004-0000-0000-000036000000}"/>
    <hyperlink ref="M65" r:id="rId56" xr:uid="{00000000-0004-0000-0000-000037000000}"/>
    <hyperlink ref="M66" r:id="rId57" xr:uid="{00000000-0004-0000-0000-000038000000}"/>
    <hyperlink ref="M67" r:id="rId58" xr:uid="{00000000-0004-0000-0000-000039000000}"/>
    <hyperlink ref="M68" r:id="rId59" xr:uid="{00000000-0004-0000-0000-00003A000000}"/>
    <hyperlink ref="M69" r:id="rId60" xr:uid="{00000000-0004-0000-0000-00003B000000}"/>
    <hyperlink ref="M70" r:id="rId61" xr:uid="{00000000-0004-0000-0000-00003C000000}"/>
    <hyperlink ref="M71" r:id="rId62" xr:uid="{00000000-0004-0000-0000-00003D000000}"/>
    <hyperlink ref="M72" r:id="rId63" xr:uid="{00000000-0004-0000-0000-00003E000000}"/>
    <hyperlink ref="M73" r:id="rId64" xr:uid="{00000000-0004-0000-0000-00003F000000}"/>
    <hyperlink ref="M74" r:id="rId65" xr:uid="{00000000-0004-0000-0000-000040000000}"/>
    <hyperlink ref="M75" r:id="rId66" xr:uid="{00000000-0004-0000-0000-000041000000}"/>
    <hyperlink ref="M76" r:id="rId67" xr:uid="{00000000-0004-0000-0000-000042000000}"/>
    <hyperlink ref="M77" r:id="rId68" xr:uid="{00000000-0004-0000-0000-000043000000}"/>
    <hyperlink ref="M78" r:id="rId69" xr:uid="{00000000-0004-0000-0000-000044000000}"/>
    <hyperlink ref="M79" r:id="rId70" xr:uid="{00000000-0004-0000-0000-000045000000}"/>
    <hyperlink ref="M80" r:id="rId71" xr:uid="{00000000-0004-0000-0000-000046000000}"/>
    <hyperlink ref="M81" r:id="rId72" xr:uid="{00000000-0004-0000-0000-000047000000}"/>
    <hyperlink ref="M82" r:id="rId73" xr:uid="{00000000-0004-0000-0000-000048000000}"/>
    <hyperlink ref="M83" r:id="rId74" xr:uid="{00000000-0004-0000-0000-000049000000}"/>
    <hyperlink ref="M84" r:id="rId75" xr:uid="{00000000-0004-0000-0000-00004A000000}"/>
    <hyperlink ref="M85" r:id="rId76" xr:uid="{00000000-0004-0000-0000-00004B000000}"/>
    <hyperlink ref="M86" r:id="rId77" xr:uid="{00000000-0004-0000-0000-00004C000000}"/>
    <hyperlink ref="M87" r:id="rId78" xr:uid="{00000000-0004-0000-0000-00004D000000}"/>
    <hyperlink ref="M88" r:id="rId79" xr:uid="{00000000-0004-0000-0000-00004E000000}"/>
    <hyperlink ref="M89" r:id="rId80" xr:uid="{00000000-0004-0000-0000-00004F000000}"/>
    <hyperlink ref="M90" r:id="rId81" xr:uid="{00000000-0004-0000-0000-000050000000}"/>
    <hyperlink ref="M91" r:id="rId82" xr:uid="{00000000-0004-0000-0000-000051000000}"/>
    <hyperlink ref="M92" r:id="rId83" xr:uid="{00000000-0004-0000-0000-000052000000}"/>
    <hyperlink ref="M93" r:id="rId84" xr:uid="{00000000-0004-0000-0000-000053000000}"/>
    <hyperlink ref="M94" r:id="rId85" xr:uid="{00000000-0004-0000-0000-000054000000}"/>
    <hyperlink ref="M95" r:id="rId86" xr:uid="{00000000-0004-0000-0000-000055000000}"/>
    <hyperlink ref="M96" r:id="rId87" xr:uid="{00000000-0004-0000-0000-000056000000}"/>
    <hyperlink ref="M97" r:id="rId88" xr:uid="{00000000-0004-0000-0000-000057000000}"/>
    <hyperlink ref="M98" r:id="rId89" xr:uid="{00000000-0004-0000-0000-000058000000}"/>
    <hyperlink ref="M99" r:id="rId90" xr:uid="{00000000-0004-0000-0000-000059000000}"/>
    <hyperlink ref="M100" r:id="rId91" xr:uid="{00000000-0004-0000-0000-00005A000000}"/>
    <hyperlink ref="M101" r:id="rId92" xr:uid="{00000000-0004-0000-0000-00005B000000}"/>
    <hyperlink ref="M102" r:id="rId93" xr:uid="{00000000-0004-0000-0000-00005C000000}"/>
    <hyperlink ref="M103" r:id="rId94" xr:uid="{00000000-0004-0000-0000-00005D000000}"/>
    <hyperlink ref="M104" r:id="rId95" xr:uid="{00000000-0004-0000-0000-00005E000000}"/>
    <hyperlink ref="M105" r:id="rId96" xr:uid="{00000000-0004-0000-0000-00005F000000}"/>
    <hyperlink ref="M106" r:id="rId97" xr:uid="{00000000-0004-0000-0000-000060000000}"/>
    <hyperlink ref="M107" r:id="rId98" xr:uid="{00000000-0004-0000-0000-000061000000}"/>
    <hyperlink ref="M108" r:id="rId99" xr:uid="{00000000-0004-0000-0000-000062000000}"/>
    <hyperlink ref="M109" r:id="rId100" xr:uid="{00000000-0004-0000-0000-000063000000}"/>
    <hyperlink ref="M110" r:id="rId101" xr:uid="{00000000-0004-0000-0000-000064000000}"/>
    <hyperlink ref="M111" r:id="rId102" xr:uid="{00000000-0004-0000-0000-000065000000}"/>
    <hyperlink ref="M112" r:id="rId103" xr:uid="{00000000-0004-0000-0000-000066000000}"/>
    <hyperlink ref="M113" r:id="rId104" xr:uid="{00000000-0004-0000-0000-000067000000}"/>
    <hyperlink ref="M114" r:id="rId105" xr:uid="{00000000-0004-0000-0000-000068000000}"/>
    <hyperlink ref="M115" r:id="rId106" xr:uid="{00000000-0004-0000-0000-000069000000}"/>
    <hyperlink ref="M116" r:id="rId107" xr:uid="{00000000-0004-0000-0000-00006A000000}"/>
    <hyperlink ref="M117" r:id="rId108" xr:uid="{00000000-0004-0000-0000-00006B000000}"/>
    <hyperlink ref="M118" r:id="rId109" xr:uid="{00000000-0004-0000-0000-00006C000000}"/>
    <hyperlink ref="M119" r:id="rId110" xr:uid="{00000000-0004-0000-0000-00006D000000}"/>
    <hyperlink ref="M120" r:id="rId111" xr:uid="{00000000-0004-0000-0000-00006E000000}"/>
    <hyperlink ref="M121" r:id="rId112" xr:uid="{00000000-0004-0000-0000-00006F000000}"/>
    <hyperlink ref="M122" r:id="rId113" xr:uid="{00000000-0004-0000-0000-000070000000}"/>
    <hyperlink ref="M123" r:id="rId114" xr:uid="{00000000-0004-0000-0000-000071000000}"/>
    <hyperlink ref="M124" r:id="rId115" xr:uid="{00000000-0004-0000-0000-000072000000}"/>
    <hyperlink ref="M125" r:id="rId116" xr:uid="{00000000-0004-0000-0000-000073000000}"/>
    <hyperlink ref="M126" r:id="rId117" xr:uid="{00000000-0004-0000-0000-000074000000}"/>
    <hyperlink ref="M127" r:id="rId118" xr:uid="{00000000-0004-0000-0000-000075000000}"/>
    <hyperlink ref="M128" r:id="rId119" xr:uid="{00000000-0004-0000-0000-000076000000}"/>
    <hyperlink ref="M129" r:id="rId120" xr:uid="{00000000-0004-0000-0000-000077000000}"/>
    <hyperlink ref="M130" r:id="rId121" xr:uid="{00000000-0004-0000-0000-000078000000}"/>
    <hyperlink ref="M131" r:id="rId122" xr:uid="{00000000-0004-0000-0000-000079000000}"/>
    <hyperlink ref="M132" r:id="rId123" xr:uid="{00000000-0004-0000-0000-00007A000000}"/>
    <hyperlink ref="M133" r:id="rId124" xr:uid="{00000000-0004-0000-0000-00007B000000}"/>
    <hyperlink ref="M134" r:id="rId125" xr:uid="{00000000-0004-0000-0000-00007C000000}"/>
    <hyperlink ref="M135" r:id="rId126" xr:uid="{00000000-0004-0000-0000-00007D000000}"/>
    <hyperlink ref="M136" r:id="rId127" xr:uid="{00000000-0004-0000-0000-00007E000000}"/>
    <hyperlink ref="M137" r:id="rId128" xr:uid="{00000000-0004-0000-0000-00007F000000}"/>
    <hyperlink ref="M138" r:id="rId129" xr:uid="{00000000-0004-0000-0000-000080000000}"/>
    <hyperlink ref="M139" r:id="rId130" xr:uid="{00000000-0004-0000-0000-000081000000}"/>
    <hyperlink ref="M140" r:id="rId131" xr:uid="{00000000-0004-0000-0000-000082000000}"/>
    <hyperlink ref="M141" r:id="rId132" xr:uid="{00000000-0004-0000-0000-000083000000}"/>
    <hyperlink ref="M142" r:id="rId133" xr:uid="{00000000-0004-0000-0000-000084000000}"/>
    <hyperlink ref="M143" r:id="rId134" xr:uid="{00000000-0004-0000-0000-000085000000}"/>
    <hyperlink ref="M144" r:id="rId135" xr:uid="{00000000-0004-0000-0000-000086000000}"/>
    <hyperlink ref="M145" r:id="rId136" xr:uid="{00000000-0004-0000-0000-000087000000}"/>
    <hyperlink ref="M146" r:id="rId137" xr:uid="{00000000-0004-0000-0000-000088000000}"/>
    <hyperlink ref="M147" r:id="rId138" xr:uid="{00000000-0004-0000-0000-000089000000}"/>
    <hyperlink ref="M148" r:id="rId139" xr:uid="{00000000-0004-0000-0000-00008A000000}"/>
    <hyperlink ref="M149" r:id="rId140" xr:uid="{00000000-0004-0000-0000-00008B000000}"/>
    <hyperlink ref="M150" r:id="rId141" xr:uid="{00000000-0004-0000-0000-00008C000000}"/>
    <hyperlink ref="M151" r:id="rId142" xr:uid="{00000000-0004-0000-0000-00008D000000}"/>
    <hyperlink ref="M152" r:id="rId143" xr:uid="{00000000-0004-0000-0000-00008E000000}"/>
    <hyperlink ref="M153" r:id="rId144" xr:uid="{00000000-0004-0000-0000-00008F000000}"/>
    <hyperlink ref="M154" r:id="rId145" xr:uid="{00000000-0004-0000-0000-000090000000}"/>
    <hyperlink ref="M155" r:id="rId146" xr:uid="{00000000-0004-0000-0000-000091000000}"/>
    <hyperlink ref="M156" r:id="rId147" xr:uid="{00000000-0004-0000-0000-000092000000}"/>
    <hyperlink ref="M157" r:id="rId148" xr:uid="{00000000-0004-0000-0000-000093000000}"/>
    <hyperlink ref="M158" r:id="rId149" xr:uid="{00000000-0004-0000-0000-000094000000}"/>
    <hyperlink ref="M159" r:id="rId150" xr:uid="{00000000-0004-0000-0000-000095000000}"/>
    <hyperlink ref="M160" r:id="rId151" xr:uid="{00000000-0004-0000-0000-000096000000}"/>
    <hyperlink ref="M161" r:id="rId152" xr:uid="{00000000-0004-0000-0000-000097000000}"/>
    <hyperlink ref="M162" r:id="rId153" xr:uid="{00000000-0004-0000-0000-000098000000}"/>
    <hyperlink ref="M163" r:id="rId154" xr:uid="{00000000-0004-0000-0000-000099000000}"/>
    <hyperlink ref="M164" r:id="rId155" xr:uid="{00000000-0004-0000-0000-00009A000000}"/>
    <hyperlink ref="M165" r:id="rId156" xr:uid="{00000000-0004-0000-0000-00009B000000}"/>
    <hyperlink ref="M166" r:id="rId157" xr:uid="{00000000-0004-0000-0000-00009C000000}"/>
    <hyperlink ref="M167" r:id="rId158" xr:uid="{00000000-0004-0000-0000-00009D000000}"/>
    <hyperlink ref="M168" r:id="rId159" xr:uid="{00000000-0004-0000-0000-00009E000000}"/>
    <hyperlink ref="M169" r:id="rId160" xr:uid="{00000000-0004-0000-0000-00009F000000}"/>
    <hyperlink ref="M170" r:id="rId161" xr:uid="{00000000-0004-0000-0000-0000A0000000}"/>
    <hyperlink ref="M171" r:id="rId162" xr:uid="{00000000-0004-0000-0000-0000A1000000}"/>
    <hyperlink ref="M172" r:id="rId163" xr:uid="{00000000-0004-0000-0000-0000A2000000}"/>
    <hyperlink ref="M173" r:id="rId164" xr:uid="{00000000-0004-0000-0000-0000A3000000}"/>
    <hyperlink ref="M174" r:id="rId165" xr:uid="{00000000-0004-0000-0000-0000A4000000}"/>
    <hyperlink ref="M175" r:id="rId166" xr:uid="{00000000-0004-0000-0000-0000A5000000}"/>
    <hyperlink ref="M176" r:id="rId167" xr:uid="{00000000-0004-0000-0000-0000A6000000}"/>
    <hyperlink ref="M177" r:id="rId168" xr:uid="{00000000-0004-0000-0000-0000A7000000}"/>
    <hyperlink ref="M178" r:id="rId169" xr:uid="{00000000-0004-0000-0000-0000A8000000}"/>
    <hyperlink ref="M179" r:id="rId170" xr:uid="{00000000-0004-0000-0000-0000A9000000}"/>
    <hyperlink ref="M180" r:id="rId171" xr:uid="{00000000-0004-0000-0000-0000AA000000}"/>
    <hyperlink ref="M181" r:id="rId172" xr:uid="{00000000-0004-0000-0000-0000AB000000}"/>
    <hyperlink ref="M182" r:id="rId173" xr:uid="{00000000-0004-0000-0000-0000AC000000}"/>
    <hyperlink ref="M183" r:id="rId174" xr:uid="{00000000-0004-0000-0000-0000AD000000}"/>
    <hyperlink ref="M184" r:id="rId175" xr:uid="{00000000-0004-0000-0000-0000AE000000}"/>
    <hyperlink ref="M185" r:id="rId176" xr:uid="{00000000-0004-0000-0000-0000AF000000}"/>
    <hyperlink ref="M186" r:id="rId177" xr:uid="{00000000-0004-0000-0000-0000B0000000}"/>
    <hyperlink ref="M187" r:id="rId178" xr:uid="{00000000-0004-0000-0000-0000B1000000}"/>
    <hyperlink ref="M188" r:id="rId179" xr:uid="{00000000-0004-0000-0000-0000B2000000}"/>
    <hyperlink ref="M189" r:id="rId180" xr:uid="{00000000-0004-0000-0000-0000B3000000}"/>
    <hyperlink ref="M190" r:id="rId181" xr:uid="{00000000-0004-0000-0000-0000B4000000}"/>
    <hyperlink ref="M191" r:id="rId182" xr:uid="{00000000-0004-0000-0000-0000B5000000}"/>
    <hyperlink ref="M192" r:id="rId183" xr:uid="{00000000-0004-0000-0000-0000B6000000}"/>
    <hyperlink ref="M193" r:id="rId184" xr:uid="{00000000-0004-0000-0000-0000B7000000}"/>
    <hyperlink ref="M194" r:id="rId185" xr:uid="{00000000-0004-0000-0000-0000B8000000}"/>
    <hyperlink ref="M195" r:id="rId186" xr:uid="{00000000-0004-0000-0000-0000B9000000}"/>
    <hyperlink ref="M196" r:id="rId187" xr:uid="{00000000-0004-0000-0000-0000BA000000}"/>
    <hyperlink ref="M197" r:id="rId188" xr:uid="{00000000-0004-0000-0000-0000BB000000}"/>
    <hyperlink ref="M198" r:id="rId189" xr:uid="{00000000-0004-0000-0000-0000BC000000}"/>
    <hyperlink ref="M199" r:id="rId190" xr:uid="{00000000-0004-0000-0000-0000BD000000}"/>
    <hyperlink ref="M200" r:id="rId191" xr:uid="{00000000-0004-0000-0000-0000BE000000}"/>
    <hyperlink ref="M201" r:id="rId192" xr:uid="{00000000-0004-0000-0000-0000BF000000}"/>
    <hyperlink ref="M202" r:id="rId193" xr:uid="{00000000-0004-0000-0000-0000C0000000}"/>
    <hyperlink ref="M203" r:id="rId194" xr:uid="{00000000-0004-0000-0000-0000C1000000}"/>
    <hyperlink ref="M204" r:id="rId195" xr:uid="{00000000-0004-0000-0000-0000C2000000}"/>
    <hyperlink ref="M205" r:id="rId196" xr:uid="{00000000-0004-0000-0000-0000C3000000}"/>
    <hyperlink ref="M206" r:id="rId197" xr:uid="{00000000-0004-0000-0000-0000C4000000}"/>
    <hyperlink ref="M207" r:id="rId198" xr:uid="{00000000-0004-0000-0000-0000C5000000}"/>
    <hyperlink ref="M208" r:id="rId199" xr:uid="{00000000-0004-0000-0000-0000C6000000}"/>
    <hyperlink ref="M209" r:id="rId200" xr:uid="{00000000-0004-0000-0000-0000C7000000}"/>
    <hyperlink ref="M210" r:id="rId201" xr:uid="{00000000-0004-0000-0000-0000C8000000}"/>
    <hyperlink ref="M211" r:id="rId202" xr:uid="{00000000-0004-0000-0000-0000C9000000}"/>
    <hyperlink ref="M212" r:id="rId203" xr:uid="{00000000-0004-0000-0000-0000CA000000}"/>
    <hyperlink ref="M213" r:id="rId204" xr:uid="{00000000-0004-0000-0000-0000CB000000}"/>
    <hyperlink ref="M214" r:id="rId205" xr:uid="{00000000-0004-0000-0000-0000CC000000}"/>
    <hyperlink ref="M215" r:id="rId206" xr:uid="{00000000-0004-0000-0000-0000CD000000}"/>
    <hyperlink ref="M216" r:id="rId207" xr:uid="{00000000-0004-0000-0000-0000CE000000}"/>
    <hyperlink ref="M217" r:id="rId208" xr:uid="{00000000-0004-0000-0000-0000CF000000}"/>
    <hyperlink ref="M218" r:id="rId209" xr:uid="{00000000-0004-0000-0000-0000D0000000}"/>
    <hyperlink ref="M219" r:id="rId210" xr:uid="{00000000-0004-0000-0000-0000D1000000}"/>
    <hyperlink ref="M220" r:id="rId211" xr:uid="{00000000-0004-0000-0000-0000D2000000}"/>
    <hyperlink ref="M221" r:id="rId212" xr:uid="{00000000-0004-0000-0000-0000D3000000}"/>
    <hyperlink ref="M222" r:id="rId213" xr:uid="{00000000-0004-0000-0000-0000D4000000}"/>
    <hyperlink ref="M223" r:id="rId214" xr:uid="{00000000-0004-0000-0000-0000D5000000}"/>
    <hyperlink ref="M224" r:id="rId215" xr:uid="{00000000-0004-0000-0000-0000D6000000}"/>
    <hyperlink ref="M225" r:id="rId216" xr:uid="{00000000-0004-0000-0000-0000D7000000}"/>
    <hyperlink ref="M226" r:id="rId217" xr:uid="{00000000-0004-0000-0000-0000D8000000}"/>
    <hyperlink ref="M227" r:id="rId218" xr:uid="{00000000-0004-0000-0000-0000D9000000}"/>
    <hyperlink ref="M228" r:id="rId219" xr:uid="{00000000-0004-0000-0000-0000DA000000}"/>
    <hyperlink ref="M229" r:id="rId220" xr:uid="{00000000-0004-0000-0000-0000DB000000}"/>
    <hyperlink ref="M230" r:id="rId221" xr:uid="{00000000-0004-0000-0000-0000DC000000}"/>
    <hyperlink ref="M231" r:id="rId222" xr:uid="{00000000-0004-0000-0000-0000DD000000}"/>
    <hyperlink ref="M232" r:id="rId223" xr:uid="{00000000-0004-0000-0000-0000DE000000}"/>
    <hyperlink ref="M233" r:id="rId224" xr:uid="{00000000-0004-0000-0000-0000DF000000}"/>
    <hyperlink ref="M234" r:id="rId225" xr:uid="{00000000-0004-0000-0000-0000E0000000}"/>
    <hyperlink ref="M235" r:id="rId226" xr:uid="{00000000-0004-0000-0000-0000E1000000}"/>
    <hyperlink ref="M236" r:id="rId227" xr:uid="{00000000-0004-0000-0000-0000E2000000}"/>
    <hyperlink ref="M237" r:id="rId228" xr:uid="{00000000-0004-0000-0000-0000E3000000}"/>
    <hyperlink ref="M238" r:id="rId229" xr:uid="{00000000-0004-0000-0000-0000E4000000}"/>
    <hyperlink ref="M239" r:id="rId230" xr:uid="{00000000-0004-0000-0000-0000E5000000}"/>
    <hyperlink ref="M240" r:id="rId231" xr:uid="{00000000-0004-0000-0000-0000E6000000}"/>
    <hyperlink ref="M241" r:id="rId232" xr:uid="{00000000-0004-0000-0000-0000E7000000}"/>
    <hyperlink ref="M242" r:id="rId233" xr:uid="{00000000-0004-0000-0000-0000E8000000}"/>
    <hyperlink ref="M243" r:id="rId234" xr:uid="{00000000-0004-0000-0000-0000E9000000}"/>
    <hyperlink ref="M244" r:id="rId235" xr:uid="{00000000-0004-0000-0000-0000EA000000}"/>
    <hyperlink ref="M245" r:id="rId236" xr:uid="{00000000-0004-0000-0000-0000EB000000}"/>
    <hyperlink ref="M246" r:id="rId237" xr:uid="{00000000-0004-0000-0000-0000EC000000}"/>
    <hyperlink ref="M247" r:id="rId238" xr:uid="{00000000-0004-0000-0000-0000ED000000}"/>
    <hyperlink ref="M248" r:id="rId239" xr:uid="{00000000-0004-0000-0000-0000EE000000}"/>
    <hyperlink ref="M249" r:id="rId240" xr:uid="{00000000-0004-0000-0000-0000EF000000}"/>
    <hyperlink ref="M250" r:id="rId241" xr:uid="{00000000-0004-0000-0000-0000F0000000}"/>
    <hyperlink ref="M251" r:id="rId242" xr:uid="{00000000-0004-0000-0000-0000F1000000}"/>
    <hyperlink ref="M252" r:id="rId243" xr:uid="{00000000-0004-0000-0000-0000F2000000}"/>
    <hyperlink ref="M253" r:id="rId244" xr:uid="{00000000-0004-0000-0000-0000F3000000}"/>
    <hyperlink ref="M254" r:id="rId245" xr:uid="{00000000-0004-0000-0000-0000F4000000}"/>
    <hyperlink ref="M255" r:id="rId246" xr:uid="{00000000-0004-0000-0000-0000F5000000}"/>
    <hyperlink ref="M256" r:id="rId247" xr:uid="{00000000-0004-0000-0000-0000F6000000}"/>
    <hyperlink ref="M257" r:id="rId248" xr:uid="{00000000-0004-0000-0000-0000F7000000}"/>
    <hyperlink ref="M258" r:id="rId249" xr:uid="{00000000-0004-0000-0000-0000F8000000}"/>
    <hyperlink ref="M259" r:id="rId250" xr:uid="{00000000-0004-0000-0000-0000F9000000}"/>
    <hyperlink ref="M260" r:id="rId251" xr:uid="{00000000-0004-0000-0000-0000FA000000}"/>
    <hyperlink ref="M261" r:id="rId252" xr:uid="{00000000-0004-0000-0000-0000FB000000}"/>
    <hyperlink ref="M262" r:id="rId253" xr:uid="{00000000-0004-0000-0000-0000FC000000}"/>
    <hyperlink ref="M263" r:id="rId254" xr:uid="{00000000-0004-0000-0000-0000FD000000}"/>
    <hyperlink ref="M264" r:id="rId255" xr:uid="{00000000-0004-0000-0000-0000FE000000}"/>
    <hyperlink ref="M265" r:id="rId256" xr:uid="{00000000-0004-0000-0000-0000FF000000}"/>
    <hyperlink ref="M266" r:id="rId257" xr:uid="{00000000-0004-0000-0000-000000010000}"/>
    <hyperlink ref="M267" r:id="rId258" xr:uid="{00000000-0004-0000-0000-000001010000}"/>
    <hyperlink ref="M268" r:id="rId259" xr:uid="{00000000-0004-0000-0000-000002010000}"/>
    <hyperlink ref="M269" r:id="rId260" xr:uid="{00000000-0004-0000-0000-000003010000}"/>
    <hyperlink ref="M270" r:id="rId261" xr:uid="{00000000-0004-0000-0000-000004010000}"/>
    <hyperlink ref="M271" r:id="rId262" xr:uid="{00000000-0004-0000-0000-000005010000}"/>
    <hyperlink ref="M272" r:id="rId263" xr:uid="{00000000-0004-0000-0000-000006010000}"/>
    <hyperlink ref="M273" r:id="rId264" xr:uid="{00000000-0004-0000-0000-000007010000}"/>
    <hyperlink ref="M274" r:id="rId265" xr:uid="{00000000-0004-0000-0000-000008010000}"/>
    <hyperlink ref="M275" r:id="rId266" xr:uid="{00000000-0004-0000-0000-000009010000}"/>
    <hyperlink ref="M276" r:id="rId267" xr:uid="{00000000-0004-0000-0000-00000A010000}"/>
    <hyperlink ref="M277" r:id="rId268" xr:uid="{00000000-0004-0000-0000-00000B010000}"/>
    <hyperlink ref="M278" r:id="rId269" xr:uid="{00000000-0004-0000-0000-00000C010000}"/>
    <hyperlink ref="M279" r:id="rId270" xr:uid="{00000000-0004-0000-0000-00000D010000}"/>
    <hyperlink ref="M280" r:id="rId271" xr:uid="{00000000-0004-0000-0000-00000E010000}"/>
    <hyperlink ref="M281" r:id="rId272" xr:uid="{00000000-0004-0000-0000-00000F010000}"/>
    <hyperlink ref="M282" r:id="rId273" xr:uid="{00000000-0004-0000-0000-000010010000}"/>
    <hyperlink ref="M283" r:id="rId274" xr:uid="{00000000-0004-0000-0000-000011010000}"/>
    <hyperlink ref="M284" r:id="rId275" xr:uid="{00000000-0004-0000-0000-000012010000}"/>
    <hyperlink ref="M285" r:id="rId276" xr:uid="{00000000-0004-0000-0000-000013010000}"/>
    <hyperlink ref="M286" r:id="rId277" xr:uid="{00000000-0004-0000-0000-000014010000}"/>
    <hyperlink ref="M287" r:id="rId278" xr:uid="{00000000-0004-0000-0000-000015010000}"/>
    <hyperlink ref="M288" r:id="rId279" xr:uid="{00000000-0004-0000-0000-000016010000}"/>
    <hyperlink ref="M289" r:id="rId280" xr:uid="{00000000-0004-0000-0000-000017010000}"/>
    <hyperlink ref="M290" r:id="rId281" xr:uid="{00000000-0004-0000-0000-000018010000}"/>
    <hyperlink ref="M291" r:id="rId282" xr:uid="{00000000-0004-0000-0000-000019010000}"/>
    <hyperlink ref="M292" r:id="rId283" xr:uid="{00000000-0004-0000-0000-00001A010000}"/>
    <hyperlink ref="M293" r:id="rId284" xr:uid="{00000000-0004-0000-0000-00001B010000}"/>
    <hyperlink ref="M294" r:id="rId285" xr:uid="{00000000-0004-0000-0000-00001C010000}"/>
    <hyperlink ref="M295" r:id="rId286" xr:uid="{00000000-0004-0000-0000-00001D010000}"/>
    <hyperlink ref="M296" r:id="rId287" xr:uid="{00000000-0004-0000-0000-00001E010000}"/>
    <hyperlink ref="M297" r:id="rId288" xr:uid="{00000000-0004-0000-0000-00001F010000}"/>
    <hyperlink ref="M298" r:id="rId289" xr:uid="{00000000-0004-0000-0000-000020010000}"/>
    <hyperlink ref="M299" r:id="rId290" xr:uid="{00000000-0004-0000-0000-000021010000}"/>
    <hyperlink ref="M300" r:id="rId291" xr:uid="{00000000-0004-0000-0000-000022010000}"/>
    <hyperlink ref="M301" r:id="rId292" xr:uid="{00000000-0004-0000-0000-000023010000}"/>
    <hyperlink ref="M302" r:id="rId293" xr:uid="{00000000-0004-0000-0000-000024010000}"/>
    <hyperlink ref="M303" r:id="rId294" xr:uid="{00000000-0004-0000-0000-000025010000}"/>
    <hyperlink ref="M304" r:id="rId295" xr:uid="{00000000-0004-0000-0000-000026010000}"/>
    <hyperlink ref="M305" r:id="rId296" xr:uid="{00000000-0004-0000-0000-000027010000}"/>
    <hyperlink ref="M306" r:id="rId297" xr:uid="{00000000-0004-0000-0000-000028010000}"/>
    <hyperlink ref="M307" r:id="rId298" xr:uid="{00000000-0004-0000-0000-000029010000}"/>
    <hyperlink ref="M308" r:id="rId299" xr:uid="{00000000-0004-0000-0000-00002A010000}"/>
    <hyperlink ref="M309" r:id="rId300" xr:uid="{00000000-0004-0000-0000-00002B010000}"/>
    <hyperlink ref="M310" r:id="rId301" xr:uid="{00000000-0004-0000-0000-00002C010000}"/>
    <hyperlink ref="M311" r:id="rId302" xr:uid="{00000000-0004-0000-0000-00002D010000}"/>
    <hyperlink ref="M312" r:id="rId303" xr:uid="{00000000-0004-0000-0000-00002E010000}"/>
    <hyperlink ref="M313" r:id="rId304" xr:uid="{00000000-0004-0000-0000-00002F010000}"/>
    <hyperlink ref="M314" r:id="rId305" xr:uid="{00000000-0004-0000-0000-000030010000}"/>
    <hyperlink ref="M315" r:id="rId306" xr:uid="{00000000-0004-0000-0000-000031010000}"/>
    <hyperlink ref="M316" r:id="rId307" xr:uid="{00000000-0004-0000-0000-000032010000}"/>
    <hyperlink ref="M317" r:id="rId308" xr:uid="{00000000-0004-0000-0000-000033010000}"/>
    <hyperlink ref="M318" r:id="rId309" xr:uid="{00000000-0004-0000-0000-000034010000}"/>
    <hyperlink ref="M319" r:id="rId310" xr:uid="{00000000-0004-0000-0000-000035010000}"/>
    <hyperlink ref="M320" r:id="rId311" xr:uid="{00000000-0004-0000-0000-000036010000}"/>
    <hyperlink ref="M321" r:id="rId312" xr:uid="{00000000-0004-0000-0000-000037010000}"/>
    <hyperlink ref="M322" r:id="rId313" xr:uid="{00000000-0004-0000-0000-000038010000}"/>
    <hyperlink ref="M323" r:id="rId314" xr:uid="{00000000-0004-0000-0000-000039010000}"/>
    <hyperlink ref="M324" r:id="rId315" xr:uid="{00000000-0004-0000-0000-00003A010000}"/>
    <hyperlink ref="M325" r:id="rId316" xr:uid="{00000000-0004-0000-0000-00003B010000}"/>
    <hyperlink ref="M326" r:id="rId317" xr:uid="{00000000-0004-0000-0000-00003C010000}"/>
    <hyperlink ref="M327" r:id="rId318" xr:uid="{00000000-0004-0000-0000-00003D010000}"/>
    <hyperlink ref="M328" r:id="rId319" xr:uid="{00000000-0004-0000-0000-00003E010000}"/>
    <hyperlink ref="M329" r:id="rId320" xr:uid="{00000000-0004-0000-0000-00003F010000}"/>
    <hyperlink ref="M330" r:id="rId321" xr:uid="{00000000-0004-0000-0000-000040010000}"/>
    <hyperlink ref="M331" r:id="rId322" xr:uid="{00000000-0004-0000-0000-000041010000}"/>
    <hyperlink ref="M332" r:id="rId323" xr:uid="{00000000-0004-0000-0000-000042010000}"/>
    <hyperlink ref="M333" r:id="rId324" xr:uid="{00000000-0004-0000-0000-000043010000}"/>
    <hyperlink ref="M334" r:id="rId325" xr:uid="{00000000-0004-0000-0000-000044010000}"/>
    <hyperlink ref="M335" r:id="rId326" xr:uid="{00000000-0004-0000-0000-000045010000}"/>
    <hyperlink ref="M336" r:id="rId327" xr:uid="{00000000-0004-0000-0000-000046010000}"/>
    <hyperlink ref="M337" r:id="rId328" xr:uid="{00000000-0004-0000-0000-000047010000}"/>
    <hyperlink ref="M338" r:id="rId329" xr:uid="{00000000-0004-0000-0000-000048010000}"/>
    <hyperlink ref="M339" r:id="rId330" xr:uid="{00000000-0004-0000-0000-000049010000}"/>
    <hyperlink ref="M340" r:id="rId331" xr:uid="{00000000-0004-0000-0000-00004A010000}"/>
    <hyperlink ref="M341" r:id="rId332" xr:uid="{00000000-0004-0000-0000-00004B010000}"/>
    <hyperlink ref="M342" r:id="rId333" xr:uid="{00000000-0004-0000-0000-00004C010000}"/>
    <hyperlink ref="M343" r:id="rId334" xr:uid="{00000000-0004-0000-0000-00004D010000}"/>
    <hyperlink ref="M344" r:id="rId335" xr:uid="{00000000-0004-0000-0000-00004E010000}"/>
    <hyperlink ref="M345" r:id="rId336" xr:uid="{00000000-0004-0000-0000-00004F010000}"/>
    <hyperlink ref="M346" r:id="rId337" xr:uid="{00000000-0004-0000-0000-000050010000}"/>
    <hyperlink ref="M347" r:id="rId338" xr:uid="{00000000-0004-0000-0000-000051010000}"/>
    <hyperlink ref="M348" r:id="rId339" xr:uid="{00000000-0004-0000-0000-000052010000}"/>
    <hyperlink ref="M349" r:id="rId340" xr:uid="{00000000-0004-0000-0000-000053010000}"/>
    <hyperlink ref="M350" r:id="rId341" xr:uid="{00000000-0004-0000-0000-000054010000}"/>
    <hyperlink ref="M351" r:id="rId342" xr:uid="{00000000-0004-0000-0000-000055010000}"/>
    <hyperlink ref="M352" r:id="rId343" xr:uid="{00000000-0004-0000-0000-000056010000}"/>
    <hyperlink ref="M353" r:id="rId344" xr:uid="{00000000-0004-0000-0000-000057010000}"/>
    <hyperlink ref="M354" r:id="rId345" xr:uid="{00000000-0004-0000-0000-000058010000}"/>
    <hyperlink ref="M355" r:id="rId346" xr:uid="{00000000-0004-0000-0000-000059010000}"/>
    <hyperlink ref="M356" r:id="rId347" xr:uid="{00000000-0004-0000-0000-00005A010000}"/>
    <hyperlink ref="M357" r:id="rId348" xr:uid="{00000000-0004-0000-0000-00005B010000}"/>
    <hyperlink ref="M358" r:id="rId349" xr:uid="{00000000-0004-0000-0000-00005C010000}"/>
    <hyperlink ref="M359" r:id="rId350" xr:uid="{00000000-0004-0000-0000-00005D010000}"/>
    <hyperlink ref="M360" r:id="rId351" xr:uid="{00000000-0004-0000-0000-00005E010000}"/>
    <hyperlink ref="M361" r:id="rId352" xr:uid="{00000000-0004-0000-0000-00005F010000}"/>
    <hyperlink ref="M362" r:id="rId353" xr:uid="{00000000-0004-0000-0000-000060010000}"/>
    <hyperlink ref="M363" r:id="rId354" xr:uid="{00000000-0004-0000-0000-000061010000}"/>
    <hyperlink ref="M364" r:id="rId355" xr:uid="{00000000-0004-0000-0000-000062010000}"/>
    <hyperlink ref="M365" r:id="rId356" xr:uid="{00000000-0004-0000-0000-000063010000}"/>
    <hyperlink ref="M366" r:id="rId357" xr:uid="{00000000-0004-0000-0000-000064010000}"/>
    <hyperlink ref="M367" r:id="rId358" xr:uid="{00000000-0004-0000-0000-000065010000}"/>
    <hyperlink ref="M368" r:id="rId359" xr:uid="{00000000-0004-0000-0000-000066010000}"/>
    <hyperlink ref="M369" r:id="rId360" xr:uid="{00000000-0004-0000-0000-000067010000}"/>
    <hyperlink ref="M370" r:id="rId361" xr:uid="{00000000-0004-0000-0000-000068010000}"/>
    <hyperlink ref="M371" r:id="rId362" xr:uid="{00000000-0004-0000-0000-000069010000}"/>
    <hyperlink ref="M372" r:id="rId363" xr:uid="{00000000-0004-0000-0000-00006A010000}"/>
    <hyperlink ref="M373" r:id="rId364" xr:uid="{00000000-0004-0000-0000-00006B010000}"/>
    <hyperlink ref="M374" r:id="rId365" xr:uid="{00000000-0004-0000-0000-00006C010000}"/>
    <hyperlink ref="M375" r:id="rId366" xr:uid="{00000000-0004-0000-0000-00006D010000}"/>
    <hyperlink ref="M376" r:id="rId367" xr:uid="{00000000-0004-0000-0000-00006E010000}"/>
    <hyperlink ref="M377" r:id="rId368" xr:uid="{00000000-0004-0000-0000-00006F010000}"/>
    <hyperlink ref="M378" r:id="rId369" xr:uid="{00000000-0004-0000-0000-000070010000}"/>
    <hyperlink ref="M379" r:id="rId370" xr:uid="{00000000-0004-0000-0000-000071010000}"/>
    <hyperlink ref="M380" r:id="rId371" xr:uid="{00000000-0004-0000-0000-000072010000}"/>
    <hyperlink ref="M381" r:id="rId372" xr:uid="{00000000-0004-0000-0000-000073010000}"/>
    <hyperlink ref="M382" r:id="rId373" xr:uid="{00000000-0004-0000-0000-000074010000}"/>
    <hyperlink ref="M383" r:id="rId374" xr:uid="{00000000-0004-0000-0000-000075010000}"/>
    <hyperlink ref="M384" r:id="rId375" xr:uid="{00000000-0004-0000-0000-000076010000}"/>
    <hyperlink ref="M385" r:id="rId376" xr:uid="{00000000-0004-0000-0000-000077010000}"/>
    <hyperlink ref="M386" r:id="rId377" xr:uid="{00000000-0004-0000-0000-000078010000}"/>
    <hyperlink ref="M387" r:id="rId378" xr:uid="{00000000-0004-0000-0000-000079010000}"/>
    <hyperlink ref="M388" r:id="rId379" xr:uid="{00000000-0004-0000-0000-00007A010000}"/>
    <hyperlink ref="M389" r:id="rId380" xr:uid="{00000000-0004-0000-0000-00007B010000}"/>
    <hyperlink ref="M390" r:id="rId381" xr:uid="{00000000-0004-0000-0000-00007C010000}"/>
    <hyperlink ref="M391" r:id="rId382" xr:uid="{00000000-0004-0000-0000-00007D010000}"/>
    <hyperlink ref="M392" r:id="rId383" xr:uid="{00000000-0004-0000-0000-00007E010000}"/>
    <hyperlink ref="M393" r:id="rId384" xr:uid="{00000000-0004-0000-0000-00007F010000}"/>
    <hyperlink ref="M394" r:id="rId385" xr:uid="{00000000-0004-0000-0000-000080010000}"/>
    <hyperlink ref="M395" r:id="rId386" xr:uid="{00000000-0004-0000-0000-000081010000}"/>
    <hyperlink ref="M396" r:id="rId387" xr:uid="{00000000-0004-0000-0000-000082010000}"/>
    <hyperlink ref="M397" r:id="rId388" xr:uid="{00000000-0004-0000-0000-000083010000}"/>
    <hyperlink ref="M398" r:id="rId389" xr:uid="{00000000-0004-0000-0000-000084010000}"/>
    <hyperlink ref="M399" r:id="rId390" xr:uid="{00000000-0004-0000-0000-000085010000}"/>
    <hyperlink ref="M400" r:id="rId391" xr:uid="{00000000-0004-0000-0000-000086010000}"/>
    <hyperlink ref="M401" r:id="rId392" xr:uid="{00000000-0004-0000-0000-000087010000}"/>
    <hyperlink ref="M402" r:id="rId393" xr:uid="{00000000-0004-0000-0000-000088010000}"/>
    <hyperlink ref="M403" r:id="rId394" xr:uid="{00000000-0004-0000-0000-000089010000}"/>
    <hyperlink ref="M404" r:id="rId395" xr:uid="{00000000-0004-0000-0000-00008A010000}"/>
    <hyperlink ref="M405" r:id="rId396" xr:uid="{00000000-0004-0000-0000-00008B010000}"/>
    <hyperlink ref="M406" r:id="rId397" xr:uid="{00000000-0004-0000-0000-00008C010000}"/>
    <hyperlink ref="M407" r:id="rId398" xr:uid="{00000000-0004-0000-0000-00008D010000}"/>
    <hyperlink ref="M408" r:id="rId399" xr:uid="{00000000-0004-0000-0000-00008E010000}"/>
    <hyperlink ref="M409" r:id="rId400" xr:uid="{00000000-0004-0000-0000-00008F010000}"/>
    <hyperlink ref="M410" r:id="rId401" xr:uid="{00000000-0004-0000-0000-000090010000}"/>
    <hyperlink ref="M411" r:id="rId402" xr:uid="{00000000-0004-0000-0000-000091010000}"/>
    <hyperlink ref="M412" r:id="rId403" xr:uid="{00000000-0004-0000-0000-000092010000}"/>
    <hyperlink ref="M413" r:id="rId404" xr:uid="{00000000-0004-0000-0000-000093010000}"/>
    <hyperlink ref="M414" r:id="rId405" xr:uid="{00000000-0004-0000-0000-000094010000}"/>
    <hyperlink ref="M415" r:id="rId406" xr:uid="{00000000-0004-0000-0000-000095010000}"/>
    <hyperlink ref="M416" r:id="rId407" xr:uid="{00000000-0004-0000-0000-000096010000}"/>
    <hyperlink ref="M417" r:id="rId408" xr:uid="{00000000-0004-0000-0000-000097010000}"/>
    <hyperlink ref="M418" r:id="rId409" xr:uid="{00000000-0004-0000-0000-000098010000}"/>
    <hyperlink ref="M419" r:id="rId410" xr:uid="{00000000-0004-0000-0000-000099010000}"/>
    <hyperlink ref="M420" r:id="rId411" xr:uid="{00000000-0004-0000-0000-00009A010000}"/>
    <hyperlink ref="M421" r:id="rId412" xr:uid="{00000000-0004-0000-0000-00009B010000}"/>
    <hyperlink ref="M422" r:id="rId413" xr:uid="{00000000-0004-0000-0000-00009C010000}"/>
    <hyperlink ref="M423" r:id="rId414" xr:uid="{00000000-0004-0000-0000-00009D010000}"/>
    <hyperlink ref="M424" r:id="rId415" xr:uid="{00000000-0004-0000-0000-00009E010000}"/>
    <hyperlink ref="M425" r:id="rId416" xr:uid="{00000000-0004-0000-0000-00009F010000}"/>
    <hyperlink ref="M426" r:id="rId417" xr:uid="{00000000-0004-0000-0000-0000A0010000}"/>
    <hyperlink ref="M427" r:id="rId418" xr:uid="{00000000-0004-0000-0000-0000A1010000}"/>
    <hyperlink ref="M428" r:id="rId419" xr:uid="{00000000-0004-0000-0000-0000A2010000}"/>
    <hyperlink ref="M429" r:id="rId420" xr:uid="{00000000-0004-0000-0000-0000A3010000}"/>
    <hyperlink ref="M430" r:id="rId421" xr:uid="{00000000-0004-0000-0000-0000A4010000}"/>
    <hyperlink ref="M431" r:id="rId422" xr:uid="{00000000-0004-0000-0000-0000A5010000}"/>
    <hyperlink ref="M432" r:id="rId423" xr:uid="{00000000-0004-0000-0000-0000A6010000}"/>
    <hyperlink ref="M433" r:id="rId424" xr:uid="{00000000-0004-0000-0000-0000A7010000}"/>
    <hyperlink ref="M434" r:id="rId425" xr:uid="{00000000-0004-0000-0000-0000A8010000}"/>
    <hyperlink ref="M435" r:id="rId426" xr:uid="{00000000-0004-0000-0000-0000A9010000}"/>
    <hyperlink ref="M436" r:id="rId427" xr:uid="{00000000-0004-0000-0000-0000AA010000}"/>
    <hyperlink ref="M437" r:id="rId428" xr:uid="{00000000-0004-0000-0000-0000AB010000}"/>
    <hyperlink ref="M438" r:id="rId429" xr:uid="{00000000-0004-0000-0000-0000AC010000}"/>
    <hyperlink ref="M439" r:id="rId430" xr:uid="{00000000-0004-0000-0000-0000AD010000}"/>
    <hyperlink ref="M440" r:id="rId431" xr:uid="{00000000-0004-0000-0000-0000AE010000}"/>
    <hyperlink ref="M441" r:id="rId432" xr:uid="{00000000-0004-0000-0000-0000AF010000}"/>
    <hyperlink ref="M442" r:id="rId433" xr:uid="{00000000-0004-0000-0000-0000B0010000}"/>
    <hyperlink ref="M443" r:id="rId434" xr:uid="{00000000-0004-0000-0000-0000B1010000}"/>
    <hyperlink ref="M444" r:id="rId435" xr:uid="{00000000-0004-0000-0000-0000B2010000}"/>
    <hyperlink ref="M445" r:id="rId436" xr:uid="{00000000-0004-0000-0000-0000B3010000}"/>
    <hyperlink ref="M446" r:id="rId437" xr:uid="{00000000-0004-0000-0000-0000B4010000}"/>
    <hyperlink ref="M447" r:id="rId438" xr:uid="{00000000-0004-0000-0000-0000B5010000}"/>
    <hyperlink ref="M448" r:id="rId439" xr:uid="{00000000-0004-0000-0000-0000B6010000}"/>
    <hyperlink ref="M449" r:id="rId440" xr:uid="{00000000-0004-0000-0000-0000B7010000}"/>
    <hyperlink ref="M450" r:id="rId441" xr:uid="{00000000-0004-0000-0000-0000B8010000}"/>
    <hyperlink ref="M451" r:id="rId442" xr:uid="{00000000-0004-0000-0000-0000B9010000}"/>
    <hyperlink ref="M452" r:id="rId443" xr:uid="{00000000-0004-0000-0000-0000BA010000}"/>
    <hyperlink ref="M453" r:id="rId444" xr:uid="{00000000-0004-0000-0000-0000BB010000}"/>
    <hyperlink ref="M454" r:id="rId445" xr:uid="{00000000-0004-0000-0000-0000BC010000}"/>
    <hyperlink ref="M455" r:id="rId446" xr:uid="{00000000-0004-0000-0000-0000BD010000}"/>
    <hyperlink ref="M456" r:id="rId447" xr:uid="{00000000-0004-0000-0000-0000BE010000}"/>
    <hyperlink ref="M457" r:id="rId448" xr:uid="{00000000-0004-0000-0000-0000BF010000}"/>
    <hyperlink ref="M458" r:id="rId449" xr:uid="{00000000-0004-0000-0000-0000C0010000}"/>
    <hyperlink ref="M459" r:id="rId450" xr:uid="{00000000-0004-0000-0000-0000C1010000}"/>
    <hyperlink ref="M460" r:id="rId451" xr:uid="{00000000-0004-0000-0000-0000C2010000}"/>
    <hyperlink ref="M461" r:id="rId452" xr:uid="{00000000-0004-0000-0000-0000C3010000}"/>
    <hyperlink ref="M462" r:id="rId453" xr:uid="{00000000-0004-0000-0000-0000C4010000}"/>
    <hyperlink ref="M463" r:id="rId454" xr:uid="{00000000-0004-0000-0000-0000C5010000}"/>
    <hyperlink ref="M464" r:id="rId455" xr:uid="{00000000-0004-0000-0000-0000C6010000}"/>
    <hyperlink ref="M465" r:id="rId456" xr:uid="{00000000-0004-0000-0000-0000C7010000}"/>
    <hyperlink ref="M11" r:id="rId457" xr:uid="{00000000-0004-0000-0000-0000C8010000}"/>
    <hyperlink ref="M9" r:id="rId458" xr:uid="{00000000-0004-0000-0000-0000C9010000}"/>
  </hyperlinks>
  <pageMargins left="0.7" right="0.7" top="0.75" bottom="0.75" header="0.3" footer="0.3"/>
  <pageSetup orientation="portrait" r:id="rId4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62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C4" sqref="C4"/>
    </sheetView>
  </sheetViews>
  <sheetFormatPr baseColWidth="10" defaultColWidth="9.140625" defaultRowHeight="15" x14ac:dyDescent="0.25"/>
  <cols>
    <col min="1" max="1" width="5" bestFit="1" customWidth="1"/>
    <col min="2" max="2" width="28.5703125" style="2" bestFit="1" customWidth="1"/>
    <col min="3" max="3" width="31.140625" style="2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s="2" t="s">
        <v>7</v>
      </c>
      <c r="C1" s="2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2" t="s">
        <v>66</v>
      </c>
      <c r="C2" s="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2629</v>
      </c>
      <c r="B4" s="4" t="s">
        <v>1147</v>
      </c>
      <c r="C4" s="3" t="s">
        <v>1147</v>
      </c>
      <c r="D4" s="6" t="s">
        <v>1147</v>
      </c>
      <c r="E4" s="6" t="s">
        <v>1147</v>
      </c>
      <c r="F4" s="6" t="s">
        <v>1156</v>
      </c>
    </row>
    <row r="5" spans="1:6" x14ac:dyDescent="0.25">
      <c r="A5" s="3">
        <v>2632</v>
      </c>
      <c r="B5" s="4">
        <v>2018</v>
      </c>
      <c r="C5" s="3">
        <v>2021</v>
      </c>
      <c r="D5" s="5" t="s">
        <v>1135</v>
      </c>
      <c r="E5" s="5" t="s">
        <v>1136</v>
      </c>
      <c r="F5" s="6" t="s">
        <v>1137</v>
      </c>
    </row>
    <row r="6" spans="1:6" x14ac:dyDescent="0.25">
      <c r="A6" s="3">
        <v>2632</v>
      </c>
      <c r="B6" s="4">
        <v>2012</v>
      </c>
      <c r="C6" s="3">
        <v>2018</v>
      </c>
      <c r="D6" s="5" t="s">
        <v>1135</v>
      </c>
      <c r="E6" s="5" t="s">
        <v>1138</v>
      </c>
      <c r="F6" s="6" t="s">
        <v>1137</v>
      </c>
    </row>
    <row r="7" spans="1:6" x14ac:dyDescent="0.25">
      <c r="A7" s="3">
        <v>2632</v>
      </c>
      <c r="B7" s="4">
        <v>2012</v>
      </c>
      <c r="C7" s="3">
        <v>2012</v>
      </c>
      <c r="D7" s="5" t="s">
        <v>1135</v>
      </c>
      <c r="E7" s="5" t="s">
        <v>1139</v>
      </c>
      <c r="F7" s="6" t="s">
        <v>1137</v>
      </c>
    </row>
    <row r="8" spans="1:6" x14ac:dyDescent="0.25">
      <c r="A8" s="3">
        <v>3573</v>
      </c>
      <c r="B8" s="4">
        <v>2018</v>
      </c>
      <c r="C8" s="3">
        <v>2021</v>
      </c>
      <c r="D8" s="5" t="s">
        <v>1135</v>
      </c>
      <c r="E8" s="5" t="s">
        <v>1140</v>
      </c>
      <c r="F8" s="6" t="s">
        <v>1137</v>
      </c>
    </row>
    <row r="9" spans="1:6" x14ac:dyDescent="0.25">
      <c r="A9" s="3">
        <v>3573</v>
      </c>
      <c r="B9" s="4">
        <v>2015</v>
      </c>
      <c r="C9" s="3">
        <v>2018</v>
      </c>
      <c r="D9" s="5" t="s">
        <v>1135</v>
      </c>
      <c r="E9" s="5" t="s">
        <v>1141</v>
      </c>
      <c r="F9" s="6" t="s">
        <v>1137</v>
      </c>
    </row>
    <row r="10" spans="1:6" x14ac:dyDescent="0.25">
      <c r="A10" s="3">
        <v>3573</v>
      </c>
      <c r="B10" s="4">
        <v>2012</v>
      </c>
      <c r="C10" s="3">
        <v>2015</v>
      </c>
      <c r="D10" s="5" t="s">
        <v>1135</v>
      </c>
      <c r="E10" s="5" t="s">
        <v>1142</v>
      </c>
      <c r="F10" s="6" t="s">
        <v>1137</v>
      </c>
    </row>
    <row r="11" spans="1:6" x14ac:dyDescent="0.25">
      <c r="A11" s="3">
        <v>3573</v>
      </c>
      <c r="B11" s="4">
        <v>2007</v>
      </c>
      <c r="C11" s="3">
        <v>2007</v>
      </c>
      <c r="D11" s="5" t="s">
        <v>1135</v>
      </c>
      <c r="E11" s="5" t="s">
        <v>1143</v>
      </c>
      <c r="F11" s="6" t="s">
        <v>1137</v>
      </c>
    </row>
    <row r="12" spans="1:6" x14ac:dyDescent="0.25">
      <c r="A12" s="3">
        <v>3862</v>
      </c>
      <c r="B12" s="4" t="s">
        <v>1619</v>
      </c>
      <c r="C12" s="3" t="s">
        <v>1147</v>
      </c>
      <c r="D12" s="6" t="s">
        <v>1623</v>
      </c>
      <c r="E12" s="6" t="s">
        <v>1624</v>
      </c>
      <c r="F12" s="6" t="s">
        <v>1156</v>
      </c>
    </row>
    <row r="13" spans="1:6" x14ac:dyDescent="0.25">
      <c r="A13" s="3">
        <v>3862</v>
      </c>
      <c r="B13" s="4" t="s">
        <v>1621</v>
      </c>
      <c r="C13" s="3" t="s">
        <v>1625</v>
      </c>
      <c r="D13" s="6" t="s">
        <v>1626</v>
      </c>
      <c r="E13" s="6" t="s">
        <v>1624</v>
      </c>
      <c r="F13" s="6" t="s">
        <v>1156</v>
      </c>
    </row>
    <row r="14" spans="1:6" x14ac:dyDescent="0.25">
      <c r="A14" s="3">
        <v>3862</v>
      </c>
      <c r="B14" s="4" t="s">
        <v>1622</v>
      </c>
      <c r="C14" s="3" t="s">
        <v>1627</v>
      </c>
      <c r="D14" s="6" t="s">
        <v>1628</v>
      </c>
      <c r="E14" s="6" t="s">
        <v>1629</v>
      </c>
      <c r="F14" s="6" t="s">
        <v>1137</v>
      </c>
    </row>
    <row r="15" spans="1:6" x14ac:dyDescent="0.25">
      <c r="A15" s="3">
        <v>4653</v>
      </c>
      <c r="B15" s="4" t="s">
        <v>1630</v>
      </c>
      <c r="C15" s="3" t="s">
        <v>1631</v>
      </c>
      <c r="D15" s="6" t="s">
        <v>1135</v>
      </c>
      <c r="E15" s="6" t="s">
        <v>1147</v>
      </c>
      <c r="F15" s="6" t="s">
        <v>1137</v>
      </c>
    </row>
    <row r="16" spans="1:6" x14ac:dyDescent="0.25">
      <c r="A16" s="3">
        <v>4653</v>
      </c>
      <c r="B16" s="4" t="s">
        <v>1632</v>
      </c>
      <c r="C16" s="3" t="s">
        <v>1633</v>
      </c>
      <c r="D16" s="6" t="s">
        <v>1634</v>
      </c>
      <c r="E16" s="6" t="s">
        <v>1047</v>
      </c>
      <c r="F16" s="6" t="s">
        <v>1156</v>
      </c>
    </row>
    <row r="17" spans="1:6" x14ac:dyDescent="0.25">
      <c r="A17" s="3">
        <v>4653</v>
      </c>
      <c r="B17" s="4" t="s">
        <v>1635</v>
      </c>
      <c r="C17" s="3" t="s">
        <v>1636</v>
      </c>
      <c r="D17" s="6" t="s">
        <v>1637</v>
      </c>
      <c r="E17" s="6" t="s">
        <v>1047</v>
      </c>
      <c r="F17" s="6" t="s">
        <v>1172</v>
      </c>
    </row>
    <row r="18" spans="1:6" x14ac:dyDescent="0.25">
      <c r="A18" s="3">
        <v>4705</v>
      </c>
      <c r="B18" s="4" t="s">
        <v>1147</v>
      </c>
      <c r="C18" s="3" t="s">
        <v>1147</v>
      </c>
      <c r="D18" s="6" t="s">
        <v>1147</v>
      </c>
      <c r="E18" s="6" t="s">
        <v>1147</v>
      </c>
      <c r="F18" s="6" t="s">
        <v>1156</v>
      </c>
    </row>
    <row r="19" spans="1:6" x14ac:dyDescent="0.25">
      <c r="A19" s="3">
        <v>5145</v>
      </c>
      <c r="B19" s="4">
        <v>2018</v>
      </c>
      <c r="C19" s="7">
        <v>2021</v>
      </c>
      <c r="D19" s="5" t="s">
        <v>1135</v>
      </c>
      <c r="E19" s="5" t="s">
        <v>1146</v>
      </c>
      <c r="F19" s="6" t="s">
        <v>1137</v>
      </c>
    </row>
    <row r="20" spans="1:6" x14ac:dyDescent="0.25">
      <c r="A20" s="3">
        <v>5145</v>
      </c>
      <c r="B20" s="8" t="s">
        <v>1062</v>
      </c>
      <c r="C20" s="3" t="s">
        <v>1147</v>
      </c>
      <c r="D20" s="5" t="s">
        <v>1148</v>
      </c>
      <c r="E20" s="5" t="s">
        <v>1149</v>
      </c>
      <c r="F20" s="6" t="s">
        <v>1150</v>
      </c>
    </row>
    <row r="21" spans="1:6" x14ac:dyDescent="0.25">
      <c r="A21" s="3">
        <v>5145</v>
      </c>
      <c r="B21" s="8" t="s">
        <v>1062</v>
      </c>
      <c r="C21" s="3" t="s">
        <v>1147</v>
      </c>
      <c r="D21" s="5" t="s">
        <v>1151</v>
      </c>
      <c r="E21" s="5" t="s">
        <v>1149</v>
      </c>
      <c r="F21" s="6" t="s">
        <v>1150</v>
      </c>
    </row>
    <row r="22" spans="1:6" x14ac:dyDescent="0.25">
      <c r="A22" s="3">
        <v>5145</v>
      </c>
      <c r="B22" s="8" t="s">
        <v>1062</v>
      </c>
      <c r="C22" s="3" t="s">
        <v>1147</v>
      </c>
      <c r="D22" s="5" t="s">
        <v>1152</v>
      </c>
      <c r="E22" s="5" t="s">
        <v>1149</v>
      </c>
      <c r="F22" s="6" t="s">
        <v>1150</v>
      </c>
    </row>
    <row r="23" spans="1:6" x14ac:dyDescent="0.25">
      <c r="A23" s="3">
        <v>5145</v>
      </c>
      <c r="B23" s="4" t="s">
        <v>1062</v>
      </c>
      <c r="C23" s="3" t="s">
        <v>1147</v>
      </c>
      <c r="D23" s="5" t="s">
        <v>1153</v>
      </c>
      <c r="E23" s="5" t="s">
        <v>1149</v>
      </c>
      <c r="F23" s="6" t="s">
        <v>1150</v>
      </c>
    </row>
    <row r="24" spans="1:6" x14ac:dyDescent="0.25">
      <c r="A24" s="3">
        <v>5540</v>
      </c>
      <c r="B24" s="4">
        <v>2018</v>
      </c>
      <c r="C24" s="3">
        <v>2021</v>
      </c>
      <c r="D24" s="5" t="s">
        <v>1135</v>
      </c>
      <c r="E24" s="5" t="s">
        <v>1154</v>
      </c>
      <c r="F24" s="6" t="s">
        <v>1137</v>
      </c>
    </row>
    <row r="25" spans="1:6" x14ac:dyDescent="0.25">
      <c r="A25" s="3">
        <v>5540</v>
      </c>
      <c r="B25" s="4" t="s">
        <v>1062</v>
      </c>
      <c r="C25" s="3" t="s">
        <v>1147</v>
      </c>
      <c r="D25" s="5" t="s">
        <v>1062</v>
      </c>
      <c r="E25" s="5" t="s">
        <v>1155</v>
      </c>
      <c r="F25" s="6" t="s">
        <v>1156</v>
      </c>
    </row>
    <row r="26" spans="1:6" x14ac:dyDescent="0.25">
      <c r="A26" s="3">
        <v>5540</v>
      </c>
      <c r="B26" s="4" t="s">
        <v>1062</v>
      </c>
      <c r="C26" s="3" t="s">
        <v>1147</v>
      </c>
      <c r="D26" s="5" t="s">
        <v>1135</v>
      </c>
      <c r="E26" s="5" t="s">
        <v>1157</v>
      </c>
      <c r="F26" s="6" t="s">
        <v>1137</v>
      </c>
    </row>
    <row r="27" spans="1:6" x14ac:dyDescent="0.25">
      <c r="A27" s="3">
        <v>5540</v>
      </c>
      <c r="B27" s="4" t="s">
        <v>1062</v>
      </c>
      <c r="C27" s="3" t="s">
        <v>1147</v>
      </c>
      <c r="D27" s="5" t="s">
        <v>1158</v>
      </c>
      <c r="E27" s="5" t="s">
        <v>1159</v>
      </c>
      <c r="F27" s="6" t="s">
        <v>1160</v>
      </c>
    </row>
    <row r="28" spans="1:6" x14ac:dyDescent="0.25">
      <c r="A28" s="3">
        <v>5540</v>
      </c>
      <c r="B28" s="4" t="s">
        <v>1062</v>
      </c>
      <c r="C28" s="3" t="s">
        <v>1147</v>
      </c>
      <c r="D28" s="5" t="s">
        <v>1161</v>
      </c>
      <c r="E28" s="5" t="s">
        <v>1162</v>
      </c>
      <c r="F28" s="6" t="s">
        <v>1163</v>
      </c>
    </row>
    <row r="29" spans="1:6" x14ac:dyDescent="0.25">
      <c r="A29" s="3">
        <v>5540</v>
      </c>
      <c r="B29" s="4" t="s">
        <v>1062</v>
      </c>
      <c r="C29" s="3" t="s">
        <v>1147</v>
      </c>
      <c r="D29" s="5" t="s">
        <v>1135</v>
      </c>
      <c r="E29" s="5" t="s">
        <v>1034</v>
      </c>
      <c r="F29" s="6" t="s">
        <v>1137</v>
      </c>
    </row>
    <row r="30" spans="1:6" x14ac:dyDescent="0.25">
      <c r="A30" s="3">
        <v>5686</v>
      </c>
      <c r="B30" s="4">
        <v>2009</v>
      </c>
      <c r="C30" s="3" t="s">
        <v>1164</v>
      </c>
      <c r="D30" s="5" t="s">
        <v>1135</v>
      </c>
      <c r="E30" s="5" t="s">
        <v>1165</v>
      </c>
      <c r="F30" s="6" t="s">
        <v>1137</v>
      </c>
    </row>
    <row r="31" spans="1:6" x14ac:dyDescent="0.25">
      <c r="A31" s="3">
        <v>5879</v>
      </c>
      <c r="B31" s="4" t="s">
        <v>1633</v>
      </c>
      <c r="C31" s="3">
        <v>2012</v>
      </c>
      <c r="D31" s="6" t="s">
        <v>1135</v>
      </c>
      <c r="E31" s="6" t="s">
        <v>1138</v>
      </c>
      <c r="F31" s="6" t="s">
        <v>1137</v>
      </c>
    </row>
    <row r="32" spans="1:6" x14ac:dyDescent="0.25">
      <c r="A32" s="3">
        <v>5879</v>
      </c>
      <c r="B32" s="4" t="s">
        <v>1147</v>
      </c>
      <c r="C32" s="3" t="s">
        <v>1147</v>
      </c>
      <c r="D32" s="6" t="s">
        <v>1638</v>
      </c>
      <c r="E32" s="6" t="s">
        <v>1639</v>
      </c>
      <c r="F32" s="6" t="s">
        <v>1163</v>
      </c>
    </row>
    <row r="33" spans="1:6" x14ac:dyDescent="0.25">
      <c r="A33" s="3">
        <v>6009</v>
      </c>
      <c r="B33" s="4">
        <v>2005</v>
      </c>
      <c r="C33" s="3">
        <v>2019</v>
      </c>
      <c r="D33" s="5" t="s">
        <v>1135</v>
      </c>
      <c r="E33" s="5" t="s">
        <v>1166</v>
      </c>
      <c r="F33" s="6" t="s">
        <v>1137</v>
      </c>
    </row>
    <row r="34" spans="1:6" x14ac:dyDescent="0.25">
      <c r="A34" s="3">
        <v>6081</v>
      </c>
      <c r="B34" s="4" t="s">
        <v>1640</v>
      </c>
      <c r="C34" s="3" t="s">
        <v>1631</v>
      </c>
      <c r="D34" s="6" t="s">
        <v>1641</v>
      </c>
      <c r="E34" s="6" t="s">
        <v>1642</v>
      </c>
      <c r="F34" s="6" t="s">
        <v>1156</v>
      </c>
    </row>
    <row r="35" spans="1:6" x14ac:dyDescent="0.25">
      <c r="A35" s="3">
        <v>6081</v>
      </c>
      <c r="B35" s="4" t="s">
        <v>1643</v>
      </c>
      <c r="C35" s="3" t="s">
        <v>1644</v>
      </c>
      <c r="D35" s="6" t="s">
        <v>1645</v>
      </c>
      <c r="E35" s="6" t="s">
        <v>1642</v>
      </c>
      <c r="F35" s="6" t="s">
        <v>1156</v>
      </c>
    </row>
    <row r="36" spans="1:6" x14ac:dyDescent="0.25">
      <c r="A36" s="3">
        <v>6081</v>
      </c>
      <c r="B36" s="4">
        <v>1996</v>
      </c>
      <c r="C36" s="3">
        <v>1997</v>
      </c>
      <c r="D36" s="6" t="s">
        <v>1646</v>
      </c>
      <c r="E36" s="6" t="s">
        <v>1642</v>
      </c>
      <c r="F36" s="6" t="s">
        <v>1156</v>
      </c>
    </row>
    <row r="37" spans="1:6" x14ac:dyDescent="0.25">
      <c r="A37" s="3">
        <v>6113</v>
      </c>
      <c r="B37" s="8">
        <v>2009</v>
      </c>
      <c r="C37" s="3" t="s">
        <v>1164</v>
      </c>
      <c r="D37" s="5" t="s">
        <v>1135</v>
      </c>
      <c r="E37" s="5" t="s">
        <v>1165</v>
      </c>
      <c r="F37" s="6" t="s">
        <v>1137</v>
      </c>
    </row>
    <row r="38" spans="1:6" x14ac:dyDescent="0.25">
      <c r="A38" s="3">
        <v>6113</v>
      </c>
      <c r="B38" s="8">
        <v>2007</v>
      </c>
      <c r="C38" s="7">
        <v>2009</v>
      </c>
      <c r="D38" s="5" t="s">
        <v>1167</v>
      </c>
      <c r="E38" s="5" t="s">
        <v>1168</v>
      </c>
      <c r="F38" s="6" t="s">
        <v>1169</v>
      </c>
    </row>
    <row r="39" spans="1:6" x14ac:dyDescent="0.25">
      <c r="A39" s="3">
        <v>6248</v>
      </c>
      <c r="B39" s="8">
        <v>2018</v>
      </c>
      <c r="C39" s="3">
        <v>2021</v>
      </c>
      <c r="D39" s="5" t="s">
        <v>1135</v>
      </c>
      <c r="E39" s="5" t="s">
        <v>1144</v>
      </c>
      <c r="F39" s="6" t="s">
        <v>1137</v>
      </c>
    </row>
    <row r="40" spans="1:6" x14ac:dyDescent="0.25">
      <c r="A40" s="3">
        <v>6248</v>
      </c>
      <c r="B40" s="4">
        <v>2018</v>
      </c>
      <c r="C40" s="3">
        <v>2021</v>
      </c>
      <c r="D40" s="5" t="s">
        <v>1170</v>
      </c>
      <c r="E40" s="5" t="s">
        <v>1171</v>
      </c>
      <c r="F40" s="6" t="s">
        <v>1172</v>
      </c>
    </row>
    <row r="41" spans="1:6" x14ac:dyDescent="0.25">
      <c r="A41" s="3">
        <v>6248</v>
      </c>
      <c r="B41" s="4" t="s">
        <v>1062</v>
      </c>
      <c r="C41" s="3" t="s">
        <v>1147</v>
      </c>
      <c r="D41" s="5" t="s">
        <v>1062</v>
      </c>
      <c r="E41" s="5" t="s">
        <v>1173</v>
      </c>
      <c r="F41" s="6" t="s">
        <v>1156</v>
      </c>
    </row>
    <row r="42" spans="1:6" x14ac:dyDescent="0.25">
      <c r="A42" s="3">
        <v>6313</v>
      </c>
      <c r="B42" s="4">
        <v>2009</v>
      </c>
      <c r="C42" s="3" t="s">
        <v>1164</v>
      </c>
      <c r="D42" s="5" t="s">
        <v>1135</v>
      </c>
      <c r="E42" s="5" t="s">
        <v>1165</v>
      </c>
      <c r="F42" s="6" t="s">
        <v>1137</v>
      </c>
    </row>
    <row r="43" spans="1:6" x14ac:dyDescent="0.25">
      <c r="A43" s="3">
        <v>6313</v>
      </c>
      <c r="B43" s="4">
        <v>1989</v>
      </c>
      <c r="C43" s="3">
        <v>2009</v>
      </c>
      <c r="D43" s="5" t="s">
        <v>1174</v>
      </c>
      <c r="E43" s="5" t="s">
        <v>1175</v>
      </c>
      <c r="F43" s="6" t="s">
        <v>1156</v>
      </c>
    </row>
    <row r="44" spans="1:6" x14ac:dyDescent="0.25">
      <c r="A44" s="3">
        <v>6430</v>
      </c>
      <c r="B44" s="4" t="s">
        <v>1647</v>
      </c>
      <c r="C44" s="3" t="s">
        <v>1620</v>
      </c>
      <c r="D44" s="6" t="s">
        <v>1135</v>
      </c>
      <c r="E44" s="6" t="s">
        <v>148</v>
      </c>
      <c r="F44" s="6" t="s">
        <v>1137</v>
      </c>
    </row>
    <row r="45" spans="1:6" x14ac:dyDescent="0.25">
      <c r="A45" s="3">
        <v>6430</v>
      </c>
      <c r="B45" s="4" t="s">
        <v>1648</v>
      </c>
      <c r="C45" s="3" t="s">
        <v>1649</v>
      </c>
      <c r="D45" s="6" t="s">
        <v>1650</v>
      </c>
      <c r="E45" s="6" t="s">
        <v>1651</v>
      </c>
      <c r="F45" s="6" t="s">
        <v>1156</v>
      </c>
    </row>
    <row r="46" spans="1:6" x14ac:dyDescent="0.25">
      <c r="A46" s="3">
        <v>6430</v>
      </c>
      <c r="B46" s="4" t="s">
        <v>1652</v>
      </c>
      <c r="C46" s="3" t="s">
        <v>1621</v>
      </c>
      <c r="D46" s="6" t="s">
        <v>1653</v>
      </c>
      <c r="E46" s="6" t="s">
        <v>1654</v>
      </c>
      <c r="F46" s="6" t="s">
        <v>1156</v>
      </c>
    </row>
    <row r="47" spans="1:6" x14ac:dyDescent="0.25">
      <c r="A47" s="3">
        <v>6463</v>
      </c>
      <c r="B47" s="4" t="s">
        <v>1147</v>
      </c>
      <c r="C47" s="3" t="s">
        <v>1147</v>
      </c>
      <c r="D47" s="6" t="s">
        <v>1147</v>
      </c>
      <c r="E47" s="6" t="s">
        <v>1147</v>
      </c>
      <c r="F47" s="6" t="s">
        <v>1156</v>
      </c>
    </row>
    <row r="48" spans="1:6" x14ac:dyDescent="0.25">
      <c r="A48" s="3">
        <v>6582</v>
      </c>
      <c r="B48" s="4">
        <v>2002</v>
      </c>
      <c r="C48" s="3" t="s">
        <v>1147</v>
      </c>
      <c r="D48" s="5" t="s">
        <v>1135</v>
      </c>
      <c r="E48" s="5" t="s">
        <v>1176</v>
      </c>
      <c r="F48" s="6" t="s">
        <v>1137</v>
      </c>
    </row>
    <row r="49" spans="1:6" x14ac:dyDescent="0.25">
      <c r="A49" s="3">
        <v>6582</v>
      </c>
      <c r="B49" s="4">
        <v>2004</v>
      </c>
      <c r="C49" s="3" t="s">
        <v>1147</v>
      </c>
      <c r="D49" s="5" t="s">
        <v>1135</v>
      </c>
      <c r="E49" s="5" t="s">
        <v>1166</v>
      </c>
      <c r="F49" s="6" t="s">
        <v>1137</v>
      </c>
    </row>
    <row r="50" spans="1:6" x14ac:dyDescent="0.25">
      <c r="A50" s="3">
        <v>6784</v>
      </c>
      <c r="B50" s="4">
        <v>2019</v>
      </c>
      <c r="C50" s="3">
        <v>2021</v>
      </c>
      <c r="D50" s="5" t="s">
        <v>1135</v>
      </c>
      <c r="E50" s="5" t="s">
        <v>1177</v>
      </c>
      <c r="F50" s="6" t="s">
        <v>1137</v>
      </c>
    </row>
    <row r="51" spans="1:6" x14ac:dyDescent="0.25">
      <c r="A51" s="3">
        <v>6784</v>
      </c>
      <c r="B51" s="4">
        <v>2014</v>
      </c>
      <c r="C51" s="3">
        <v>2018</v>
      </c>
      <c r="D51" s="5" t="s">
        <v>1178</v>
      </c>
      <c r="E51" s="5" t="s">
        <v>1179</v>
      </c>
      <c r="F51" s="6" t="s">
        <v>1137</v>
      </c>
    </row>
    <row r="52" spans="1:6" x14ac:dyDescent="0.25">
      <c r="A52" s="3">
        <v>6784</v>
      </c>
      <c r="B52" s="4">
        <v>2013</v>
      </c>
      <c r="C52" s="3" t="s">
        <v>1180</v>
      </c>
      <c r="D52" s="5" t="s">
        <v>1181</v>
      </c>
      <c r="E52" s="5" t="s">
        <v>1182</v>
      </c>
      <c r="F52" s="6" t="s">
        <v>1137</v>
      </c>
    </row>
    <row r="53" spans="1:6" x14ac:dyDescent="0.25">
      <c r="A53" s="3">
        <v>6784</v>
      </c>
      <c r="B53" s="4">
        <v>2012</v>
      </c>
      <c r="C53" s="3">
        <v>2013</v>
      </c>
      <c r="D53" s="5" t="s">
        <v>1183</v>
      </c>
      <c r="E53" s="5" t="s">
        <v>1184</v>
      </c>
      <c r="F53" s="6" t="s">
        <v>1145</v>
      </c>
    </row>
    <row r="54" spans="1:6" x14ac:dyDescent="0.25">
      <c r="A54" s="3">
        <v>6784</v>
      </c>
      <c r="B54" s="4">
        <v>2010</v>
      </c>
      <c r="C54" s="3">
        <v>2012</v>
      </c>
      <c r="D54" s="5" t="s">
        <v>1185</v>
      </c>
      <c r="E54" s="5" t="s">
        <v>1184</v>
      </c>
      <c r="F54" s="6" t="s">
        <v>1150</v>
      </c>
    </row>
    <row r="55" spans="1:6" x14ac:dyDescent="0.25">
      <c r="A55" s="3">
        <v>6856</v>
      </c>
      <c r="B55" s="4">
        <v>2015</v>
      </c>
      <c r="C55" s="3" t="s">
        <v>1164</v>
      </c>
      <c r="D55" s="5" t="s">
        <v>1135</v>
      </c>
      <c r="E55" s="5" t="s">
        <v>1186</v>
      </c>
      <c r="F55" s="6" t="s">
        <v>1137</v>
      </c>
    </row>
    <row r="56" spans="1:6" x14ac:dyDescent="0.25">
      <c r="A56" s="3">
        <v>6856</v>
      </c>
      <c r="B56" s="4">
        <v>1984</v>
      </c>
      <c r="C56" s="7">
        <v>1986</v>
      </c>
      <c r="D56" s="5" t="s">
        <v>1187</v>
      </c>
      <c r="E56" s="5" t="s">
        <v>1062</v>
      </c>
      <c r="F56" s="6" t="s">
        <v>1188</v>
      </c>
    </row>
    <row r="57" spans="1:6" x14ac:dyDescent="0.25">
      <c r="A57" s="3">
        <v>6856</v>
      </c>
      <c r="B57" s="4">
        <v>1986</v>
      </c>
      <c r="C57" s="3">
        <v>1991</v>
      </c>
      <c r="D57" s="5" t="s">
        <v>1189</v>
      </c>
      <c r="E57" s="5" t="s">
        <v>1190</v>
      </c>
      <c r="F57" s="6" t="s">
        <v>1156</v>
      </c>
    </row>
    <row r="58" spans="1:6" x14ac:dyDescent="0.25">
      <c r="A58" s="3">
        <v>6860</v>
      </c>
      <c r="B58" s="4">
        <v>2013</v>
      </c>
      <c r="C58" s="3" t="s">
        <v>1164</v>
      </c>
      <c r="D58" s="5" t="s">
        <v>1135</v>
      </c>
      <c r="E58" s="5" t="s">
        <v>1165</v>
      </c>
      <c r="F58" s="6" t="s">
        <v>1137</v>
      </c>
    </row>
    <row r="59" spans="1:6" x14ac:dyDescent="0.25">
      <c r="A59" s="3">
        <v>6860</v>
      </c>
      <c r="B59" s="4" t="s">
        <v>1062</v>
      </c>
      <c r="C59" s="3" t="s">
        <v>1147</v>
      </c>
      <c r="D59" s="5" t="s">
        <v>1191</v>
      </c>
      <c r="E59" s="5" t="s">
        <v>1192</v>
      </c>
      <c r="F59" s="6" t="s">
        <v>1137</v>
      </c>
    </row>
    <row r="60" spans="1:6" x14ac:dyDescent="0.25">
      <c r="A60" s="3">
        <v>6860</v>
      </c>
      <c r="B60" s="4" t="s">
        <v>1062</v>
      </c>
      <c r="C60" s="3" t="s">
        <v>1147</v>
      </c>
      <c r="D60" s="5" t="s">
        <v>1193</v>
      </c>
      <c r="E60" s="5" t="s">
        <v>1192</v>
      </c>
      <c r="F60" s="6" t="s">
        <v>1150</v>
      </c>
    </row>
    <row r="61" spans="1:6" x14ac:dyDescent="0.25">
      <c r="A61" s="2">
        <v>6861</v>
      </c>
      <c r="B61" s="2">
        <v>2014</v>
      </c>
      <c r="C61" s="2">
        <v>2021</v>
      </c>
      <c r="D61" s="6" t="s">
        <v>1135</v>
      </c>
      <c r="E61" s="6" t="s">
        <v>90</v>
      </c>
      <c r="F61" s="6" t="s">
        <v>1137</v>
      </c>
    </row>
    <row r="62" spans="1:6" x14ac:dyDescent="0.25">
      <c r="A62" s="2">
        <v>6861</v>
      </c>
      <c r="B62" s="2">
        <v>2009</v>
      </c>
      <c r="C62" s="2">
        <v>2014</v>
      </c>
      <c r="D62" s="6" t="s">
        <v>2266</v>
      </c>
      <c r="E62" s="6" t="s">
        <v>2139</v>
      </c>
      <c r="F62" s="6" t="s">
        <v>1163</v>
      </c>
    </row>
    <row r="63" spans="1:6" x14ac:dyDescent="0.25">
      <c r="A63" s="2">
        <v>6861</v>
      </c>
      <c r="B63" s="2">
        <v>2007</v>
      </c>
      <c r="C63" s="2">
        <v>2009</v>
      </c>
      <c r="D63" s="6" t="s">
        <v>2267</v>
      </c>
      <c r="E63" s="6" t="s">
        <v>2113</v>
      </c>
      <c r="F63" s="6" t="s">
        <v>1137</v>
      </c>
    </row>
    <row r="64" spans="1:6" x14ac:dyDescent="0.25">
      <c r="A64" s="3">
        <v>6865</v>
      </c>
      <c r="B64" s="4">
        <v>2015</v>
      </c>
      <c r="C64" s="3">
        <v>2021</v>
      </c>
      <c r="D64" s="5" t="s">
        <v>1135</v>
      </c>
      <c r="E64" s="5" t="s">
        <v>1194</v>
      </c>
      <c r="F64" s="6" t="s">
        <v>1137</v>
      </c>
    </row>
    <row r="65" spans="1:6" x14ac:dyDescent="0.25">
      <c r="A65" s="3">
        <v>6865</v>
      </c>
      <c r="B65" s="4">
        <v>2013</v>
      </c>
      <c r="C65" s="3" t="s">
        <v>1147</v>
      </c>
      <c r="D65" s="5" t="s">
        <v>1195</v>
      </c>
      <c r="E65" s="5" t="s">
        <v>1196</v>
      </c>
      <c r="F65" s="6" t="s">
        <v>1163</v>
      </c>
    </row>
    <row r="66" spans="1:6" x14ac:dyDescent="0.25">
      <c r="A66" s="3">
        <v>6865</v>
      </c>
      <c r="B66" s="4">
        <v>1994</v>
      </c>
      <c r="C66" s="3">
        <v>2013</v>
      </c>
      <c r="D66" s="5" t="s">
        <v>1197</v>
      </c>
      <c r="E66" s="5" t="s">
        <v>1198</v>
      </c>
      <c r="F66" s="6" t="s">
        <v>1137</v>
      </c>
    </row>
    <row r="67" spans="1:6" x14ac:dyDescent="0.25">
      <c r="A67" s="3">
        <v>6870</v>
      </c>
      <c r="B67" s="4">
        <v>2018</v>
      </c>
      <c r="C67" s="3">
        <v>2021</v>
      </c>
      <c r="D67" s="5" t="s">
        <v>1135</v>
      </c>
      <c r="E67" s="5" t="s">
        <v>1199</v>
      </c>
      <c r="F67" s="6" t="s">
        <v>1137</v>
      </c>
    </row>
    <row r="68" spans="1:6" x14ac:dyDescent="0.25">
      <c r="A68" s="3">
        <v>6870</v>
      </c>
      <c r="B68" s="4">
        <v>2013</v>
      </c>
      <c r="C68" s="3" t="s">
        <v>1147</v>
      </c>
      <c r="D68" s="5" t="s">
        <v>1200</v>
      </c>
      <c r="E68" s="5" t="s">
        <v>1201</v>
      </c>
      <c r="F68" s="6" t="s">
        <v>1172</v>
      </c>
    </row>
    <row r="69" spans="1:6" x14ac:dyDescent="0.25">
      <c r="A69" s="3">
        <v>6870</v>
      </c>
      <c r="B69" s="4">
        <v>1999</v>
      </c>
      <c r="C69" s="3">
        <v>2013</v>
      </c>
      <c r="D69" s="5" t="s">
        <v>1202</v>
      </c>
      <c r="E69" s="5" t="s">
        <v>1203</v>
      </c>
      <c r="F69" s="6" t="s">
        <v>1172</v>
      </c>
    </row>
    <row r="70" spans="1:6" x14ac:dyDescent="0.25">
      <c r="A70" s="3">
        <v>7024</v>
      </c>
      <c r="B70" s="4" t="s">
        <v>1062</v>
      </c>
      <c r="C70" s="3" t="s">
        <v>1147</v>
      </c>
      <c r="D70" s="5" t="s">
        <v>1135</v>
      </c>
      <c r="E70" s="5" t="s">
        <v>215</v>
      </c>
      <c r="F70" s="6" t="s">
        <v>1137</v>
      </c>
    </row>
    <row r="71" spans="1:6" x14ac:dyDescent="0.25">
      <c r="A71" s="3">
        <v>7024</v>
      </c>
      <c r="B71" s="4" t="s">
        <v>1062</v>
      </c>
      <c r="C71" s="3" t="s">
        <v>1147</v>
      </c>
      <c r="D71" s="5" t="s">
        <v>1204</v>
      </c>
      <c r="E71" s="5" t="s">
        <v>1205</v>
      </c>
      <c r="F71" s="6" t="s">
        <v>1169</v>
      </c>
    </row>
    <row r="72" spans="1:6" x14ac:dyDescent="0.25">
      <c r="A72" s="3">
        <v>7024</v>
      </c>
      <c r="B72" s="4" t="s">
        <v>1062</v>
      </c>
      <c r="C72" s="3" t="s">
        <v>1147</v>
      </c>
      <c r="D72" s="5" t="s">
        <v>1206</v>
      </c>
      <c r="E72" s="5" t="s">
        <v>1207</v>
      </c>
      <c r="F72" s="6" t="s">
        <v>1163</v>
      </c>
    </row>
    <row r="73" spans="1:6" x14ac:dyDescent="0.25">
      <c r="A73" s="3">
        <v>7094</v>
      </c>
      <c r="B73" s="4">
        <v>2015</v>
      </c>
      <c r="C73" s="3">
        <v>2016</v>
      </c>
      <c r="D73" s="5" t="s">
        <v>1208</v>
      </c>
      <c r="E73" s="5" t="s">
        <v>1209</v>
      </c>
      <c r="F73" s="6" t="s">
        <v>1145</v>
      </c>
    </row>
    <row r="74" spans="1:6" x14ac:dyDescent="0.25">
      <c r="A74" s="3">
        <v>7094</v>
      </c>
      <c r="B74" s="4">
        <v>2014</v>
      </c>
      <c r="C74" s="3" t="s">
        <v>1180</v>
      </c>
      <c r="D74" s="5" t="s">
        <v>1210</v>
      </c>
      <c r="E74" s="5" t="s">
        <v>1211</v>
      </c>
      <c r="F74" s="6" t="s">
        <v>1150</v>
      </c>
    </row>
    <row r="75" spans="1:6" x14ac:dyDescent="0.25">
      <c r="A75" s="3">
        <v>7094</v>
      </c>
      <c r="B75" s="4">
        <v>2014</v>
      </c>
      <c r="C75" s="3" t="s">
        <v>1180</v>
      </c>
      <c r="D75" s="5" t="s">
        <v>1212</v>
      </c>
      <c r="E75" s="5" t="s">
        <v>1213</v>
      </c>
      <c r="F75" s="6" t="s">
        <v>1163</v>
      </c>
    </row>
    <row r="76" spans="1:6" x14ac:dyDescent="0.25">
      <c r="A76" s="3">
        <v>7096</v>
      </c>
      <c r="B76" s="4">
        <v>2016</v>
      </c>
      <c r="C76" s="3">
        <v>2021</v>
      </c>
      <c r="D76" s="5" t="s">
        <v>1135</v>
      </c>
      <c r="E76" s="5" t="s">
        <v>1214</v>
      </c>
      <c r="F76" s="6" t="s">
        <v>1137</v>
      </c>
    </row>
    <row r="77" spans="1:6" x14ac:dyDescent="0.25">
      <c r="A77" s="3">
        <v>7096</v>
      </c>
      <c r="B77" s="4">
        <v>2014</v>
      </c>
      <c r="C77" s="3">
        <v>2016</v>
      </c>
      <c r="D77" s="5" t="s">
        <v>1215</v>
      </c>
      <c r="E77" s="5" t="s">
        <v>1216</v>
      </c>
      <c r="F77" s="6" t="s">
        <v>1172</v>
      </c>
    </row>
    <row r="78" spans="1:6" x14ac:dyDescent="0.25">
      <c r="A78" s="2">
        <v>7152</v>
      </c>
      <c r="B78" s="2">
        <v>2020</v>
      </c>
      <c r="C78" s="2">
        <v>2021</v>
      </c>
      <c r="D78" s="6" t="s">
        <v>1794</v>
      </c>
      <c r="E78" s="6" t="s">
        <v>1257</v>
      </c>
      <c r="F78" s="6" t="s">
        <v>1156</v>
      </c>
    </row>
    <row r="79" spans="1:6" x14ac:dyDescent="0.25">
      <c r="A79" s="3">
        <v>7170</v>
      </c>
      <c r="B79" s="4">
        <v>2017</v>
      </c>
      <c r="C79" s="7" t="s">
        <v>1164</v>
      </c>
      <c r="D79" s="5" t="s">
        <v>1135</v>
      </c>
      <c r="E79" s="5" t="s">
        <v>1217</v>
      </c>
      <c r="F79" s="6" t="s">
        <v>1137</v>
      </c>
    </row>
    <row r="80" spans="1:6" x14ac:dyDescent="0.25">
      <c r="A80" s="3">
        <v>7170</v>
      </c>
      <c r="B80" s="4">
        <v>2012</v>
      </c>
      <c r="C80" s="7">
        <v>2013</v>
      </c>
      <c r="D80" s="5" t="s">
        <v>1218</v>
      </c>
      <c r="E80" s="5" t="s">
        <v>1219</v>
      </c>
      <c r="F80" s="6" t="s">
        <v>1163</v>
      </c>
    </row>
    <row r="81" spans="1:6" x14ac:dyDescent="0.25">
      <c r="A81" s="3">
        <v>7170</v>
      </c>
      <c r="B81" s="4">
        <v>2007</v>
      </c>
      <c r="C81" s="3" t="s">
        <v>1220</v>
      </c>
      <c r="D81" s="5" t="s">
        <v>1221</v>
      </c>
      <c r="E81" s="5" t="s">
        <v>1222</v>
      </c>
      <c r="F81" s="6" t="s">
        <v>1156</v>
      </c>
    </row>
    <row r="82" spans="1:6" x14ac:dyDescent="0.25">
      <c r="A82" s="3">
        <v>7171</v>
      </c>
      <c r="B82" s="4">
        <v>2016</v>
      </c>
      <c r="C82" s="3" t="s">
        <v>1164</v>
      </c>
      <c r="D82" s="5" t="s">
        <v>1135</v>
      </c>
      <c r="E82" s="5" t="s">
        <v>1186</v>
      </c>
      <c r="F82" s="6" t="s">
        <v>1137</v>
      </c>
    </row>
    <row r="83" spans="1:6" x14ac:dyDescent="0.25">
      <c r="A83" s="3">
        <v>7171</v>
      </c>
      <c r="B83" s="4">
        <v>2015</v>
      </c>
      <c r="C83" s="3">
        <v>2015</v>
      </c>
      <c r="D83" s="5" t="s">
        <v>1223</v>
      </c>
      <c r="E83" s="5" t="s">
        <v>1224</v>
      </c>
      <c r="F83" s="6" t="s">
        <v>1156</v>
      </c>
    </row>
    <row r="84" spans="1:6" x14ac:dyDescent="0.25">
      <c r="A84" s="3">
        <v>7171</v>
      </c>
      <c r="B84" s="4">
        <v>2014</v>
      </c>
      <c r="C84" s="3">
        <v>2015</v>
      </c>
      <c r="D84" s="5" t="s">
        <v>1225</v>
      </c>
      <c r="E84" s="5" t="s">
        <v>1226</v>
      </c>
      <c r="F84" s="6" t="s">
        <v>1145</v>
      </c>
    </row>
    <row r="85" spans="1:6" x14ac:dyDescent="0.25">
      <c r="A85" s="3">
        <v>7171</v>
      </c>
      <c r="B85" s="4">
        <v>2014</v>
      </c>
      <c r="C85" s="3" t="s">
        <v>1147</v>
      </c>
      <c r="D85" s="5" t="s">
        <v>1227</v>
      </c>
      <c r="E85" s="5" t="s">
        <v>1228</v>
      </c>
      <c r="F85" s="6" t="s">
        <v>1145</v>
      </c>
    </row>
    <row r="86" spans="1:6" x14ac:dyDescent="0.25">
      <c r="A86" s="3">
        <v>7347</v>
      </c>
      <c r="B86" s="4" t="s">
        <v>1655</v>
      </c>
      <c r="C86" s="3" t="s">
        <v>1655</v>
      </c>
      <c r="D86" s="6" t="s">
        <v>1656</v>
      </c>
      <c r="E86" s="6" t="s">
        <v>1657</v>
      </c>
      <c r="F86" s="6" t="s">
        <v>1150</v>
      </c>
    </row>
    <row r="87" spans="1:6" x14ac:dyDescent="0.25">
      <c r="A87" s="3">
        <v>7347</v>
      </c>
      <c r="B87" s="4" t="s">
        <v>1655</v>
      </c>
      <c r="C87" s="3" t="s">
        <v>1655</v>
      </c>
      <c r="D87" s="6" t="s">
        <v>1656</v>
      </c>
      <c r="E87" s="6" t="s">
        <v>1347</v>
      </c>
      <c r="F87" s="6" t="s">
        <v>1156</v>
      </c>
    </row>
    <row r="88" spans="1:6" x14ac:dyDescent="0.25">
      <c r="A88" s="3">
        <v>7347</v>
      </c>
      <c r="B88" s="4" t="s">
        <v>1655</v>
      </c>
      <c r="C88" s="3" t="s">
        <v>1655</v>
      </c>
      <c r="D88" s="6" t="s">
        <v>1658</v>
      </c>
      <c r="E88" s="6" t="s">
        <v>1659</v>
      </c>
      <c r="F88" s="6" t="s">
        <v>1156</v>
      </c>
    </row>
    <row r="89" spans="1:6" x14ac:dyDescent="0.25">
      <c r="A89" s="3">
        <v>7347</v>
      </c>
      <c r="B89" s="4" t="s">
        <v>1655</v>
      </c>
      <c r="C89" s="3" t="s">
        <v>1655</v>
      </c>
      <c r="D89" s="6" t="s">
        <v>1660</v>
      </c>
      <c r="E89" s="6" t="s">
        <v>1661</v>
      </c>
      <c r="F89" s="6" t="s">
        <v>1156</v>
      </c>
    </row>
    <row r="90" spans="1:6" x14ac:dyDescent="0.25">
      <c r="A90" s="3">
        <v>7347</v>
      </c>
      <c r="B90" s="4" t="s">
        <v>1655</v>
      </c>
      <c r="C90" s="3" t="s">
        <v>1655</v>
      </c>
      <c r="D90" s="6" t="s">
        <v>1658</v>
      </c>
      <c r="E90" s="6" t="s">
        <v>1662</v>
      </c>
      <c r="F90" s="6" t="s">
        <v>1156</v>
      </c>
    </row>
    <row r="91" spans="1:6" x14ac:dyDescent="0.25">
      <c r="A91" s="3">
        <v>7347</v>
      </c>
      <c r="B91" s="4" t="s">
        <v>1655</v>
      </c>
      <c r="C91" s="3" t="s">
        <v>1655</v>
      </c>
      <c r="D91" s="6" t="s">
        <v>1135</v>
      </c>
      <c r="E91" s="6" t="s">
        <v>1663</v>
      </c>
      <c r="F91" s="6" t="s">
        <v>1137</v>
      </c>
    </row>
    <row r="92" spans="1:6" x14ac:dyDescent="0.25">
      <c r="A92" s="3">
        <v>7347</v>
      </c>
      <c r="B92" s="4">
        <v>2018</v>
      </c>
      <c r="C92" s="3">
        <v>2021</v>
      </c>
      <c r="D92" s="6" t="s">
        <v>1135</v>
      </c>
      <c r="E92" s="6" t="s">
        <v>1664</v>
      </c>
      <c r="F92" s="6" t="s">
        <v>1137</v>
      </c>
    </row>
    <row r="93" spans="1:6" x14ac:dyDescent="0.25">
      <c r="A93" s="6">
        <v>7353</v>
      </c>
      <c r="B93" s="3">
        <v>1996</v>
      </c>
      <c r="C93" s="3">
        <v>1997</v>
      </c>
      <c r="D93" s="6" t="s">
        <v>1665</v>
      </c>
      <c r="E93" s="6" t="s">
        <v>1666</v>
      </c>
      <c r="F93" s="6" t="s">
        <v>1163</v>
      </c>
    </row>
    <row r="94" spans="1:6" x14ac:dyDescent="0.25">
      <c r="A94" s="6">
        <v>7353</v>
      </c>
      <c r="B94" s="3">
        <v>1998</v>
      </c>
      <c r="C94" s="3">
        <v>2003</v>
      </c>
      <c r="D94" s="6" t="s">
        <v>1667</v>
      </c>
      <c r="E94" s="6" t="s">
        <v>1668</v>
      </c>
      <c r="F94" s="6" t="s">
        <v>1156</v>
      </c>
    </row>
    <row r="95" spans="1:6" x14ac:dyDescent="0.25">
      <c r="A95" s="6">
        <v>7353</v>
      </c>
      <c r="B95" s="3">
        <v>2003</v>
      </c>
      <c r="C95" s="3">
        <v>2004</v>
      </c>
      <c r="D95" s="6" t="s">
        <v>1669</v>
      </c>
      <c r="E95" s="6" t="s">
        <v>1670</v>
      </c>
      <c r="F95" s="6" t="s">
        <v>1160</v>
      </c>
    </row>
    <row r="96" spans="1:6" x14ac:dyDescent="0.25">
      <c r="A96" s="6">
        <v>7353</v>
      </c>
      <c r="B96" s="3">
        <v>1999</v>
      </c>
      <c r="C96" s="3">
        <v>2000</v>
      </c>
      <c r="D96" s="6" t="s">
        <v>1671</v>
      </c>
      <c r="E96" s="6" t="s">
        <v>1247</v>
      </c>
      <c r="F96" s="6" t="s">
        <v>1163</v>
      </c>
    </row>
    <row r="97" spans="1:6" x14ac:dyDescent="0.25">
      <c r="A97" s="6">
        <v>7353</v>
      </c>
      <c r="B97" s="3">
        <v>2000</v>
      </c>
      <c r="C97" s="3">
        <v>2001</v>
      </c>
      <c r="D97" s="6" t="s">
        <v>1672</v>
      </c>
      <c r="E97" s="6" t="s">
        <v>1673</v>
      </c>
      <c r="F97" s="6" t="s">
        <v>1163</v>
      </c>
    </row>
    <row r="98" spans="1:6" x14ac:dyDescent="0.25">
      <c r="A98" s="6">
        <v>7353</v>
      </c>
      <c r="B98" s="3">
        <v>2003</v>
      </c>
      <c r="C98" s="3" t="s">
        <v>1655</v>
      </c>
      <c r="D98" s="6" t="s">
        <v>1674</v>
      </c>
      <c r="E98" s="6" t="s">
        <v>1364</v>
      </c>
      <c r="F98" s="6" t="s">
        <v>1150</v>
      </c>
    </row>
    <row r="99" spans="1:6" x14ac:dyDescent="0.25">
      <c r="A99" s="6">
        <v>7353</v>
      </c>
      <c r="B99" s="3">
        <v>2003</v>
      </c>
      <c r="C99" s="3" t="s">
        <v>1655</v>
      </c>
      <c r="D99" s="6" t="s">
        <v>1675</v>
      </c>
      <c r="E99" s="6" t="s">
        <v>1092</v>
      </c>
      <c r="F99" s="6" t="s">
        <v>1150</v>
      </c>
    </row>
    <row r="100" spans="1:6" x14ac:dyDescent="0.25">
      <c r="A100" s="6">
        <v>7353</v>
      </c>
      <c r="B100" s="3">
        <v>2003</v>
      </c>
      <c r="C100" s="3" t="s">
        <v>1655</v>
      </c>
      <c r="D100" s="6" t="s">
        <v>1676</v>
      </c>
      <c r="E100" s="6" t="s">
        <v>1677</v>
      </c>
      <c r="F100" s="6" t="s">
        <v>1160</v>
      </c>
    </row>
    <row r="101" spans="1:6" x14ac:dyDescent="0.25">
      <c r="A101" s="6">
        <v>7353</v>
      </c>
      <c r="B101" s="3">
        <v>2002</v>
      </c>
      <c r="C101" s="3" t="s">
        <v>1655</v>
      </c>
      <c r="D101" s="6" t="s">
        <v>1678</v>
      </c>
      <c r="E101" s="6" t="s">
        <v>1677</v>
      </c>
      <c r="F101" s="6" t="s">
        <v>1160</v>
      </c>
    </row>
    <row r="102" spans="1:6" x14ac:dyDescent="0.25">
      <c r="A102" s="6">
        <v>7353</v>
      </c>
      <c r="B102" s="3">
        <v>2014</v>
      </c>
      <c r="C102" s="3">
        <v>2015</v>
      </c>
      <c r="D102" s="6" t="s">
        <v>1679</v>
      </c>
      <c r="E102" s="6" t="s">
        <v>1680</v>
      </c>
      <c r="F102" s="6" t="s">
        <v>1137</v>
      </c>
    </row>
    <row r="103" spans="1:6" x14ac:dyDescent="0.25">
      <c r="A103" s="6">
        <v>7353</v>
      </c>
      <c r="B103" s="3">
        <v>2008</v>
      </c>
      <c r="C103" s="3">
        <v>2013</v>
      </c>
      <c r="D103" s="6" t="s">
        <v>1679</v>
      </c>
      <c r="E103" s="6" t="s">
        <v>1092</v>
      </c>
      <c r="F103" s="6" t="s">
        <v>1137</v>
      </c>
    </row>
    <row r="104" spans="1:6" x14ac:dyDescent="0.25">
      <c r="A104" s="6">
        <v>7353</v>
      </c>
      <c r="B104" s="3">
        <v>2008</v>
      </c>
      <c r="C104" s="3">
        <v>2015</v>
      </c>
      <c r="D104" s="6" t="s">
        <v>1681</v>
      </c>
      <c r="E104" s="6" t="s">
        <v>77</v>
      </c>
      <c r="F104" s="6" t="s">
        <v>1156</v>
      </c>
    </row>
    <row r="105" spans="1:6" x14ac:dyDescent="0.25">
      <c r="A105" s="6">
        <v>7353</v>
      </c>
      <c r="B105" s="3">
        <v>2015</v>
      </c>
      <c r="C105" s="3">
        <v>2016</v>
      </c>
      <c r="D105" s="6" t="s">
        <v>1682</v>
      </c>
      <c r="E105" s="6" t="s">
        <v>77</v>
      </c>
      <c r="F105" s="6" t="s">
        <v>1156</v>
      </c>
    </row>
    <row r="106" spans="1:6" x14ac:dyDescent="0.25">
      <c r="A106" s="6">
        <v>7353</v>
      </c>
      <c r="B106" s="3">
        <v>2016</v>
      </c>
      <c r="C106" s="3" t="s">
        <v>1655</v>
      </c>
      <c r="D106" s="6" t="s">
        <v>1683</v>
      </c>
      <c r="E106" s="6" t="s">
        <v>105</v>
      </c>
      <c r="F106" s="6" t="s">
        <v>1137</v>
      </c>
    </row>
    <row r="107" spans="1:6" x14ac:dyDescent="0.25">
      <c r="A107" s="6">
        <v>7354</v>
      </c>
      <c r="B107" s="3">
        <v>2017</v>
      </c>
      <c r="C107" s="3">
        <v>2018</v>
      </c>
      <c r="D107" s="6" t="s">
        <v>1684</v>
      </c>
      <c r="E107" s="6" t="s">
        <v>1685</v>
      </c>
      <c r="F107" s="6" t="s">
        <v>1156</v>
      </c>
    </row>
    <row r="108" spans="1:6" x14ac:dyDescent="0.25">
      <c r="A108" s="6">
        <v>7354</v>
      </c>
      <c r="B108" s="3">
        <v>2016</v>
      </c>
      <c r="C108" s="3">
        <v>2017</v>
      </c>
      <c r="D108" s="6" t="s">
        <v>1686</v>
      </c>
      <c r="E108" s="3" t="s">
        <v>1506</v>
      </c>
      <c r="F108" s="6" t="s">
        <v>1156</v>
      </c>
    </row>
    <row r="109" spans="1:6" x14ac:dyDescent="0.25">
      <c r="A109" s="6">
        <v>7354</v>
      </c>
      <c r="B109" s="3">
        <v>2013</v>
      </c>
      <c r="C109" s="3">
        <v>2015</v>
      </c>
      <c r="D109" s="6" t="s">
        <v>1687</v>
      </c>
      <c r="E109" s="6" t="s">
        <v>1688</v>
      </c>
      <c r="F109" s="6" t="s">
        <v>1137</v>
      </c>
    </row>
    <row r="110" spans="1:6" x14ac:dyDescent="0.25">
      <c r="A110" s="6">
        <v>7354</v>
      </c>
      <c r="B110" s="3">
        <v>2012</v>
      </c>
      <c r="C110" s="3">
        <v>2013</v>
      </c>
      <c r="D110" s="6" t="s">
        <v>1689</v>
      </c>
      <c r="E110" s="6" t="s">
        <v>1690</v>
      </c>
      <c r="F110" s="6" t="s">
        <v>1150</v>
      </c>
    </row>
    <row r="111" spans="1:6" x14ac:dyDescent="0.25">
      <c r="A111" s="6">
        <v>7354</v>
      </c>
      <c r="B111" s="3">
        <v>2010</v>
      </c>
      <c r="C111" s="3">
        <v>2011</v>
      </c>
      <c r="D111" s="6" t="s">
        <v>1691</v>
      </c>
      <c r="E111" s="6" t="s">
        <v>1364</v>
      </c>
      <c r="F111" s="6" t="s">
        <v>1150</v>
      </c>
    </row>
    <row r="112" spans="1:6" x14ac:dyDescent="0.25">
      <c r="A112" s="6">
        <v>7354</v>
      </c>
      <c r="B112" s="3">
        <v>2008</v>
      </c>
      <c r="C112" s="3">
        <v>2009</v>
      </c>
      <c r="D112" s="6" t="s">
        <v>1170</v>
      </c>
      <c r="E112" s="6" t="s">
        <v>1692</v>
      </c>
      <c r="F112" s="6" t="s">
        <v>1172</v>
      </c>
    </row>
    <row r="113" spans="1:6" x14ac:dyDescent="0.25">
      <c r="A113" s="6">
        <v>7354</v>
      </c>
      <c r="B113" s="3">
        <v>2008</v>
      </c>
      <c r="C113" s="3">
        <v>2008</v>
      </c>
      <c r="D113" s="6" t="s">
        <v>1693</v>
      </c>
      <c r="E113" s="6" t="s">
        <v>1694</v>
      </c>
      <c r="F113" s="6" t="s">
        <v>1150</v>
      </c>
    </row>
    <row r="114" spans="1:6" x14ac:dyDescent="0.25">
      <c r="A114" s="6">
        <v>7354</v>
      </c>
      <c r="B114" s="3">
        <v>2007</v>
      </c>
      <c r="C114" s="3">
        <v>2007</v>
      </c>
      <c r="D114" s="6" t="s">
        <v>1695</v>
      </c>
      <c r="E114" s="6" t="s">
        <v>1059</v>
      </c>
      <c r="F114" s="6" t="s">
        <v>1150</v>
      </c>
    </row>
    <row r="115" spans="1:6" x14ac:dyDescent="0.25">
      <c r="A115" s="6">
        <v>7354</v>
      </c>
      <c r="B115" s="3">
        <v>2005</v>
      </c>
      <c r="C115" s="3">
        <v>2006</v>
      </c>
      <c r="D115" s="6" t="s">
        <v>1696</v>
      </c>
      <c r="E115" s="6" t="s">
        <v>1059</v>
      </c>
      <c r="F115" s="6" t="s">
        <v>1150</v>
      </c>
    </row>
    <row r="116" spans="1:6" x14ac:dyDescent="0.25">
      <c r="A116" s="6">
        <v>7354</v>
      </c>
      <c r="B116" s="3">
        <v>2001</v>
      </c>
      <c r="C116" s="3">
        <v>2005</v>
      </c>
      <c r="D116" s="6" t="s">
        <v>1693</v>
      </c>
      <c r="E116" s="6" t="s">
        <v>1694</v>
      </c>
      <c r="F116" s="6" t="s">
        <v>1150</v>
      </c>
    </row>
    <row r="117" spans="1:6" x14ac:dyDescent="0.25">
      <c r="A117" s="6">
        <v>7355</v>
      </c>
      <c r="B117" s="3">
        <v>1985</v>
      </c>
      <c r="C117" s="3">
        <v>1995</v>
      </c>
      <c r="D117" s="6" t="s">
        <v>1170</v>
      </c>
      <c r="E117" s="6" t="s">
        <v>1697</v>
      </c>
      <c r="F117" s="6" t="s">
        <v>1172</v>
      </c>
    </row>
    <row r="118" spans="1:6" x14ac:dyDescent="0.25">
      <c r="A118" s="6">
        <v>7355</v>
      </c>
      <c r="B118" s="3">
        <v>1995</v>
      </c>
      <c r="C118" s="3">
        <v>1998</v>
      </c>
      <c r="D118" s="6" t="s">
        <v>1170</v>
      </c>
      <c r="E118" s="6" t="s">
        <v>1698</v>
      </c>
      <c r="F118" s="6" t="s">
        <v>1172</v>
      </c>
    </row>
    <row r="119" spans="1:6" x14ac:dyDescent="0.25">
      <c r="A119" s="6">
        <v>7355</v>
      </c>
      <c r="B119" s="3">
        <v>1998</v>
      </c>
      <c r="C119" s="3">
        <v>2005</v>
      </c>
      <c r="D119" s="6" t="s">
        <v>1170</v>
      </c>
      <c r="E119" s="6" t="s">
        <v>1699</v>
      </c>
      <c r="F119" s="6" t="s">
        <v>1172</v>
      </c>
    </row>
    <row r="120" spans="1:6" x14ac:dyDescent="0.25">
      <c r="A120" s="6">
        <v>7355</v>
      </c>
      <c r="B120" s="3">
        <v>2006</v>
      </c>
      <c r="C120" s="3">
        <v>2013</v>
      </c>
      <c r="D120" s="6" t="s">
        <v>1170</v>
      </c>
      <c r="E120" s="6" t="s">
        <v>1700</v>
      </c>
      <c r="F120" s="6" t="s">
        <v>1172</v>
      </c>
    </row>
    <row r="121" spans="1:6" x14ac:dyDescent="0.25">
      <c r="A121" s="6">
        <v>7355</v>
      </c>
      <c r="B121" s="3">
        <v>2014</v>
      </c>
      <c r="C121" s="3" t="s">
        <v>1655</v>
      </c>
      <c r="D121" s="6" t="s">
        <v>1701</v>
      </c>
      <c r="E121" s="6" t="s">
        <v>1702</v>
      </c>
      <c r="F121" s="6" t="s">
        <v>1163</v>
      </c>
    </row>
    <row r="122" spans="1:6" x14ac:dyDescent="0.25">
      <c r="A122" s="3">
        <v>7362</v>
      </c>
      <c r="B122" s="4">
        <v>2018</v>
      </c>
      <c r="C122" s="3">
        <v>2021</v>
      </c>
      <c r="D122" s="5" t="s">
        <v>1135</v>
      </c>
      <c r="E122" s="5" t="s">
        <v>1229</v>
      </c>
      <c r="F122" s="6" t="s">
        <v>1137</v>
      </c>
    </row>
    <row r="123" spans="1:6" x14ac:dyDescent="0.25">
      <c r="A123" s="3">
        <v>7362</v>
      </c>
      <c r="B123" s="4">
        <v>2014</v>
      </c>
      <c r="C123" s="3">
        <v>2015</v>
      </c>
      <c r="D123" s="5" t="s">
        <v>1230</v>
      </c>
      <c r="E123" s="5" t="s">
        <v>1231</v>
      </c>
      <c r="F123" s="6" t="s">
        <v>1145</v>
      </c>
    </row>
    <row r="124" spans="1:6" x14ac:dyDescent="0.25">
      <c r="A124" s="3">
        <v>7362</v>
      </c>
      <c r="B124" s="4">
        <v>2013</v>
      </c>
      <c r="C124" s="3">
        <v>2013</v>
      </c>
      <c r="D124" s="5" t="s">
        <v>1232</v>
      </c>
      <c r="E124" s="5" t="s">
        <v>1233</v>
      </c>
      <c r="F124" s="6" t="s">
        <v>1137</v>
      </c>
    </row>
    <row r="125" spans="1:6" x14ac:dyDescent="0.25">
      <c r="A125" s="3">
        <v>7362</v>
      </c>
      <c r="B125" s="4">
        <v>2007</v>
      </c>
      <c r="C125" s="3">
        <v>2013</v>
      </c>
      <c r="D125" s="5" t="s">
        <v>1234</v>
      </c>
      <c r="E125" s="5" t="s">
        <v>1235</v>
      </c>
      <c r="F125" s="6" t="s">
        <v>1137</v>
      </c>
    </row>
    <row r="126" spans="1:6" x14ac:dyDescent="0.25">
      <c r="A126" s="3">
        <v>7362</v>
      </c>
      <c r="B126" s="4">
        <v>2003</v>
      </c>
      <c r="C126" s="3">
        <v>2007</v>
      </c>
      <c r="D126" s="5" t="s">
        <v>1236</v>
      </c>
      <c r="E126" s="5" t="s">
        <v>1237</v>
      </c>
      <c r="F126" s="6" t="s">
        <v>1137</v>
      </c>
    </row>
    <row r="127" spans="1:6" x14ac:dyDescent="0.25">
      <c r="A127" s="3">
        <v>7362</v>
      </c>
      <c r="B127" s="4">
        <v>2000</v>
      </c>
      <c r="C127" s="3">
        <v>2004</v>
      </c>
      <c r="D127" s="5" t="s">
        <v>1135</v>
      </c>
      <c r="E127" s="5" t="s">
        <v>1238</v>
      </c>
      <c r="F127" s="6" t="s">
        <v>1137</v>
      </c>
    </row>
    <row r="128" spans="1:6" x14ac:dyDescent="0.25">
      <c r="A128" s="3">
        <v>7363</v>
      </c>
      <c r="B128" s="4">
        <v>2018</v>
      </c>
      <c r="C128" s="7">
        <v>2021</v>
      </c>
      <c r="D128" s="5" t="s">
        <v>1135</v>
      </c>
      <c r="E128" s="5" t="s">
        <v>1239</v>
      </c>
      <c r="F128" s="6" t="s">
        <v>1137</v>
      </c>
    </row>
    <row r="129" spans="1:6" x14ac:dyDescent="0.25">
      <c r="A129" s="3">
        <v>7363</v>
      </c>
      <c r="B129" s="4">
        <v>2006</v>
      </c>
      <c r="C129" s="3">
        <v>2017</v>
      </c>
      <c r="D129" s="5" t="s">
        <v>1240</v>
      </c>
      <c r="E129" s="5" t="s">
        <v>1241</v>
      </c>
      <c r="F129" s="6" t="s">
        <v>1160</v>
      </c>
    </row>
    <row r="130" spans="1:6" x14ac:dyDescent="0.25">
      <c r="A130" s="3">
        <v>7363</v>
      </c>
      <c r="B130" s="4">
        <v>2009</v>
      </c>
      <c r="C130" s="3">
        <v>2012</v>
      </c>
      <c r="D130" s="5" t="s">
        <v>1135</v>
      </c>
      <c r="E130" s="5" t="s">
        <v>1242</v>
      </c>
      <c r="F130" s="6" t="s">
        <v>1137</v>
      </c>
    </row>
    <row r="131" spans="1:6" x14ac:dyDescent="0.25">
      <c r="A131" s="3">
        <v>7364</v>
      </c>
      <c r="B131" s="4">
        <v>2018</v>
      </c>
      <c r="C131" s="3">
        <v>2021</v>
      </c>
      <c r="D131" s="5" t="s">
        <v>1135</v>
      </c>
      <c r="E131" s="5" t="s">
        <v>1243</v>
      </c>
      <c r="F131" s="6" t="s">
        <v>1137</v>
      </c>
    </row>
    <row r="132" spans="1:6" x14ac:dyDescent="0.25">
      <c r="A132" s="3">
        <v>7364</v>
      </c>
      <c r="B132" s="4">
        <v>2014</v>
      </c>
      <c r="C132" s="3">
        <v>2015</v>
      </c>
      <c r="D132" s="5" t="s">
        <v>1244</v>
      </c>
      <c r="E132" s="5" t="s">
        <v>1245</v>
      </c>
      <c r="F132" s="6" t="s">
        <v>1137</v>
      </c>
    </row>
    <row r="133" spans="1:6" x14ac:dyDescent="0.25">
      <c r="A133" s="3">
        <v>7364</v>
      </c>
      <c r="B133" s="4">
        <v>2010</v>
      </c>
      <c r="C133" s="3" t="s">
        <v>1147</v>
      </c>
      <c r="D133" s="5" t="s">
        <v>1246</v>
      </c>
      <c r="E133" s="5" t="s">
        <v>1247</v>
      </c>
      <c r="F133" s="6" t="s">
        <v>1137</v>
      </c>
    </row>
    <row r="134" spans="1:6" x14ac:dyDescent="0.25">
      <c r="A134" s="3">
        <v>7364</v>
      </c>
      <c r="B134" s="4">
        <v>2009</v>
      </c>
      <c r="C134" s="3" t="s">
        <v>1147</v>
      </c>
      <c r="D134" s="5" t="s">
        <v>1248</v>
      </c>
      <c r="E134" s="5" t="s">
        <v>1249</v>
      </c>
      <c r="F134" s="6" t="s">
        <v>1137</v>
      </c>
    </row>
    <row r="135" spans="1:6" x14ac:dyDescent="0.25">
      <c r="A135" s="3">
        <v>7366</v>
      </c>
      <c r="B135" s="4">
        <v>2018</v>
      </c>
      <c r="C135" s="3">
        <v>2021</v>
      </c>
      <c r="D135" s="5" t="s">
        <v>1135</v>
      </c>
      <c r="E135" s="5" t="s">
        <v>1250</v>
      </c>
      <c r="F135" s="6" t="s">
        <v>1137</v>
      </c>
    </row>
    <row r="136" spans="1:6" x14ac:dyDescent="0.25">
      <c r="A136" s="3">
        <v>7366</v>
      </c>
      <c r="B136" s="4">
        <v>2018</v>
      </c>
      <c r="C136" s="3" t="s">
        <v>1147</v>
      </c>
      <c r="D136" s="5" t="s">
        <v>1251</v>
      </c>
      <c r="E136" s="5" t="s">
        <v>1252</v>
      </c>
      <c r="F136" s="6" t="s">
        <v>1160</v>
      </c>
    </row>
    <row r="137" spans="1:6" x14ac:dyDescent="0.25">
      <c r="A137" s="3">
        <v>7366</v>
      </c>
      <c r="B137" s="4">
        <v>2018</v>
      </c>
      <c r="C137" s="3" t="s">
        <v>1147</v>
      </c>
      <c r="D137" s="5" t="s">
        <v>1253</v>
      </c>
      <c r="E137" s="5" t="s">
        <v>1254</v>
      </c>
      <c r="F137" s="6" t="s">
        <v>1160</v>
      </c>
    </row>
    <row r="138" spans="1:6" x14ac:dyDescent="0.25">
      <c r="A138" s="3">
        <v>7366</v>
      </c>
      <c r="B138" s="4">
        <v>2017</v>
      </c>
      <c r="C138" s="3" t="s">
        <v>1147</v>
      </c>
      <c r="D138" s="5" t="s">
        <v>1255</v>
      </c>
      <c r="E138" s="5" t="s">
        <v>1256</v>
      </c>
      <c r="F138" s="6" t="s">
        <v>1160</v>
      </c>
    </row>
    <row r="139" spans="1:6" x14ac:dyDescent="0.25">
      <c r="A139" s="6">
        <v>7367</v>
      </c>
      <c r="B139" s="3">
        <v>2017</v>
      </c>
      <c r="C139" s="3">
        <v>2018</v>
      </c>
      <c r="D139" s="6" t="s">
        <v>1703</v>
      </c>
      <c r="E139" s="6" t="s">
        <v>1661</v>
      </c>
      <c r="F139" s="6" t="s">
        <v>1156</v>
      </c>
    </row>
    <row r="140" spans="1:6" x14ac:dyDescent="0.25">
      <c r="A140" s="6">
        <v>7367</v>
      </c>
      <c r="B140" s="4">
        <v>2016</v>
      </c>
      <c r="C140" s="3">
        <v>2018</v>
      </c>
      <c r="D140" s="6" t="s">
        <v>1703</v>
      </c>
      <c r="E140" s="6" t="s">
        <v>1704</v>
      </c>
      <c r="F140" s="6" t="s">
        <v>1156</v>
      </c>
    </row>
    <row r="141" spans="1:6" x14ac:dyDescent="0.25">
      <c r="A141" s="6">
        <v>7367</v>
      </c>
      <c r="B141" s="3">
        <v>2015</v>
      </c>
      <c r="C141" s="3">
        <v>2018</v>
      </c>
      <c r="D141" s="6" t="s">
        <v>1705</v>
      </c>
      <c r="E141" s="6" t="s">
        <v>1706</v>
      </c>
      <c r="F141" s="6" t="s">
        <v>1163</v>
      </c>
    </row>
    <row r="142" spans="1:6" x14ac:dyDescent="0.25">
      <c r="A142" s="6">
        <v>7368</v>
      </c>
      <c r="B142" s="14">
        <v>2016</v>
      </c>
      <c r="C142" s="15">
        <v>2018</v>
      </c>
      <c r="D142" s="6" t="s">
        <v>1707</v>
      </c>
      <c r="E142" s="6" t="s">
        <v>1708</v>
      </c>
      <c r="F142" s="6" t="s">
        <v>1163</v>
      </c>
    </row>
    <row r="143" spans="1:6" x14ac:dyDescent="0.25">
      <c r="A143" s="6">
        <v>7368</v>
      </c>
      <c r="B143" s="4">
        <v>2016</v>
      </c>
      <c r="C143" s="15">
        <v>2018</v>
      </c>
      <c r="D143" s="6" t="s">
        <v>1253</v>
      </c>
      <c r="E143" s="6" t="s">
        <v>1470</v>
      </c>
      <c r="F143" s="6" t="s">
        <v>1160</v>
      </c>
    </row>
    <row r="144" spans="1:6" x14ac:dyDescent="0.25">
      <c r="A144" s="3">
        <v>7376</v>
      </c>
      <c r="B144" s="4">
        <v>2018</v>
      </c>
      <c r="C144" s="3">
        <v>2021</v>
      </c>
      <c r="D144" s="5" t="s">
        <v>1135</v>
      </c>
      <c r="E144" s="5" t="s">
        <v>1258</v>
      </c>
      <c r="F144" s="6" t="s">
        <v>1137</v>
      </c>
    </row>
    <row r="145" spans="1:6" x14ac:dyDescent="0.25">
      <c r="A145" s="6">
        <v>7377</v>
      </c>
      <c r="B145" s="3" t="s">
        <v>1147</v>
      </c>
      <c r="C145" s="3" t="s">
        <v>1147</v>
      </c>
      <c r="D145" s="6" t="s">
        <v>1147</v>
      </c>
      <c r="E145" s="6" t="s">
        <v>1147</v>
      </c>
      <c r="F145" s="6" t="s">
        <v>1156</v>
      </c>
    </row>
    <row r="146" spans="1:6" x14ac:dyDescent="0.25">
      <c r="A146" s="3">
        <v>7378</v>
      </c>
      <c r="B146" s="4">
        <v>1997</v>
      </c>
      <c r="C146" s="3">
        <v>1998</v>
      </c>
      <c r="D146" s="5" t="s">
        <v>1259</v>
      </c>
      <c r="E146" s="5" t="s">
        <v>1260</v>
      </c>
      <c r="F146" s="6" t="s">
        <v>1150</v>
      </c>
    </row>
    <row r="147" spans="1:6" x14ac:dyDescent="0.25">
      <c r="A147" s="3">
        <v>7378</v>
      </c>
      <c r="B147" s="4">
        <v>1998</v>
      </c>
      <c r="C147" s="3">
        <v>1999</v>
      </c>
      <c r="D147" s="5" t="s">
        <v>1261</v>
      </c>
      <c r="E147" s="5" t="s">
        <v>1262</v>
      </c>
      <c r="F147" s="6" t="s">
        <v>1150</v>
      </c>
    </row>
    <row r="148" spans="1:6" x14ac:dyDescent="0.25">
      <c r="A148" s="3">
        <v>7378</v>
      </c>
      <c r="B148" s="9">
        <v>1999</v>
      </c>
      <c r="C148" s="3" t="s">
        <v>1147</v>
      </c>
      <c r="D148" s="5" t="s">
        <v>1263</v>
      </c>
      <c r="E148" s="5" t="s">
        <v>1264</v>
      </c>
      <c r="F148" s="6" t="s">
        <v>1150</v>
      </c>
    </row>
    <row r="149" spans="1:6" x14ac:dyDescent="0.25">
      <c r="A149" s="3">
        <v>7378</v>
      </c>
      <c r="B149" s="9">
        <v>2000</v>
      </c>
      <c r="C149" s="3" t="s">
        <v>1147</v>
      </c>
      <c r="D149" s="5" t="s">
        <v>1265</v>
      </c>
      <c r="E149" s="5" t="s">
        <v>1266</v>
      </c>
      <c r="F149" s="6" t="s">
        <v>1160</v>
      </c>
    </row>
    <row r="150" spans="1:6" x14ac:dyDescent="0.25">
      <c r="A150" s="3">
        <v>7378</v>
      </c>
      <c r="B150" s="4">
        <v>2000</v>
      </c>
      <c r="C150" s="3" t="s">
        <v>1164</v>
      </c>
      <c r="D150" s="5" t="s">
        <v>1267</v>
      </c>
      <c r="E150" s="5" t="s">
        <v>1268</v>
      </c>
      <c r="F150" s="6" t="s">
        <v>1150</v>
      </c>
    </row>
    <row r="151" spans="1:6" x14ac:dyDescent="0.25">
      <c r="A151" s="3">
        <v>7378</v>
      </c>
      <c r="B151" s="4">
        <v>2005</v>
      </c>
      <c r="C151" s="3">
        <v>2018</v>
      </c>
      <c r="D151" s="5" t="s">
        <v>1269</v>
      </c>
      <c r="E151" s="5" t="s">
        <v>1270</v>
      </c>
      <c r="F151" s="6" t="s">
        <v>1160</v>
      </c>
    </row>
    <row r="152" spans="1:6" x14ac:dyDescent="0.25">
      <c r="A152" s="6">
        <v>7378</v>
      </c>
      <c r="B152" s="4" t="s">
        <v>1147</v>
      </c>
      <c r="C152" s="3" t="s">
        <v>1147</v>
      </c>
      <c r="D152" s="6" t="s">
        <v>1758</v>
      </c>
      <c r="E152" s="6" t="s">
        <v>1759</v>
      </c>
      <c r="F152" s="6" t="s">
        <v>1150</v>
      </c>
    </row>
    <row r="153" spans="1:6" x14ac:dyDescent="0.25">
      <c r="A153" s="6">
        <v>7378</v>
      </c>
      <c r="B153" s="4" t="s">
        <v>1147</v>
      </c>
      <c r="C153" s="3" t="s">
        <v>1147</v>
      </c>
      <c r="D153" s="6" t="s">
        <v>1760</v>
      </c>
      <c r="E153" s="6" t="s">
        <v>1761</v>
      </c>
      <c r="F153" s="6" t="s">
        <v>1160</v>
      </c>
    </row>
    <row r="154" spans="1:6" x14ac:dyDescent="0.25">
      <c r="A154" s="6">
        <v>7378</v>
      </c>
      <c r="B154" s="4" t="s">
        <v>1147</v>
      </c>
      <c r="C154" s="3" t="s">
        <v>1147</v>
      </c>
      <c r="D154" s="6" t="s">
        <v>1762</v>
      </c>
      <c r="E154" s="6" t="s">
        <v>1761</v>
      </c>
      <c r="F154" s="6" t="s">
        <v>1160</v>
      </c>
    </row>
    <row r="155" spans="1:6" x14ac:dyDescent="0.25">
      <c r="A155" s="6">
        <v>7378</v>
      </c>
      <c r="B155" s="3" t="s">
        <v>1147</v>
      </c>
      <c r="C155" s="3" t="s">
        <v>1147</v>
      </c>
      <c r="D155" s="6" t="s">
        <v>1763</v>
      </c>
      <c r="E155" s="6" t="s">
        <v>1764</v>
      </c>
      <c r="F155" s="6" t="s">
        <v>1150</v>
      </c>
    </row>
    <row r="156" spans="1:6" x14ac:dyDescent="0.25">
      <c r="A156" s="3">
        <v>7379</v>
      </c>
      <c r="B156" s="4">
        <v>2018</v>
      </c>
      <c r="C156" s="3">
        <v>2021</v>
      </c>
      <c r="D156" s="5" t="s">
        <v>1135</v>
      </c>
      <c r="E156" s="5" t="s">
        <v>1271</v>
      </c>
      <c r="F156" s="6" t="s">
        <v>1137</v>
      </c>
    </row>
    <row r="157" spans="1:6" x14ac:dyDescent="0.25">
      <c r="A157" s="3">
        <v>7379</v>
      </c>
      <c r="B157" s="4">
        <v>2015</v>
      </c>
      <c r="C157" s="3">
        <v>2018</v>
      </c>
      <c r="D157" s="5" t="s">
        <v>1272</v>
      </c>
      <c r="E157" s="5" t="s">
        <v>1149</v>
      </c>
      <c r="F157" s="6" t="s">
        <v>1150</v>
      </c>
    </row>
    <row r="158" spans="1:6" x14ac:dyDescent="0.25">
      <c r="A158" s="3">
        <v>7379</v>
      </c>
      <c r="B158" s="4">
        <v>2013</v>
      </c>
      <c r="C158" s="3">
        <v>2018</v>
      </c>
      <c r="D158" s="5" t="s">
        <v>1273</v>
      </c>
      <c r="E158" s="5" t="s">
        <v>1059</v>
      </c>
      <c r="F158" s="6" t="s">
        <v>1150</v>
      </c>
    </row>
    <row r="159" spans="1:6" x14ac:dyDescent="0.25">
      <c r="A159" s="3">
        <v>7379</v>
      </c>
      <c r="B159" s="4">
        <v>2014</v>
      </c>
      <c r="C159" s="3">
        <v>2017</v>
      </c>
      <c r="D159" s="5" t="s">
        <v>1273</v>
      </c>
      <c r="E159" s="5" t="s">
        <v>1274</v>
      </c>
      <c r="F159" s="6" t="s">
        <v>1160</v>
      </c>
    </row>
    <row r="160" spans="1:6" x14ac:dyDescent="0.25">
      <c r="A160" s="3">
        <v>7379</v>
      </c>
      <c r="B160" s="4">
        <v>2011</v>
      </c>
      <c r="C160" s="3" t="s">
        <v>1180</v>
      </c>
      <c r="D160" s="5" t="s">
        <v>1275</v>
      </c>
      <c r="E160" s="5" t="s">
        <v>1276</v>
      </c>
      <c r="F160" s="6" t="s">
        <v>1150</v>
      </c>
    </row>
    <row r="161" spans="1:6" x14ac:dyDescent="0.25">
      <c r="A161" s="3">
        <v>7379</v>
      </c>
      <c r="B161" s="4">
        <v>2010</v>
      </c>
      <c r="C161" s="7">
        <v>2011</v>
      </c>
      <c r="D161" s="5" t="s">
        <v>1277</v>
      </c>
      <c r="E161" s="5" t="s">
        <v>1184</v>
      </c>
      <c r="F161" s="6" t="s">
        <v>1150</v>
      </c>
    </row>
    <row r="162" spans="1:6" x14ac:dyDescent="0.25">
      <c r="A162" s="3">
        <v>7379</v>
      </c>
      <c r="B162" s="4">
        <v>2007</v>
      </c>
      <c r="C162" s="3" t="s">
        <v>1220</v>
      </c>
      <c r="D162" s="5" t="s">
        <v>1278</v>
      </c>
      <c r="E162" s="5" t="s">
        <v>1192</v>
      </c>
      <c r="F162" s="6" t="s">
        <v>1137</v>
      </c>
    </row>
    <row r="163" spans="1:6" x14ac:dyDescent="0.25">
      <c r="A163" s="3">
        <v>7380</v>
      </c>
      <c r="B163" s="4">
        <v>2018</v>
      </c>
      <c r="C163" s="3">
        <v>2021</v>
      </c>
      <c r="D163" s="5" t="s">
        <v>1135</v>
      </c>
      <c r="E163" s="5" t="s">
        <v>1279</v>
      </c>
      <c r="F163" s="6" t="s">
        <v>1137</v>
      </c>
    </row>
    <row r="164" spans="1:6" x14ac:dyDescent="0.25">
      <c r="A164" s="3">
        <v>7380</v>
      </c>
      <c r="B164" s="4">
        <v>2010</v>
      </c>
      <c r="C164" s="3">
        <v>2018</v>
      </c>
      <c r="D164" s="5" t="s">
        <v>1280</v>
      </c>
      <c r="E164" s="5" t="s">
        <v>1281</v>
      </c>
      <c r="F164" s="6" t="s">
        <v>1163</v>
      </c>
    </row>
    <row r="165" spans="1:6" x14ac:dyDescent="0.25">
      <c r="A165" s="3">
        <v>7380</v>
      </c>
      <c r="B165" s="4">
        <v>2009</v>
      </c>
      <c r="C165" s="3">
        <v>2010</v>
      </c>
      <c r="D165" s="5" t="s">
        <v>1282</v>
      </c>
      <c r="E165" s="5" t="s">
        <v>1283</v>
      </c>
      <c r="F165" s="6" t="s">
        <v>1163</v>
      </c>
    </row>
    <row r="166" spans="1:6" x14ac:dyDescent="0.25">
      <c r="A166" s="3">
        <v>7380</v>
      </c>
      <c r="B166" s="4">
        <v>2008</v>
      </c>
      <c r="C166" s="3">
        <v>2009</v>
      </c>
      <c r="D166" s="5" t="s">
        <v>1282</v>
      </c>
      <c r="E166" s="5" t="s">
        <v>1284</v>
      </c>
      <c r="F166" s="6" t="s">
        <v>1163</v>
      </c>
    </row>
    <row r="167" spans="1:6" x14ac:dyDescent="0.25">
      <c r="A167" s="3">
        <v>7380</v>
      </c>
      <c r="B167" s="4">
        <v>2006</v>
      </c>
      <c r="C167" s="3" t="s">
        <v>1220</v>
      </c>
      <c r="D167" s="5" t="s">
        <v>1282</v>
      </c>
      <c r="E167" s="5" t="s">
        <v>1285</v>
      </c>
      <c r="F167" s="6" t="s">
        <v>1150</v>
      </c>
    </row>
    <row r="168" spans="1:6" x14ac:dyDescent="0.25">
      <c r="A168" s="3">
        <v>7381</v>
      </c>
      <c r="B168" s="4">
        <v>2018</v>
      </c>
      <c r="C168" s="3">
        <v>2021</v>
      </c>
      <c r="D168" s="5" t="s">
        <v>1135</v>
      </c>
      <c r="E168" s="5" t="s">
        <v>1286</v>
      </c>
      <c r="F168" s="6" t="s">
        <v>1137</v>
      </c>
    </row>
    <row r="169" spans="1:6" x14ac:dyDescent="0.25">
      <c r="A169" s="3">
        <v>7381</v>
      </c>
      <c r="B169" s="4">
        <v>2017</v>
      </c>
      <c r="C169" s="3">
        <v>2018</v>
      </c>
      <c r="D169" s="5" t="s">
        <v>1287</v>
      </c>
      <c r="E169" s="5" t="s">
        <v>1288</v>
      </c>
      <c r="F169" s="6" t="s">
        <v>1156</v>
      </c>
    </row>
    <row r="170" spans="1:6" x14ac:dyDescent="0.25">
      <c r="A170" s="3">
        <v>7381</v>
      </c>
      <c r="B170" s="4">
        <v>2009</v>
      </c>
      <c r="C170" s="3">
        <v>2015</v>
      </c>
      <c r="D170" s="5" t="s">
        <v>1289</v>
      </c>
      <c r="E170" s="5" t="s">
        <v>1290</v>
      </c>
      <c r="F170" s="6" t="s">
        <v>1137</v>
      </c>
    </row>
    <row r="171" spans="1:6" x14ac:dyDescent="0.25">
      <c r="A171" s="3">
        <v>7381</v>
      </c>
      <c r="B171" s="4">
        <v>2006</v>
      </c>
      <c r="C171" s="3">
        <v>2009</v>
      </c>
      <c r="D171" s="5" t="s">
        <v>1291</v>
      </c>
      <c r="E171" s="5" t="s">
        <v>1292</v>
      </c>
      <c r="F171" s="6" t="s">
        <v>1137</v>
      </c>
    </row>
    <row r="172" spans="1:6" x14ac:dyDescent="0.25">
      <c r="A172" s="3">
        <v>7383</v>
      </c>
      <c r="B172" s="4">
        <v>2018</v>
      </c>
      <c r="C172" s="3" t="s">
        <v>1147</v>
      </c>
      <c r="D172" s="5" t="s">
        <v>1135</v>
      </c>
      <c r="E172" s="5" t="s">
        <v>1293</v>
      </c>
      <c r="F172" s="6" t="s">
        <v>1137</v>
      </c>
    </row>
    <row r="173" spans="1:6" x14ac:dyDescent="0.25">
      <c r="A173" s="3">
        <v>7383</v>
      </c>
      <c r="B173" s="4">
        <v>2018</v>
      </c>
      <c r="C173" s="7" t="s">
        <v>1180</v>
      </c>
      <c r="D173" s="5" t="s">
        <v>1294</v>
      </c>
      <c r="E173" s="5" t="s">
        <v>1295</v>
      </c>
      <c r="F173" s="6" t="s">
        <v>1163</v>
      </c>
    </row>
    <row r="174" spans="1:6" x14ac:dyDescent="0.25">
      <c r="A174" s="3">
        <v>7383</v>
      </c>
      <c r="B174" s="4">
        <v>2010</v>
      </c>
      <c r="C174" s="3" t="s">
        <v>1180</v>
      </c>
      <c r="D174" s="5" t="s">
        <v>1296</v>
      </c>
      <c r="E174" s="5" t="s">
        <v>1297</v>
      </c>
      <c r="F174" s="6" t="s">
        <v>1163</v>
      </c>
    </row>
    <row r="175" spans="1:6" x14ac:dyDescent="0.25">
      <c r="A175" s="3">
        <v>7383</v>
      </c>
      <c r="B175" s="4">
        <v>1999</v>
      </c>
      <c r="C175" s="7">
        <v>2004</v>
      </c>
      <c r="D175" s="5" t="s">
        <v>1298</v>
      </c>
      <c r="E175" s="5" t="s">
        <v>1299</v>
      </c>
      <c r="F175" s="6" t="s">
        <v>1145</v>
      </c>
    </row>
    <row r="176" spans="1:6" x14ac:dyDescent="0.25">
      <c r="A176" s="6">
        <v>7384</v>
      </c>
      <c r="B176" s="4" t="s">
        <v>1147</v>
      </c>
      <c r="C176" s="3" t="s">
        <v>1147</v>
      </c>
      <c r="D176" s="6" t="s">
        <v>2136</v>
      </c>
      <c r="E176" s="6" t="s">
        <v>2137</v>
      </c>
      <c r="F176" s="6" t="s">
        <v>1137</v>
      </c>
    </row>
    <row r="177" spans="1:6" x14ac:dyDescent="0.25">
      <c r="A177" s="6">
        <v>7384</v>
      </c>
      <c r="B177" s="3" t="s">
        <v>1147</v>
      </c>
      <c r="C177" s="7" t="s">
        <v>1147</v>
      </c>
      <c r="D177" s="6" t="s">
        <v>2138</v>
      </c>
      <c r="E177" s="6" t="s">
        <v>2139</v>
      </c>
      <c r="F177" s="6" t="s">
        <v>1163</v>
      </c>
    </row>
    <row r="178" spans="1:6" x14ac:dyDescent="0.25">
      <c r="A178" s="6">
        <v>7384</v>
      </c>
      <c r="B178" s="4" t="s">
        <v>1147</v>
      </c>
      <c r="C178" s="3" t="s">
        <v>1147</v>
      </c>
      <c r="D178" s="6" t="s">
        <v>2140</v>
      </c>
      <c r="E178" s="6" t="s">
        <v>2141</v>
      </c>
      <c r="F178" s="6" t="s">
        <v>1163</v>
      </c>
    </row>
    <row r="179" spans="1:6" x14ac:dyDescent="0.25">
      <c r="A179" s="6">
        <v>7385</v>
      </c>
      <c r="B179" s="16">
        <v>2009</v>
      </c>
      <c r="C179" s="3">
        <v>2010</v>
      </c>
      <c r="D179" s="6" t="s">
        <v>1709</v>
      </c>
      <c r="E179" s="6" t="s">
        <v>1710</v>
      </c>
      <c r="F179" s="6" t="s">
        <v>1137</v>
      </c>
    </row>
    <row r="180" spans="1:6" x14ac:dyDescent="0.25">
      <c r="A180" s="6">
        <v>7385</v>
      </c>
      <c r="B180" s="16">
        <v>2004</v>
      </c>
      <c r="C180" s="3">
        <v>2009</v>
      </c>
      <c r="D180" s="6" t="s">
        <v>1711</v>
      </c>
      <c r="E180" s="6" t="s">
        <v>1712</v>
      </c>
      <c r="F180" s="6" t="s">
        <v>1137</v>
      </c>
    </row>
    <row r="181" spans="1:6" x14ac:dyDescent="0.25">
      <c r="A181" s="3">
        <v>7386</v>
      </c>
      <c r="B181" s="4">
        <v>2018</v>
      </c>
      <c r="C181" s="3">
        <v>2021</v>
      </c>
      <c r="D181" s="5" t="s">
        <v>1135</v>
      </c>
      <c r="E181" s="5" t="s">
        <v>1300</v>
      </c>
      <c r="F181" s="6" t="s">
        <v>1137</v>
      </c>
    </row>
    <row r="182" spans="1:6" x14ac:dyDescent="0.25">
      <c r="A182" s="3">
        <v>7386</v>
      </c>
      <c r="B182" s="4">
        <v>2014</v>
      </c>
      <c r="C182" s="3">
        <v>2015</v>
      </c>
      <c r="D182" s="5" t="s">
        <v>1301</v>
      </c>
      <c r="E182" s="5" t="s">
        <v>1302</v>
      </c>
      <c r="F182" s="6" t="s">
        <v>1303</v>
      </c>
    </row>
    <row r="183" spans="1:6" x14ac:dyDescent="0.25">
      <c r="A183" s="3">
        <v>7386</v>
      </c>
      <c r="B183" s="4">
        <v>2011</v>
      </c>
      <c r="C183" s="4" t="s">
        <v>1180</v>
      </c>
      <c r="D183" s="5" t="s">
        <v>1304</v>
      </c>
      <c r="E183" s="5" t="s">
        <v>1305</v>
      </c>
      <c r="F183" s="6" t="s">
        <v>1169</v>
      </c>
    </row>
    <row r="184" spans="1:6" x14ac:dyDescent="0.25">
      <c r="A184" s="3">
        <v>7386</v>
      </c>
      <c r="B184" s="4">
        <v>2013</v>
      </c>
      <c r="C184" s="3" t="s">
        <v>1180</v>
      </c>
      <c r="D184" s="5" t="s">
        <v>1306</v>
      </c>
      <c r="E184" s="5" t="s">
        <v>1307</v>
      </c>
      <c r="F184" s="6" t="s">
        <v>1163</v>
      </c>
    </row>
    <row r="185" spans="1:6" x14ac:dyDescent="0.25">
      <c r="A185" s="3">
        <v>7387</v>
      </c>
      <c r="B185" s="4">
        <v>2018</v>
      </c>
      <c r="C185" s="7">
        <v>2021</v>
      </c>
      <c r="D185" s="5" t="s">
        <v>1135</v>
      </c>
      <c r="E185" s="5" t="s">
        <v>1308</v>
      </c>
      <c r="F185" s="6" t="s">
        <v>1137</v>
      </c>
    </row>
    <row r="186" spans="1:6" x14ac:dyDescent="0.25">
      <c r="A186" s="3">
        <v>7387</v>
      </c>
      <c r="B186" s="4" t="s">
        <v>1062</v>
      </c>
      <c r="C186" s="3" t="s">
        <v>1147</v>
      </c>
      <c r="D186" s="5" t="s">
        <v>1309</v>
      </c>
      <c r="E186" s="5" t="s">
        <v>1247</v>
      </c>
      <c r="F186" s="6" t="s">
        <v>1163</v>
      </c>
    </row>
    <row r="187" spans="1:6" x14ac:dyDescent="0.25">
      <c r="A187" s="3">
        <v>7387</v>
      </c>
      <c r="B187" s="4" t="s">
        <v>1062</v>
      </c>
      <c r="C187" s="3" t="s">
        <v>1147</v>
      </c>
      <c r="D187" s="5" t="s">
        <v>1310</v>
      </c>
      <c r="E187" s="5" t="s">
        <v>1311</v>
      </c>
      <c r="F187" s="6" t="s">
        <v>1137</v>
      </c>
    </row>
    <row r="188" spans="1:6" x14ac:dyDescent="0.25">
      <c r="A188" s="3">
        <v>7387</v>
      </c>
      <c r="B188" s="4" t="s">
        <v>1062</v>
      </c>
      <c r="C188" s="3" t="s">
        <v>1147</v>
      </c>
      <c r="D188" s="5" t="s">
        <v>1312</v>
      </c>
      <c r="E188" s="5" t="s">
        <v>1313</v>
      </c>
      <c r="F188" s="6" t="s">
        <v>1163</v>
      </c>
    </row>
    <row r="189" spans="1:6" x14ac:dyDescent="0.25">
      <c r="A189" s="3">
        <v>7387</v>
      </c>
      <c r="B189" s="4" t="s">
        <v>1062</v>
      </c>
      <c r="C189" s="3" t="s">
        <v>1147</v>
      </c>
      <c r="D189" s="5" t="s">
        <v>1314</v>
      </c>
      <c r="E189" s="5" t="s">
        <v>1315</v>
      </c>
      <c r="F189" s="6" t="s">
        <v>1137</v>
      </c>
    </row>
    <row r="190" spans="1:6" x14ac:dyDescent="0.25">
      <c r="A190" s="3">
        <v>7387</v>
      </c>
      <c r="B190" s="4" t="s">
        <v>1062</v>
      </c>
      <c r="C190" s="3" t="s">
        <v>1147</v>
      </c>
      <c r="D190" s="5" t="s">
        <v>1316</v>
      </c>
      <c r="E190" s="5" t="s">
        <v>1317</v>
      </c>
      <c r="F190" s="6" t="s">
        <v>1150</v>
      </c>
    </row>
    <row r="191" spans="1:6" x14ac:dyDescent="0.25">
      <c r="A191" s="3">
        <v>7389</v>
      </c>
      <c r="B191" s="4">
        <v>2018</v>
      </c>
      <c r="C191" s="7">
        <v>2021</v>
      </c>
      <c r="D191" s="5" t="s">
        <v>1135</v>
      </c>
      <c r="E191" s="5" t="s">
        <v>1318</v>
      </c>
      <c r="F191" s="6" t="s">
        <v>1137</v>
      </c>
    </row>
    <row r="192" spans="1:6" x14ac:dyDescent="0.25">
      <c r="A192" s="3">
        <v>7389</v>
      </c>
      <c r="B192" s="4" t="s">
        <v>1062</v>
      </c>
      <c r="C192" s="7" t="s">
        <v>1147</v>
      </c>
      <c r="D192" s="5" t="s">
        <v>1319</v>
      </c>
      <c r="E192" s="5" t="s">
        <v>1320</v>
      </c>
      <c r="F192" s="6" t="s">
        <v>1156</v>
      </c>
    </row>
    <row r="193" spans="1:6" x14ac:dyDescent="0.25">
      <c r="A193" s="3">
        <v>7389</v>
      </c>
      <c r="B193" s="4" t="s">
        <v>1062</v>
      </c>
      <c r="C193" s="3" t="s">
        <v>1147</v>
      </c>
      <c r="D193" s="5" t="s">
        <v>1321</v>
      </c>
      <c r="E193" s="5" t="s">
        <v>1322</v>
      </c>
      <c r="F193" s="6" t="s">
        <v>1137</v>
      </c>
    </row>
    <row r="194" spans="1:6" x14ac:dyDescent="0.25">
      <c r="A194" s="3">
        <v>7389</v>
      </c>
      <c r="B194" s="4" t="s">
        <v>1062</v>
      </c>
      <c r="C194" s="3" t="s">
        <v>1147</v>
      </c>
      <c r="D194" s="5" t="s">
        <v>1321</v>
      </c>
      <c r="E194" s="5" t="s">
        <v>1323</v>
      </c>
      <c r="F194" s="6" t="s">
        <v>1137</v>
      </c>
    </row>
    <row r="195" spans="1:6" x14ac:dyDescent="0.25">
      <c r="A195" s="3">
        <v>7389</v>
      </c>
      <c r="B195" s="4" t="s">
        <v>1062</v>
      </c>
      <c r="C195" s="3" t="s">
        <v>1147</v>
      </c>
      <c r="D195" s="5" t="s">
        <v>1324</v>
      </c>
      <c r="E195" s="5" t="s">
        <v>1247</v>
      </c>
      <c r="F195" s="6" t="s">
        <v>1150</v>
      </c>
    </row>
    <row r="196" spans="1:6" x14ac:dyDescent="0.25">
      <c r="A196" s="3">
        <v>7389</v>
      </c>
      <c r="B196" s="4" t="s">
        <v>1062</v>
      </c>
      <c r="C196" s="7" t="s">
        <v>1147</v>
      </c>
      <c r="D196" s="5" t="s">
        <v>1325</v>
      </c>
      <c r="E196" s="5" t="s">
        <v>1326</v>
      </c>
      <c r="F196" s="6" t="s">
        <v>1156</v>
      </c>
    </row>
    <row r="197" spans="1:6" x14ac:dyDescent="0.25">
      <c r="A197" s="3">
        <v>7389</v>
      </c>
      <c r="B197" s="4" t="s">
        <v>1062</v>
      </c>
      <c r="C197" s="7" t="s">
        <v>1147</v>
      </c>
      <c r="D197" s="5" t="s">
        <v>1327</v>
      </c>
      <c r="E197" s="5" t="s">
        <v>1328</v>
      </c>
      <c r="F197" s="6" t="s">
        <v>1150</v>
      </c>
    </row>
    <row r="198" spans="1:6" x14ac:dyDescent="0.25">
      <c r="A198" s="3">
        <v>7389</v>
      </c>
      <c r="B198" s="4" t="s">
        <v>1062</v>
      </c>
      <c r="C198" s="3" t="s">
        <v>1147</v>
      </c>
      <c r="D198" s="5" t="s">
        <v>1327</v>
      </c>
      <c r="E198" s="5" t="s">
        <v>1329</v>
      </c>
      <c r="F198" s="6" t="s">
        <v>1150</v>
      </c>
    </row>
    <row r="199" spans="1:6" x14ac:dyDescent="0.25">
      <c r="A199" s="3">
        <v>7389</v>
      </c>
      <c r="B199" s="4">
        <v>2012</v>
      </c>
      <c r="C199" s="3">
        <v>2018</v>
      </c>
      <c r="D199" s="5" t="s">
        <v>1330</v>
      </c>
      <c r="E199" s="5" t="s">
        <v>1331</v>
      </c>
      <c r="F199" s="6" t="s">
        <v>1156</v>
      </c>
    </row>
    <row r="200" spans="1:6" x14ac:dyDescent="0.25">
      <c r="A200" s="3">
        <v>7389</v>
      </c>
      <c r="B200" s="4">
        <v>2012</v>
      </c>
      <c r="C200" s="3">
        <v>2013</v>
      </c>
      <c r="D200" s="5" t="s">
        <v>1332</v>
      </c>
      <c r="E200" s="5" t="s">
        <v>1333</v>
      </c>
      <c r="F200" s="6" t="s">
        <v>1156</v>
      </c>
    </row>
    <row r="201" spans="1:6" x14ac:dyDescent="0.25">
      <c r="A201" s="3">
        <v>7389</v>
      </c>
      <c r="B201" s="4" t="s">
        <v>1062</v>
      </c>
      <c r="C201" s="3" t="s">
        <v>1147</v>
      </c>
      <c r="D201" s="5" t="s">
        <v>1135</v>
      </c>
      <c r="E201" s="5" t="s">
        <v>1334</v>
      </c>
      <c r="F201" s="6" t="s">
        <v>1137</v>
      </c>
    </row>
    <row r="202" spans="1:6" x14ac:dyDescent="0.25">
      <c r="A202" s="3">
        <v>7394</v>
      </c>
      <c r="B202" s="4">
        <v>2018</v>
      </c>
      <c r="C202" s="3">
        <v>2021</v>
      </c>
      <c r="D202" s="5" t="s">
        <v>1135</v>
      </c>
      <c r="E202" s="5" t="s">
        <v>1335</v>
      </c>
      <c r="F202" s="6" t="s">
        <v>1137</v>
      </c>
    </row>
    <row r="203" spans="1:6" x14ac:dyDescent="0.25">
      <c r="A203" s="3">
        <v>7394</v>
      </c>
      <c r="B203" s="4">
        <v>2008</v>
      </c>
      <c r="C203" s="3">
        <v>2009</v>
      </c>
      <c r="D203" s="5" t="s">
        <v>1336</v>
      </c>
      <c r="E203" s="5" t="s">
        <v>1337</v>
      </c>
      <c r="F203" s="6" t="s">
        <v>1137</v>
      </c>
    </row>
    <row r="204" spans="1:6" x14ac:dyDescent="0.25">
      <c r="A204" s="3">
        <v>7394</v>
      </c>
      <c r="B204" s="4">
        <v>2005</v>
      </c>
      <c r="C204" s="3" t="s">
        <v>1220</v>
      </c>
      <c r="D204" s="5" t="s">
        <v>1338</v>
      </c>
      <c r="E204" s="5" t="s">
        <v>1339</v>
      </c>
      <c r="F204" s="6" t="s">
        <v>1137</v>
      </c>
    </row>
    <row r="205" spans="1:6" x14ac:dyDescent="0.25">
      <c r="A205" s="3">
        <v>7396</v>
      </c>
      <c r="B205" s="4">
        <v>2018</v>
      </c>
      <c r="C205" s="3">
        <v>2021</v>
      </c>
      <c r="D205" s="5" t="s">
        <v>1135</v>
      </c>
      <c r="E205" s="5" t="s">
        <v>1340</v>
      </c>
      <c r="F205" s="6" t="s">
        <v>1137</v>
      </c>
    </row>
    <row r="206" spans="1:6" x14ac:dyDescent="0.25">
      <c r="A206" s="3">
        <v>7396</v>
      </c>
      <c r="B206" s="4">
        <v>2017</v>
      </c>
      <c r="C206" s="3">
        <v>2018</v>
      </c>
      <c r="D206" s="5" t="s">
        <v>1341</v>
      </c>
      <c r="E206" s="5" t="s">
        <v>1342</v>
      </c>
      <c r="F206" s="6" t="s">
        <v>1137</v>
      </c>
    </row>
    <row r="207" spans="1:6" x14ac:dyDescent="0.25">
      <c r="A207" s="3">
        <v>7396</v>
      </c>
      <c r="B207" s="4" t="s">
        <v>1343</v>
      </c>
      <c r="C207" s="3">
        <v>2017</v>
      </c>
      <c r="D207" s="5" t="s">
        <v>1341</v>
      </c>
      <c r="E207" s="5" t="s">
        <v>1344</v>
      </c>
      <c r="F207" s="6" t="s">
        <v>1137</v>
      </c>
    </row>
    <row r="208" spans="1:6" x14ac:dyDescent="0.25">
      <c r="A208" s="3">
        <v>7397</v>
      </c>
      <c r="B208" s="4" t="s">
        <v>1062</v>
      </c>
      <c r="C208" s="3" t="s">
        <v>1164</v>
      </c>
      <c r="D208" s="5" t="s">
        <v>1135</v>
      </c>
      <c r="E208" s="5" t="s">
        <v>1345</v>
      </c>
      <c r="F208" s="6" t="s">
        <v>1137</v>
      </c>
    </row>
    <row r="209" spans="1:6" x14ac:dyDescent="0.25">
      <c r="A209" s="3">
        <v>7397</v>
      </c>
      <c r="B209" s="4">
        <v>2014</v>
      </c>
      <c r="C209" s="3">
        <v>2018</v>
      </c>
      <c r="D209" s="5" t="s">
        <v>1346</v>
      </c>
      <c r="E209" s="5" t="s">
        <v>1347</v>
      </c>
      <c r="F209" s="6" t="s">
        <v>1156</v>
      </c>
    </row>
    <row r="210" spans="1:6" x14ac:dyDescent="0.25">
      <c r="A210" s="3">
        <v>7397</v>
      </c>
      <c r="B210" s="4">
        <v>2009</v>
      </c>
      <c r="C210" s="3">
        <v>2013</v>
      </c>
      <c r="D210" s="5" t="s">
        <v>1348</v>
      </c>
      <c r="E210" s="5" t="s">
        <v>1349</v>
      </c>
      <c r="F210" s="6" t="s">
        <v>1156</v>
      </c>
    </row>
    <row r="211" spans="1:6" x14ac:dyDescent="0.25">
      <c r="A211" s="3">
        <v>7402</v>
      </c>
      <c r="B211" s="4">
        <v>2018</v>
      </c>
      <c r="C211" s="3">
        <v>2021</v>
      </c>
      <c r="D211" s="5" t="s">
        <v>1135</v>
      </c>
      <c r="E211" s="5" t="s">
        <v>2125</v>
      </c>
      <c r="F211" s="6" t="s">
        <v>1137</v>
      </c>
    </row>
    <row r="212" spans="1:6" x14ac:dyDescent="0.25">
      <c r="A212" s="3">
        <v>7402</v>
      </c>
      <c r="B212" s="4">
        <v>2015</v>
      </c>
      <c r="C212" s="3">
        <v>2016</v>
      </c>
      <c r="D212" s="5" t="s">
        <v>2126</v>
      </c>
      <c r="E212" s="5" t="s">
        <v>2127</v>
      </c>
      <c r="F212" s="6" t="s">
        <v>1156</v>
      </c>
    </row>
    <row r="213" spans="1:6" x14ac:dyDescent="0.25">
      <c r="A213" s="3">
        <v>7402</v>
      </c>
      <c r="B213" s="4">
        <v>2016</v>
      </c>
      <c r="C213" s="3">
        <v>2017</v>
      </c>
      <c r="D213" s="5" t="s">
        <v>2128</v>
      </c>
      <c r="E213" s="5" t="s">
        <v>2129</v>
      </c>
      <c r="F213" s="6" t="s">
        <v>1137</v>
      </c>
    </row>
    <row r="214" spans="1:6" x14ac:dyDescent="0.25">
      <c r="A214" s="3">
        <v>7402</v>
      </c>
      <c r="B214" s="4">
        <v>2017</v>
      </c>
      <c r="C214" s="3">
        <v>2018</v>
      </c>
      <c r="D214" s="5" t="s">
        <v>2130</v>
      </c>
      <c r="E214" s="5" t="s">
        <v>2131</v>
      </c>
      <c r="F214" s="6" t="s">
        <v>1156</v>
      </c>
    </row>
    <row r="215" spans="1:6" x14ac:dyDescent="0.25">
      <c r="A215" s="6">
        <v>7406</v>
      </c>
      <c r="B215" s="16">
        <v>2015</v>
      </c>
      <c r="C215" s="3">
        <v>2018</v>
      </c>
      <c r="D215" s="6" t="s">
        <v>1713</v>
      </c>
      <c r="E215" s="6" t="s">
        <v>1714</v>
      </c>
      <c r="F215" s="6" t="s">
        <v>1160</v>
      </c>
    </row>
    <row r="216" spans="1:6" x14ac:dyDescent="0.25">
      <c r="A216" s="6">
        <v>7406</v>
      </c>
      <c r="B216" s="4">
        <v>2013</v>
      </c>
      <c r="C216" s="3">
        <v>2015</v>
      </c>
      <c r="D216" s="6" t="s">
        <v>1715</v>
      </c>
      <c r="E216" s="6" t="s">
        <v>1714</v>
      </c>
      <c r="F216" s="6" t="s">
        <v>1160</v>
      </c>
    </row>
    <row r="217" spans="1:6" x14ac:dyDescent="0.25">
      <c r="A217" s="6">
        <v>7406</v>
      </c>
      <c r="B217" s="4">
        <v>2011</v>
      </c>
      <c r="C217" s="3">
        <v>2013</v>
      </c>
      <c r="D217" s="6" t="s">
        <v>1716</v>
      </c>
      <c r="E217" s="6" t="s">
        <v>1717</v>
      </c>
      <c r="F217" s="6" t="s">
        <v>1160</v>
      </c>
    </row>
    <row r="218" spans="1:6" x14ac:dyDescent="0.25">
      <c r="A218" s="6">
        <v>7406</v>
      </c>
      <c r="B218" s="3">
        <v>2009</v>
      </c>
      <c r="C218" s="3">
        <v>2011</v>
      </c>
      <c r="D218" s="6" t="s">
        <v>1718</v>
      </c>
      <c r="E218" s="6" t="s">
        <v>1719</v>
      </c>
      <c r="F218" s="6" t="s">
        <v>1303</v>
      </c>
    </row>
    <row r="219" spans="1:6" x14ac:dyDescent="0.25">
      <c r="A219" s="6">
        <v>7407</v>
      </c>
      <c r="B219" s="4">
        <v>2017</v>
      </c>
      <c r="C219" s="3">
        <v>2018</v>
      </c>
      <c r="D219" s="6" t="s">
        <v>2114</v>
      </c>
      <c r="E219" s="6" t="s">
        <v>2115</v>
      </c>
      <c r="F219" s="6" t="s">
        <v>1156</v>
      </c>
    </row>
    <row r="220" spans="1:6" x14ac:dyDescent="0.25">
      <c r="A220" s="6">
        <v>7407</v>
      </c>
      <c r="B220" s="4">
        <v>2010</v>
      </c>
      <c r="C220" s="3">
        <v>2017</v>
      </c>
      <c r="D220" s="6" t="s">
        <v>2114</v>
      </c>
      <c r="E220" s="6" t="s">
        <v>2116</v>
      </c>
      <c r="F220" s="6" t="s">
        <v>1156</v>
      </c>
    </row>
    <row r="221" spans="1:6" x14ac:dyDescent="0.25">
      <c r="A221" s="6">
        <v>7407</v>
      </c>
      <c r="B221" s="4">
        <v>2014</v>
      </c>
      <c r="C221" s="3">
        <v>2016</v>
      </c>
      <c r="D221" s="6" t="s">
        <v>2117</v>
      </c>
      <c r="E221" s="6" t="s">
        <v>2118</v>
      </c>
      <c r="F221" s="6" t="s">
        <v>1156</v>
      </c>
    </row>
    <row r="222" spans="1:6" x14ac:dyDescent="0.25">
      <c r="A222" s="6">
        <v>7408</v>
      </c>
      <c r="B222" s="3">
        <v>2016</v>
      </c>
      <c r="C222" s="3">
        <v>2018</v>
      </c>
      <c r="D222" s="6" t="s">
        <v>1720</v>
      </c>
      <c r="E222" s="6" t="s">
        <v>1721</v>
      </c>
      <c r="F222" s="6" t="s">
        <v>1137</v>
      </c>
    </row>
    <row r="223" spans="1:6" x14ac:dyDescent="0.25">
      <c r="A223" s="6">
        <v>7408</v>
      </c>
      <c r="B223" s="3">
        <v>2015</v>
      </c>
      <c r="C223" s="3">
        <v>2015</v>
      </c>
      <c r="D223" s="6" t="s">
        <v>1722</v>
      </c>
      <c r="E223" s="6" t="s">
        <v>1156</v>
      </c>
      <c r="F223" s="6" t="s">
        <v>1156</v>
      </c>
    </row>
    <row r="224" spans="1:6" x14ac:dyDescent="0.25">
      <c r="A224" s="6">
        <v>7408</v>
      </c>
      <c r="B224" s="16">
        <v>2012</v>
      </c>
      <c r="C224" s="3">
        <v>2015</v>
      </c>
      <c r="D224" s="6" t="s">
        <v>1723</v>
      </c>
      <c r="E224" s="6" t="s">
        <v>1724</v>
      </c>
      <c r="F224" s="6" t="s">
        <v>1156</v>
      </c>
    </row>
    <row r="225" spans="1:6" x14ac:dyDescent="0.25">
      <c r="A225" s="6">
        <v>7410</v>
      </c>
      <c r="B225" s="16">
        <v>2015</v>
      </c>
      <c r="C225" s="3">
        <v>2018</v>
      </c>
      <c r="D225" s="6" t="s">
        <v>1725</v>
      </c>
      <c r="E225" s="6" t="s">
        <v>1726</v>
      </c>
      <c r="F225" s="6" t="s">
        <v>1156</v>
      </c>
    </row>
    <row r="226" spans="1:6" x14ac:dyDescent="0.25">
      <c r="A226" s="6">
        <v>7410</v>
      </c>
      <c r="B226" s="16">
        <v>2013</v>
      </c>
      <c r="C226" s="3">
        <v>2015</v>
      </c>
      <c r="D226" s="6" t="s">
        <v>1366</v>
      </c>
      <c r="E226" s="6" t="s">
        <v>1661</v>
      </c>
      <c r="F226" s="6" t="s">
        <v>1156</v>
      </c>
    </row>
    <row r="227" spans="1:6" x14ac:dyDescent="0.25">
      <c r="A227" s="6">
        <v>7410</v>
      </c>
      <c r="B227" s="16">
        <v>2009</v>
      </c>
      <c r="C227" s="3">
        <v>2012</v>
      </c>
      <c r="D227" s="6" t="s">
        <v>1727</v>
      </c>
      <c r="E227" s="6" t="s">
        <v>1726</v>
      </c>
      <c r="F227" s="6" t="s">
        <v>1156</v>
      </c>
    </row>
    <row r="228" spans="1:6" x14ac:dyDescent="0.25">
      <c r="A228" s="6">
        <v>7411</v>
      </c>
      <c r="B228" s="16" t="s">
        <v>1147</v>
      </c>
      <c r="C228" s="3" t="s">
        <v>1147</v>
      </c>
      <c r="D228" s="6" t="s">
        <v>1135</v>
      </c>
      <c r="E228" s="6" t="s">
        <v>1728</v>
      </c>
      <c r="F228" s="6" t="s">
        <v>1137</v>
      </c>
    </row>
    <row r="229" spans="1:6" x14ac:dyDescent="0.25">
      <c r="A229" s="6">
        <v>7411</v>
      </c>
      <c r="B229" s="16" t="s">
        <v>1147</v>
      </c>
      <c r="C229" s="3" t="s">
        <v>1147</v>
      </c>
      <c r="D229" s="6" t="s">
        <v>1135</v>
      </c>
      <c r="E229" s="6" t="s">
        <v>1729</v>
      </c>
      <c r="F229" s="6" t="s">
        <v>1137</v>
      </c>
    </row>
    <row r="230" spans="1:6" x14ac:dyDescent="0.25">
      <c r="A230" s="3">
        <v>7415</v>
      </c>
      <c r="B230" s="4" t="s">
        <v>1062</v>
      </c>
      <c r="C230" s="3" t="s">
        <v>1147</v>
      </c>
      <c r="D230" s="5" t="s">
        <v>1350</v>
      </c>
      <c r="E230" s="5" t="s">
        <v>1351</v>
      </c>
      <c r="F230" s="6" t="s">
        <v>1150</v>
      </c>
    </row>
    <row r="231" spans="1:6" x14ac:dyDescent="0.25">
      <c r="A231" s="3">
        <v>7415</v>
      </c>
      <c r="B231" s="4" t="s">
        <v>1062</v>
      </c>
      <c r="C231" s="3" t="s">
        <v>1147</v>
      </c>
      <c r="D231" s="5" t="s">
        <v>1352</v>
      </c>
      <c r="E231" s="5" t="s">
        <v>1059</v>
      </c>
      <c r="F231" s="6" t="s">
        <v>1150</v>
      </c>
    </row>
    <row r="232" spans="1:6" x14ac:dyDescent="0.25">
      <c r="A232" s="3">
        <v>7415</v>
      </c>
      <c r="B232" s="4" t="s">
        <v>1062</v>
      </c>
      <c r="C232" s="3" t="s">
        <v>1147</v>
      </c>
      <c r="D232" s="5" t="s">
        <v>1353</v>
      </c>
      <c r="E232" s="5" t="s">
        <v>1169</v>
      </c>
      <c r="F232" s="6" t="s">
        <v>1169</v>
      </c>
    </row>
    <row r="233" spans="1:6" x14ac:dyDescent="0.25">
      <c r="A233" s="3">
        <v>7415</v>
      </c>
      <c r="B233" s="4" t="s">
        <v>1062</v>
      </c>
      <c r="C233" s="3" t="s">
        <v>1147</v>
      </c>
      <c r="D233" s="5" t="s">
        <v>1354</v>
      </c>
      <c r="E233" s="5" t="s">
        <v>1355</v>
      </c>
      <c r="F233" s="6" t="s">
        <v>1169</v>
      </c>
    </row>
    <row r="234" spans="1:6" x14ac:dyDescent="0.25">
      <c r="A234" s="3">
        <v>7416</v>
      </c>
      <c r="B234" s="4">
        <v>2018</v>
      </c>
      <c r="C234" s="3" t="s">
        <v>1164</v>
      </c>
      <c r="D234" s="5" t="s">
        <v>1135</v>
      </c>
      <c r="E234" s="5" t="s">
        <v>1356</v>
      </c>
      <c r="F234" s="6" t="s">
        <v>1137</v>
      </c>
    </row>
    <row r="235" spans="1:6" x14ac:dyDescent="0.25">
      <c r="A235" s="3">
        <v>7416</v>
      </c>
      <c r="B235" s="8">
        <v>2009</v>
      </c>
      <c r="C235" s="3">
        <v>2015</v>
      </c>
      <c r="D235" s="5" t="s">
        <v>1197</v>
      </c>
      <c r="E235" s="5" t="s">
        <v>1357</v>
      </c>
      <c r="F235" s="6" t="s">
        <v>1137</v>
      </c>
    </row>
    <row r="236" spans="1:6" x14ac:dyDescent="0.25">
      <c r="A236" s="3">
        <v>7416</v>
      </c>
      <c r="B236" s="4">
        <v>2006</v>
      </c>
      <c r="C236" s="3">
        <v>2009</v>
      </c>
      <c r="D236" s="5" t="s">
        <v>1135</v>
      </c>
      <c r="E236" s="5" t="s">
        <v>1358</v>
      </c>
      <c r="F236" s="6" t="s">
        <v>1137</v>
      </c>
    </row>
    <row r="237" spans="1:6" x14ac:dyDescent="0.25">
      <c r="A237" s="3">
        <v>7416</v>
      </c>
      <c r="B237" s="4">
        <v>2005</v>
      </c>
      <c r="C237" s="3">
        <v>2006</v>
      </c>
      <c r="D237" s="5" t="s">
        <v>1135</v>
      </c>
      <c r="E237" s="5" t="s">
        <v>1359</v>
      </c>
      <c r="F237" s="6" t="s">
        <v>1137</v>
      </c>
    </row>
    <row r="238" spans="1:6" x14ac:dyDescent="0.25">
      <c r="A238" s="3">
        <v>7416</v>
      </c>
      <c r="B238" s="4" t="s">
        <v>1360</v>
      </c>
      <c r="C238" s="3">
        <v>2005</v>
      </c>
      <c r="D238" s="5" t="s">
        <v>1135</v>
      </c>
      <c r="E238" s="5" t="s">
        <v>1361</v>
      </c>
      <c r="F238" s="6" t="s">
        <v>1137</v>
      </c>
    </row>
    <row r="239" spans="1:6" x14ac:dyDescent="0.25">
      <c r="A239" s="3">
        <v>7416</v>
      </c>
      <c r="B239" s="4">
        <v>34425</v>
      </c>
      <c r="C239" s="3" t="s">
        <v>1362</v>
      </c>
      <c r="D239" s="5" t="s">
        <v>1363</v>
      </c>
      <c r="E239" s="5" t="s">
        <v>1364</v>
      </c>
      <c r="F239" s="6" t="s">
        <v>1150</v>
      </c>
    </row>
    <row r="240" spans="1:6" x14ac:dyDescent="0.25">
      <c r="A240" s="2">
        <v>7420</v>
      </c>
      <c r="B240" s="2">
        <v>2018</v>
      </c>
      <c r="C240" s="2">
        <v>2021</v>
      </c>
      <c r="D240" s="6" t="s">
        <v>1795</v>
      </c>
      <c r="E240" s="6" t="s">
        <v>105</v>
      </c>
      <c r="F240" s="6" t="s">
        <v>1137</v>
      </c>
    </row>
    <row r="241" spans="1:6" x14ac:dyDescent="0.25">
      <c r="A241" s="2">
        <v>7424</v>
      </c>
      <c r="B241" s="4">
        <v>2018</v>
      </c>
      <c r="C241" s="3">
        <v>2021</v>
      </c>
      <c r="D241" s="5" t="s">
        <v>1135</v>
      </c>
      <c r="E241" s="5" t="s">
        <v>2104</v>
      </c>
      <c r="F241" s="6" t="s">
        <v>1137</v>
      </c>
    </row>
    <row r="242" spans="1:6" x14ac:dyDescent="0.25">
      <c r="A242" s="2">
        <v>7424</v>
      </c>
      <c r="B242" s="4">
        <v>2017</v>
      </c>
      <c r="C242" s="3">
        <v>2018</v>
      </c>
      <c r="D242" s="5" t="s">
        <v>2105</v>
      </c>
      <c r="E242" s="5" t="s">
        <v>2106</v>
      </c>
      <c r="F242" s="6" t="s">
        <v>1150</v>
      </c>
    </row>
    <row r="243" spans="1:6" x14ac:dyDescent="0.25">
      <c r="A243" s="3">
        <v>7431</v>
      </c>
      <c r="B243" s="4">
        <v>2018</v>
      </c>
      <c r="C243" s="3">
        <v>2021</v>
      </c>
      <c r="D243" s="5" t="s">
        <v>1135</v>
      </c>
      <c r="E243" s="5" t="s">
        <v>1365</v>
      </c>
      <c r="F243" s="6" t="s">
        <v>1137</v>
      </c>
    </row>
    <row r="244" spans="1:6" x14ac:dyDescent="0.25">
      <c r="A244" s="3">
        <v>7431</v>
      </c>
      <c r="B244" s="4">
        <v>2004</v>
      </c>
      <c r="C244" s="3">
        <v>2011</v>
      </c>
      <c r="D244" s="5" t="s">
        <v>1366</v>
      </c>
      <c r="E244" s="5" t="s">
        <v>1367</v>
      </c>
      <c r="F244" s="6" t="s">
        <v>1156</v>
      </c>
    </row>
    <row r="245" spans="1:6" x14ac:dyDescent="0.25">
      <c r="A245" s="3">
        <v>7431</v>
      </c>
      <c r="B245" s="4">
        <v>2009</v>
      </c>
      <c r="C245" s="3">
        <v>2012</v>
      </c>
      <c r="D245" s="5" t="s">
        <v>1368</v>
      </c>
      <c r="E245" s="5" t="s">
        <v>1369</v>
      </c>
      <c r="F245" s="6" t="s">
        <v>1156</v>
      </c>
    </row>
    <row r="246" spans="1:6" x14ac:dyDescent="0.25">
      <c r="A246" s="3">
        <v>7433</v>
      </c>
      <c r="B246" s="4" t="s">
        <v>1062</v>
      </c>
      <c r="C246" s="3" t="s">
        <v>1147</v>
      </c>
      <c r="D246" s="5" t="s">
        <v>1135</v>
      </c>
      <c r="E246" s="5" t="s">
        <v>1370</v>
      </c>
      <c r="F246" s="6" t="s">
        <v>1137</v>
      </c>
    </row>
    <row r="247" spans="1:6" x14ac:dyDescent="0.25">
      <c r="A247" s="3">
        <v>7433</v>
      </c>
      <c r="B247" s="4" t="s">
        <v>1062</v>
      </c>
      <c r="C247" s="3" t="s">
        <v>1147</v>
      </c>
      <c r="D247" s="5" t="s">
        <v>1371</v>
      </c>
      <c r="E247" s="5" t="s">
        <v>1372</v>
      </c>
      <c r="F247" s="6" t="s">
        <v>1137</v>
      </c>
    </row>
    <row r="248" spans="1:6" x14ac:dyDescent="0.25">
      <c r="A248" s="3">
        <v>7433</v>
      </c>
      <c r="B248" s="4" t="s">
        <v>1062</v>
      </c>
      <c r="C248" s="3" t="s">
        <v>1147</v>
      </c>
      <c r="D248" s="5" t="s">
        <v>1373</v>
      </c>
      <c r="E248" s="5" t="s">
        <v>1374</v>
      </c>
      <c r="F248" s="6" t="s">
        <v>1156</v>
      </c>
    </row>
    <row r="249" spans="1:6" x14ac:dyDescent="0.25">
      <c r="A249" s="3">
        <v>7433</v>
      </c>
      <c r="B249" s="4">
        <v>2009</v>
      </c>
      <c r="C249" s="3">
        <v>2012</v>
      </c>
      <c r="D249" s="5" t="s">
        <v>1135</v>
      </c>
      <c r="E249" s="5" t="s">
        <v>1375</v>
      </c>
      <c r="F249" s="6" t="s">
        <v>1137</v>
      </c>
    </row>
    <row r="250" spans="1:6" x14ac:dyDescent="0.25">
      <c r="A250" s="3">
        <v>7433</v>
      </c>
      <c r="B250" s="4" t="s">
        <v>1062</v>
      </c>
      <c r="C250" s="3" t="s">
        <v>1147</v>
      </c>
      <c r="D250" s="5" t="s">
        <v>1376</v>
      </c>
      <c r="E250" s="5" t="s">
        <v>1375</v>
      </c>
      <c r="F250" s="6" t="s">
        <v>1150</v>
      </c>
    </row>
    <row r="251" spans="1:6" x14ac:dyDescent="0.25">
      <c r="A251" s="3">
        <v>7436</v>
      </c>
      <c r="B251" s="4">
        <v>2018</v>
      </c>
      <c r="C251" s="3">
        <v>2021</v>
      </c>
      <c r="D251" s="5" t="s">
        <v>1135</v>
      </c>
      <c r="E251" s="5" t="s">
        <v>85</v>
      </c>
      <c r="F251" s="6" t="s">
        <v>1137</v>
      </c>
    </row>
    <row r="252" spans="1:6" x14ac:dyDescent="0.25">
      <c r="A252" s="3">
        <v>7436</v>
      </c>
      <c r="B252" s="4">
        <v>2017</v>
      </c>
      <c r="C252" s="3">
        <v>2018</v>
      </c>
      <c r="D252" s="5" t="s">
        <v>1377</v>
      </c>
      <c r="E252" s="5" t="s">
        <v>1378</v>
      </c>
      <c r="F252" s="6" t="s">
        <v>1156</v>
      </c>
    </row>
    <row r="253" spans="1:6" x14ac:dyDescent="0.25">
      <c r="A253" s="3">
        <v>7436</v>
      </c>
      <c r="B253" s="4">
        <v>2010</v>
      </c>
      <c r="C253" s="3">
        <v>2018</v>
      </c>
      <c r="D253" s="5" t="s">
        <v>1379</v>
      </c>
      <c r="E253" s="5" t="s">
        <v>1380</v>
      </c>
      <c r="F253" s="6" t="s">
        <v>1163</v>
      </c>
    </row>
    <row r="254" spans="1:6" x14ac:dyDescent="0.25">
      <c r="A254" s="3">
        <v>7436</v>
      </c>
      <c r="B254" s="4">
        <v>2008</v>
      </c>
      <c r="C254" s="3">
        <v>2016</v>
      </c>
      <c r="D254" s="6" t="s">
        <v>1381</v>
      </c>
      <c r="E254" s="6" t="s">
        <v>1382</v>
      </c>
      <c r="F254" s="6" t="s">
        <v>1156</v>
      </c>
    </row>
    <row r="255" spans="1:6" x14ac:dyDescent="0.25">
      <c r="A255" s="3">
        <v>7436</v>
      </c>
      <c r="B255" s="4">
        <v>2008</v>
      </c>
      <c r="C255" s="3">
        <v>2018</v>
      </c>
      <c r="D255" s="6" t="s">
        <v>1383</v>
      </c>
      <c r="E255" s="6" t="s">
        <v>1384</v>
      </c>
      <c r="F255" s="6" t="s">
        <v>1156</v>
      </c>
    </row>
    <row r="256" spans="1:6" x14ac:dyDescent="0.25">
      <c r="A256" s="6">
        <v>7444</v>
      </c>
      <c r="B256" s="4">
        <v>2018</v>
      </c>
      <c r="C256" s="3">
        <v>2018</v>
      </c>
      <c r="D256" s="6" t="s">
        <v>1730</v>
      </c>
      <c r="E256" s="6" t="s">
        <v>1731</v>
      </c>
      <c r="F256" s="6" t="s">
        <v>1156</v>
      </c>
    </row>
    <row r="257" spans="1:6" x14ac:dyDescent="0.25">
      <c r="A257" s="6">
        <v>7444</v>
      </c>
      <c r="B257" s="3">
        <v>2017</v>
      </c>
      <c r="C257" s="3">
        <v>2017</v>
      </c>
      <c r="D257" s="6" t="s">
        <v>1730</v>
      </c>
      <c r="E257" s="6" t="s">
        <v>1732</v>
      </c>
      <c r="F257" s="6" t="s">
        <v>1156</v>
      </c>
    </row>
    <row r="258" spans="1:6" x14ac:dyDescent="0.25">
      <c r="A258" s="6">
        <v>7445</v>
      </c>
      <c r="B258" s="3">
        <v>2017</v>
      </c>
      <c r="C258" s="3">
        <v>2018</v>
      </c>
      <c r="D258" s="6" t="s">
        <v>2142</v>
      </c>
      <c r="E258" s="6" t="s">
        <v>2143</v>
      </c>
      <c r="F258" s="6" t="s">
        <v>1156</v>
      </c>
    </row>
    <row r="259" spans="1:6" x14ac:dyDescent="0.25">
      <c r="A259" s="6">
        <v>7445</v>
      </c>
      <c r="B259" s="3">
        <v>2016</v>
      </c>
      <c r="C259" s="3">
        <v>2017</v>
      </c>
      <c r="D259" s="6" t="s">
        <v>2144</v>
      </c>
      <c r="E259" s="6" t="s">
        <v>2143</v>
      </c>
      <c r="F259" s="6" t="s">
        <v>1137</v>
      </c>
    </row>
    <row r="260" spans="1:6" x14ac:dyDescent="0.25">
      <c r="A260" s="6">
        <v>7449</v>
      </c>
      <c r="B260" s="3">
        <v>2010</v>
      </c>
      <c r="C260" s="3" t="s">
        <v>1180</v>
      </c>
      <c r="D260" s="6" t="s">
        <v>1733</v>
      </c>
      <c r="E260" s="6" t="s">
        <v>1734</v>
      </c>
      <c r="F260" s="6" t="s">
        <v>1156</v>
      </c>
    </row>
    <row r="261" spans="1:6" x14ac:dyDescent="0.25">
      <c r="A261" s="6">
        <v>7449</v>
      </c>
      <c r="B261" s="3">
        <v>2009</v>
      </c>
      <c r="C261" s="3">
        <v>2012</v>
      </c>
      <c r="D261" s="6" t="s">
        <v>1735</v>
      </c>
      <c r="E261" s="6" t="s">
        <v>1736</v>
      </c>
      <c r="F261" s="6" t="s">
        <v>1156</v>
      </c>
    </row>
    <row r="262" spans="1:6" x14ac:dyDescent="0.25">
      <c r="A262" s="3">
        <v>7451</v>
      </c>
      <c r="B262" s="4">
        <v>2018</v>
      </c>
      <c r="C262" s="3">
        <v>2021</v>
      </c>
      <c r="D262" s="6" t="s">
        <v>1135</v>
      </c>
      <c r="E262" s="6" t="s">
        <v>1385</v>
      </c>
      <c r="F262" s="6" t="s">
        <v>1137</v>
      </c>
    </row>
    <row r="263" spans="1:6" x14ac:dyDescent="0.25">
      <c r="A263" s="3">
        <v>7451</v>
      </c>
      <c r="B263" s="4">
        <v>2016</v>
      </c>
      <c r="C263" s="3" t="s">
        <v>1147</v>
      </c>
      <c r="D263" s="6" t="s">
        <v>1386</v>
      </c>
      <c r="E263" s="6" t="s">
        <v>1387</v>
      </c>
      <c r="F263" s="6" t="s">
        <v>1150</v>
      </c>
    </row>
    <row r="264" spans="1:6" x14ac:dyDescent="0.25">
      <c r="A264" s="3">
        <v>7451</v>
      </c>
      <c r="B264" s="4" t="s">
        <v>1062</v>
      </c>
      <c r="C264" s="3" t="s">
        <v>1147</v>
      </c>
      <c r="D264" s="6" t="s">
        <v>1388</v>
      </c>
      <c r="E264" s="6" t="s">
        <v>1389</v>
      </c>
      <c r="F264" s="6" t="s">
        <v>1156</v>
      </c>
    </row>
    <row r="265" spans="1:6" x14ac:dyDescent="0.25">
      <c r="A265" s="3">
        <v>7451</v>
      </c>
      <c r="B265" s="4" t="s">
        <v>1062</v>
      </c>
      <c r="C265" s="3" t="s">
        <v>1147</v>
      </c>
      <c r="D265" s="6" t="s">
        <v>1390</v>
      </c>
      <c r="E265" s="6" t="s">
        <v>1391</v>
      </c>
      <c r="F265" s="6" t="s">
        <v>1156</v>
      </c>
    </row>
    <row r="266" spans="1:6" x14ac:dyDescent="0.25">
      <c r="A266" s="3">
        <v>7451</v>
      </c>
      <c r="B266" s="4" t="s">
        <v>1062</v>
      </c>
      <c r="C266" s="3" t="s">
        <v>1147</v>
      </c>
      <c r="D266" s="6" t="s">
        <v>1392</v>
      </c>
      <c r="E266" s="6" t="s">
        <v>1393</v>
      </c>
      <c r="F266" s="6" t="s">
        <v>1169</v>
      </c>
    </row>
    <row r="267" spans="1:6" x14ac:dyDescent="0.25">
      <c r="A267" s="3">
        <v>7451</v>
      </c>
      <c r="B267" s="4" t="s">
        <v>1062</v>
      </c>
      <c r="C267" s="3" t="s">
        <v>1147</v>
      </c>
      <c r="D267" s="6" t="s">
        <v>1394</v>
      </c>
      <c r="E267" s="6" t="s">
        <v>1395</v>
      </c>
      <c r="F267" s="6" t="s">
        <v>1137</v>
      </c>
    </row>
    <row r="268" spans="1:6" x14ac:dyDescent="0.25">
      <c r="A268" s="6">
        <v>7459</v>
      </c>
      <c r="B268" s="3">
        <v>2009</v>
      </c>
      <c r="C268" s="3">
        <v>2010</v>
      </c>
      <c r="D268" s="6" t="s">
        <v>1442</v>
      </c>
      <c r="E268" s="6" t="s">
        <v>1737</v>
      </c>
      <c r="F268" s="6" t="s">
        <v>1137</v>
      </c>
    </row>
    <row r="269" spans="1:6" x14ac:dyDescent="0.25">
      <c r="A269" s="6">
        <v>7459</v>
      </c>
      <c r="B269" s="3">
        <v>2010</v>
      </c>
      <c r="C269" s="3">
        <v>2012</v>
      </c>
      <c r="D269" s="6" t="s">
        <v>1442</v>
      </c>
      <c r="E269" s="6" t="s">
        <v>1738</v>
      </c>
      <c r="F269" s="6" t="s">
        <v>1137</v>
      </c>
    </row>
    <row r="270" spans="1:6" x14ac:dyDescent="0.25">
      <c r="A270" s="6">
        <v>7459</v>
      </c>
      <c r="B270" s="3">
        <v>2013</v>
      </c>
      <c r="C270" s="3">
        <v>2016</v>
      </c>
      <c r="D270" s="6" t="s">
        <v>1739</v>
      </c>
      <c r="E270" s="6" t="s">
        <v>1740</v>
      </c>
      <c r="F270" s="6" t="s">
        <v>1156</v>
      </c>
    </row>
    <row r="271" spans="1:6" x14ac:dyDescent="0.25">
      <c r="A271" s="3">
        <v>7467</v>
      </c>
      <c r="B271" s="4">
        <v>2018</v>
      </c>
      <c r="C271" s="3">
        <v>2021</v>
      </c>
      <c r="D271" s="10" t="s">
        <v>1135</v>
      </c>
      <c r="E271" s="11" t="s">
        <v>1396</v>
      </c>
      <c r="F271" s="6" t="s">
        <v>1137</v>
      </c>
    </row>
    <row r="272" spans="1:6" x14ac:dyDescent="0.25">
      <c r="A272" s="3">
        <v>7467</v>
      </c>
      <c r="B272" s="4">
        <v>2014</v>
      </c>
      <c r="C272" s="3">
        <v>2018</v>
      </c>
      <c r="D272" s="10" t="s">
        <v>1397</v>
      </c>
      <c r="E272" s="11" t="s">
        <v>1398</v>
      </c>
      <c r="F272" s="6" t="s">
        <v>1137</v>
      </c>
    </row>
    <row r="273" spans="1:6" x14ac:dyDescent="0.25">
      <c r="A273" s="3">
        <v>7467</v>
      </c>
      <c r="B273" s="4">
        <v>2011</v>
      </c>
      <c r="C273" s="3" t="s">
        <v>1180</v>
      </c>
      <c r="D273" s="6" t="s">
        <v>1399</v>
      </c>
      <c r="E273" s="6" t="s">
        <v>1364</v>
      </c>
      <c r="F273" s="6" t="s">
        <v>1137</v>
      </c>
    </row>
    <row r="274" spans="1:6" x14ac:dyDescent="0.25">
      <c r="A274" s="3">
        <v>7467</v>
      </c>
      <c r="B274" s="4">
        <v>2006</v>
      </c>
      <c r="C274" s="3">
        <v>2011</v>
      </c>
      <c r="D274" s="6" t="s">
        <v>1400</v>
      </c>
      <c r="E274" s="6" t="s">
        <v>1401</v>
      </c>
      <c r="F274" s="6" t="s">
        <v>1150</v>
      </c>
    </row>
    <row r="275" spans="1:6" x14ac:dyDescent="0.25">
      <c r="A275" s="3">
        <v>7467</v>
      </c>
      <c r="B275" s="4">
        <v>2003</v>
      </c>
      <c r="C275" s="3">
        <v>2006</v>
      </c>
      <c r="D275" s="6" t="s">
        <v>1402</v>
      </c>
      <c r="E275" s="6" t="s">
        <v>1184</v>
      </c>
      <c r="F275" s="6" t="s">
        <v>1150</v>
      </c>
    </row>
    <row r="276" spans="1:6" x14ac:dyDescent="0.25">
      <c r="A276" s="2">
        <v>7472</v>
      </c>
      <c r="B276" s="2">
        <v>2017</v>
      </c>
      <c r="C276" s="2">
        <v>2018</v>
      </c>
      <c r="D276" s="6" t="s">
        <v>1796</v>
      </c>
      <c r="E276" s="6" t="s">
        <v>1797</v>
      </c>
      <c r="F276" s="6" t="s">
        <v>1160</v>
      </c>
    </row>
    <row r="277" spans="1:6" x14ac:dyDescent="0.25">
      <c r="A277" s="3">
        <v>7473</v>
      </c>
      <c r="B277" s="4">
        <v>2018</v>
      </c>
      <c r="C277" s="3">
        <v>2021</v>
      </c>
      <c r="D277" s="6" t="s">
        <v>1135</v>
      </c>
      <c r="E277" s="6" t="s">
        <v>1403</v>
      </c>
      <c r="F277" s="6" t="s">
        <v>1137</v>
      </c>
    </row>
    <row r="278" spans="1:6" x14ac:dyDescent="0.25">
      <c r="A278" s="3">
        <v>7473</v>
      </c>
      <c r="B278" s="4">
        <v>2012</v>
      </c>
      <c r="C278" s="3">
        <v>2015</v>
      </c>
      <c r="D278" s="6" t="s">
        <v>1404</v>
      </c>
      <c r="E278" s="6" t="s">
        <v>1405</v>
      </c>
      <c r="F278" s="6" t="s">
        <v>1156</v>
      </c>
    </row>
    <row r="279" spans="1:6" x14ac:dyDescent="0.25">
      <c r="A279" s="3">
        <v>7473</v>
      </c>
      <c r="B279" s="4">
        <v>2015</v>
      </c>
      <c r="C279" s="3">
        <v>2016</v>
      </c>
      <c r="D279" s="6" t="s">
        <v>1404</v>
      </c>
      <c r="E279" s="6" t="s">
        <v>1406</v>
      </c>
      <c r="F279" s="6" t="s">
        <v>1156</v>
      </c>
    </row>
    <row r="280" spans="1:6" x14ac:dyDescent="0.25">
      <c r="A280" s="3">
        <v>7473</v>
      </c>
      <c r="B280" s="4">
        <v>2007</v>
      </c>
      <c r="C280" s="3">
        <v>2012</v>
      </c>
      <c r="D280" s="6" t="s">
        <v>1407</v>
      </c>
      <c r="E280" s="6" t="s">
        <v>1408</v>
      </c>
      <c r="F280" s="6" t="s">
        <v>1137</v>
      </c>
    </row>
    <row r="281" spans="1:6" x14ac:dyDescent="0.25">
      <c r="A281" s="3">
        <v>7473</v>
      </c>
      <c r="B281" s="4" t="s">
        <v>1343</v>
      </c>
      <c r="C281" s="3">
        <v>2005</v>
      </c>
      <c r="D281" s="6" t="s">
        <v>1407</v>
      </c>
      <c r="E281" s="6" t="s">
        <v>1409</v>
      </c>
      <c r="F281" s="6" t="s">
        <v>1137</v>
      </c>
    </row>
    <row r="282" spans="1:6" x14ac:dyDescent="0.25">
      <c r="A282" s="3">
        <v>7474</v>
      </c>
      <c r="B282" s="4">
        <v>2018</v>
      </c>
      <c r="C282" s="3" t="s">
        <v>1164</v>
      </c>
      <c r="D282" s="6" t="s">
        <v>1135</v>
      </c>
      <c r="E282" s="6" t="s">
        <v>1410</v>
      </c>
      <c r="F282" s="6" t="s">
        <v>1137</v>
      </c>
    </row>
    <row r="283" spans="1:6" x14ac:dyDescent="0.25">
      <c r="A283" s="3">
        <v>7474</v>
      </c>
      <c r="B283" s="4">
        <v>2015</v>
      </c>
      <c r="C283" s="3">
        <v>2017</v>
      </c>
      <c r="D283" s="6" t="s">
        <v>1411</v>
      </c>
      <c r="E283" s="6" t="s">
        <v>1412</v>
      </c>
      <c r="F283" s="6" t="s">
        <v>1156</v>
      </c>
    </row>
    <row r="284" spans="1:6" x14ac:dyDescent="0.25">
      <c r="A284" s="3">
        <v>7474</v>
      </c>
      <c r="B284" s="4">
        <v>2017</v>
      </c>
      <c r="C284" s="7">
        <v>2017</v>
      </c>
      <c r="D284" s="6" t="s">
        <v>1413</v>
      </c>
      <c r="E284" s="6" t="s">
        <v>1414</v>
      </c>
      <c r="F284" s="6" t="s">
        <v>1137</v>
      </c>
    </row>
    <row r="285" spans="1:6" x14ac:dyDescent="0.25">
      <c r="A285" s="3">
        <v>7478</v>
      </c>
      <c r="B285" s="4">
        <v>2018</v>
      </c>
      <c r="C285" s="3">
        <v>2021</v>
      </c>
      <c r="D285" s="6" t="s">
        <v>1135</v>
      </c>
      <c r="E285" s="6" t="s">
        <v>1415</v>
      </c>
      <c r="F285" s="6" t="s">
        <v>1137</v>
      </c>
    </row>
    <row r="286" spans="1:6" x14ac:dyDescent="0.25">
      <c r="A286" s="3">
        <v>7478</v>
      </c>
      <c r="B286" s="4">
        <v>2016</v>
      </c>
      <c r="C286" s="3" t="s">
        <v>1164</v>
      </c>
      <c r="D286" s="6" t="s">
        <v>1062</v>
      </c>
      <c r="E286" s="6" t="s">
        <v>1416</v>
      </c>
      <c r="F286" s="6" t="s">
        <v>1156</v>
      </c>
    </row>
    <row r="287" spans="1:6" x14ac:dyDescent="0.25">
      <c r="A287" s="3">
        <v>7482</v>
      </c>
      <c r="B287" s="4">
        <v>2018</v>
      </c>
      <c r="C287" s="3">
        <v>2021</v>
      </c>
      <c r="D287" s="6" t="s">
        <v>1135</v>
      </c>
      <c r="E287" s="6" t="s">
        <v>1417</v>
      </c>
      <c r="F287" s="6" t="s">
        <v>1137</v>
      </c>
    </row>
    <row r="288" spans="1:6" x14ac:dyDescent="0.25">
      <c r="A288" s="3">
        <v>7482</v>
      </c>
      <c r="B288" s="4">
        <v>2017</v>
      </c>
      <c r="C288" s="7">
        <v>2018</v>
      </c>
      <c r="D288" s="6" t="s">
        <v>1418</v>
      </c>
      <c r="E288" s="6" t="s">
        <v>1419</v>
      </c>
      <c r="F288" s="6" t="s">
        <v>1156</v>
      </c>
    </row>
    <row r="289" spans="1:6" x14ac:dyDescent="0.25">
      <c r="A289" s="3">
        <v>7482</v>
      </c>
      <c r="B289" s="4">
        <v>2015</v>
      </c>
      <c r="C289" s="3">
        <v>2017</v>
      </c>
      <c r="D289" s="6" t="s">
        <v>1420</v>
      </c>
      <c r="E289" s="6" t="s">
        <v>1421</v>
      </c>
      <c r="F289" s="6" t="s">
        <v>1150</v>
      </c>
    </row>
    <row r="290" spans="1:6" x14ac:dyDescent="0.25">
      <c r="A290" s="3">
        <v>7482</v>
      </c>
      <c r="B290" s="4">
        <v>2009</v>
      </c>
      <c r="C290" s="3">
        <v>2015</v>
      </c>
      <c r="D290" s="6" t="s">
        <v>1420</v>
      </c>
      <c r="E290" s="6" t="s">
        <v>1422</v>
      </c>
      <c r="F290" s="6" t="s">
        <v>1150</v>
      </c>
    </row>
    <row r="291" spans="1:6" x14ac:dyDescent="0.25">
      <c r="A291" s="3">
        <v>7482</v>
      </c>
      <c r="B291" s="4">
        <v>2007</v>
      </c>
      <c r="C291" s="3" t="s">
        <v>1220</v>
      </c>
      <c r="D291" s="6" t="s">
        <v>1423</v>
      </c>
      <c r="E291" s="6" t="s">
        <v>1424</v>
      </c>
      <c r="F291" s="6" t="s">
        <v>1156</v>
      </c>
    </row>
    <row r="292" spans="1:6" x14ac:dyDescent="0.25">
      <c r="A292" s="3">
        <v>7482</v>
      </c>
      <c r="B292" s="4">
        <v>2006</v>
      </c>
      <c r="C292" s="3">
        <v>2007</v>
      </c>
      <c r="D292" s="10" t="s">
        <v>1425</v>
      </c>
      <c r="E292" s="11" t="s">
        <v>1426</v>
      </c>
      <c r="F292" s="6" t="s">
        <v>1303</v>
      </c>
    </row>
    <row r="293" spans="1:6" x14ac:dyDescent="0.25">
      <c r="A293" s="3">
        <v>7482</v>
      </c>
      <c r="B293" s="4">
        <v>2005</v>
      </c>
      <c r="C293" s="3">
        <v>2006</v>
      </c>
      <c r="D293" s="6" t="s">
        <v>1427</v>
      </c>
      <c r="E293" s="6" t="s">
        <v>1428</v>
      </c>
      <c r="F293" s="6" t="s">
        <v>1156</v>
      </c>
    </row>
    <row r="294" spans="1:6" x14ac:dyDescent="0.25">
      <c r="A294" s="3">
        <v>7482</v>
      </c>
      <c r="B294" s="4">
        <v>2000</v>
      </c>
      <c r="C294" s="3">
        <v>2004</v>
      </c>
      <c r="D294" s="6" t="s">
        <v>1429</v>
      </c>
      <c r="E294" s="6" t="s">
        <v>1430</v>
      </c>
      <c r="F294" s="6" t="s">
        <v>1137</v>
      </c>
    </row>
    <row r="295" spans="1:6" x14ac:dyDescent="0.25">
      <c r="A295" s="3">
        <v>7485</v>
      </c>
      <c r="B295" s="8">
        <v>2018</v>
      </c>
      <c r="C295" s="3">
        <v>2021</v>
      </c>
      <c r="D295" s="6" t="s">
        <v>1135</v>
      </c>
      <c r="E295" s="6" t="s">
        <v>2107</v>
      </c>
      <c r="F295" s="6" t="s">
        <v>1137</v>
      </c>
    </row>
    <row r="296" spans="1:6" x14ac:dyDescent="0.25">
      <c r="A296" s="3">
        <v>7485</v>
      </c>
      <c r="B296" s="4">
        <v>2016</v>
      </c>
      <c r="C296" s="3">
        <v>2018</v>
      </c>
      <c r="D296" s="6" t="s">
        <v>2108</v>
      </c>
      <c r="E296" s="6" t="s">
        <v>1694</v>
      </c>
      <c r="F296" s="6" t="s">
        <v>1150</v>
      </c>
    </row>
    <row r="297" spans="1:6" x14ac:dyDescent="0.25">
      <c r="A297" s="3">
        <v>7487</v>
      </c>
      <c r="B297" s="4">
        <v>2018</v>
      </c>
      <c r="C297" s="3">
        <v>2021</v>
      </c>
      <c r="D297" s="6" t="s">
        <v>1135</v>
      </c>
      <c r="E297" s="6" t="s">
        <v>1431</v>
      </c>
      <c r="F297" s="6" t="s">
        <v>1137</v>
      </c>
    </row>
    <row r="298" spans="1:6" x14ac:dyDescent="0.25">
      <c r="A298" s="3">
        <v>7487</v>
      </c>
      <c r="B298" s="4">
        <v>2016</v>
      </c>
      <c r="C298" s="3">
        <v>2018</v>
      </c>
      <c r="D298" s="6" t="s">
        <v>1432</v>
      </c>
      <c r="E298" s="6" t="s">
        <v>1433</v>
      </c>
      <c r="F298" s="6" t="s">
        <v>1156</v>
      </c>
    </row>
    <row r="299" spans="1:6" x14ac:dyDescent="0.25">
      <c r="A299" s="3">
        <v>7489</v>
      </c>
      <c r="B299" s="4">
        <v>2018</v>
      </c>
      <c r="C299" s="3">
        <v>2021</v>
      </c>
      <c r="D299" s="6" t="s">
        <v>1135</v>
      </c>
      <c r="E299" s="6" t="s">
        <v>1434</v>
      </c>
      <c r="F299" s="6" t="s">
        <v>1137</v>
      </c>
    </row>
    <row r="300" spans="1:6" x14ac:dyDescent="0.25">
      <c r="A300" s="3">
        <v>7489</v>
      </c>
      <c r="B300" s="4">
        <v>2013</v>
      </c>
      <c r="C300" s="3">
        <v>2018</v>
      </c>
      <c r="D300" s="6" t="s">
        <v>1435</v>
      </c>
      <c r="E300" s="6" t="s">
        <v>1396</v>
      </c>
      <c r="F300" s="6" t="s">
        <v>1303</v>
      </c>
    </row>
    <row r="301" spans="1:6" x14ac:dyDescent="0.25">
      <c r="A301" s="3">
        <v>7489</v>
      </c>
      <c r="B301" s="8">
        <v>2013</v>
      </c>
      <c r="C301" s="3">
        <v>2018</v>
      </c>
      <c r="D301" s="6" t="s">
        <v>1436</v>
      </c>
      <c r="E301" s="6" t="s">
        <v>1437</v>
      </c>
      <c r="F301" s="6" t="s">
        <v>1150</v>
      </c>
    </row>
    <row r="302" spans="1:6" x14ac:dyDescent="0.25">
      <c r="A302" s="3">
        <v>7489</v>
      </c>
      <c r="B302" s="4">
        <v>2012</v>
      </c>
      <c r="C302" s="3">
        <v>2013</v>
      </c>
      <c r="D302" s="6" t="s">
        <v>1438</v>
      </c>
      <c r="E302" s="6" t="s">
        <v>1439</v>
      </c>
      <c r="F302" s="6" t="s">
        <v>1150</v>
      </c>
    </row>
    <row r="303" spans="1:6" x14ac:dyDescent="0.25">
      <c r="A303" s="3">
        <v>7489</v>
      </c>
      <c r="B303" s="4">
        <v>2011</v>
      </c>
      <c r="C303" s="3">
        <v>2012</v>
      </c>
      <c r="D303" s="6" t="s">
        <v>1440</v>
      </c>
      <c r="E303" s="6" t="s">
        <v>1066</v>
      </c>
      <c r="F303" s="6" t="s">
        <v>1150</v>
      </c>
    </row>
    <row r="304" spans="1:6" x14ac:dyDescent="0.25">
      <c r="A304" s="3">
        <v>7490</v>
      </c>
      <c r="B304" s="4">
        <v>2019</v>
      </c>
      <c r="C304" s="3">
        <v>2021</v>
      </c>
      <c r="D304" s="6" t="s">
        <v>1135</v>
      </c>
      <c r="E304" s="6" t="s">
        <v>1441</v>
      </c>
      <c r="F304" s="6" t="s">
        <v>1137</v>
      </c>
    </row>
    <row r="305" spans="1:6" x14ac:dyDescent="0.25">
      <c r="A305" s="3">
        <v>7490</v>
      </c>
      <c r="B305" s="4">
        <v>2018</v>
      </c>
      <c r="C305" s="3">
        <v>2018</v>
      </c>
      <c r="D305" s="6" t="s">
        <v>1442</v>
      </c>
      <c r="E305" s="6" t="s">
        <v>1443</v>
      </c>
      <c r="F305" s="6" t="s">
        <v>1137</v>
      </c>
    </row>
    <row r="306" spans="1:6" x14ac:dyDescent="0.25">
      <c r="A306" s="3">
        <v>7490</v>
      </c>
      <c r="B306" s="4">
        <v>2018</v>
      </c>
      <c r="C306" s="3">
        <v>2018</v>
      </c>
      <c r="D306" s="6" t="s">
        <v>1444</v>
      </c>
      <c r="E306" s="6" t="s">
        <v>1445</v>
      </c>
      <c r="F306" s="6" t="s">
        <v>1137</v>
      </c>
    </row>
    <row r="307" spans="1:6" x14ac:dyDescent="0.25">
      <c r="A307" s="3">
        <v>7490</v>
      </c>
      <c r="B307" s="4">
        <v>2013</v>
      </c>
      <c r="C307" s="3">
        <v>2018</v>
      </c>
      <c r="D307" s="6" t="s">
        <v>1446</v>
      </c>
      <c r="E307" s="6" t="s">
        <v>1447</v>
      </c>
      <c r="F307" s="6" t="s">
        <v>1163</v>
      </c>
    </row>
    <row r="308" spans="1:6" x14ac:dyDescent="0.25">
      <c r="A308" s="3">
        <v>7491</v>
      </c>
      <c r="B308" s="4">
        <v>43374</v>
      </c>
      <c r="C308" s="3" t="s">
        <v>1164</v>
      </c>
      <c r="D308" s="6" t="s">
        <v>1135</v>
      </c>
      <c r="E308" s="6" t="s">
        <v>2119</v>
      </c>
      <c r="F308" s="6" t="s">
        <v>1137</v>
      </c>
    </row>
    <row r="309" spans="1:6" x14ac:dyDescent="0.25">
      <c r="A309" s="3">
        <v>7491</v>
      </c>
      <c r="B309" s="4">
        <v>2016</v>
      </c>
      <c r="C309" s="3">
        <v>43344</v>
      </c>
      <c r="D309" s="6" t="s">
        <v>2120</v>
      </c>
      <c r="E309" s="6" t="s">
        <v>2121</v>
      </c>
      <c r="F309" s="6" t="s">
        <v>1150</v>
      </c>
    </row>
    <row r="310" spans="1:6" x14ac:dyDescent="0.25">
      <c r="A310" s="3">
        <v>7491</v>
      </c>
      <c r="B310" s="4">
        <v>2014</v>
      </c>
      <c r="C310" s="3">
        <v>2016</v>
      </c>
      <c r="D310" s="6" t="s">
        <v>2122</v>
      </c>
      <c r="E310" s="6" t="s">
        <v>2123</v>
      </c>
      <c r="F310" s="6" t="s">
        <v>1156</v>
      </c>
    </row>
    <row r="311" spans="1:6" x14ac:dyDescent="0.25">
      <c r="A311" s="3">
        <v>7491</v>
      </c>
      <c r="B311" s="4">
        <v>2013</v>
      </c>
      <c r="C311" s="3">
        <v>2014</v>
      </c>
      <c r="D311" s="6" t="s">
        <v>1147</v>
      </c>
      <c r="E311" s="6" t="s">
        <v>2124</v>
      </c>
      <c r="F311" s="6" t="s">
        <v>1156</v>
      </c>
    </row>
    <row r="312" spans="1:6" x14ac:dyDescent="0.25">
      <c r="A312" s="6">
        <v>7492</v>
      </c>
      <c r="B312" s="3">
        <v>2019</v>
      </c>
      <c r="C312" s="3" t="s">
        <v>1750</v>
      </c>
      <c r="D312" s="6" t="s">
        <v>1442</v>
      </c>
      <c r="E312" s="6" t="s">
        <v>105</v>
      </c>
      <c r="F312" s="6" t="s">
        <v>1137</v>
      </c>
    </row>
    <row r="313" spans="1:6" x14ac:dyDescent="0.25">
      <c r="A313" s="6">
        <v>7492</v>
      </c>
      <c r="B313" s="3" t="s">
        <v>1751</v>
      </c>
      <c r="C313" s="3" t="s">
        <v>1752</v>
      </c>
      <c r="D313" s="6" t="s">
        <v>1442</v>
      </c>
      <c r="E313" s="6" t="s">
        <v>90</v>
      </c>
      <c r="F313" s="6" t="s">
        <v>1137</v>
      </c>
    </row>
    <row r="314" spans="1:6" x14ac:dyDescent="0.25">
      <c r="A314" s="6">
        <v>7492</v>
      </c>
      <c r="B314" s="3" t="s">
        <v>1751</v>
      </c>
      <c r="C314" s="3" t="s">
        <v>1751</v>
      </c>
      <c r="D314" s="6" t="s">
        <v>1753</v>
      </c>
      <c r="E314" s="6" t="s">
        <v>1754</v>
      </c>
      <c r="F314" s="6" t="s">
        <v>1160</v>
      </c>
    </row>
    <row r="315" spans="1:6" x14ac:dyDescent="0.25">
      <c r="A315" s="6">
        <v>7492</v>
      </c>
      <c r="B315" s="3">
        <v>2016</v>
      </c>
      <c r="C315" s="3" t="s">
        <v>1751</v>
      </c>
      <c r="D315" s="6" t="s">
        <v>1253</v>
      </c>
      <c r="E315" s="6" t="s">
        <v>1755</v>
      </c>
      <c r="F315" s="6" t="s">
        <v>1163</v>
      </c>
    </row>
    <row r="316" spans="1:6" x14ac:dyDescent="0.25">
      <c r="A316" s="6">
        <v>7492</v>
      </c>
      <c r="B316" s="4" t="s">
        <v>1756</v>
      </c>
      <c r="C316" s="3">
        <v>2012</v>
      </c>
      <c r="D316" s="6" t="s">
        <v>1062</v>
      </c>
      <c r="E316" s="6" t="s">
        <v>1757</v>
      </c>
      <c r="F316" s="6" t="s">
        <v>1150</v>
      </c>
    </row>
    <row r="317" spans="1:6" x14ac:dyDescent="0.25">
      <c r="A317" s="3">
        <v>7495</v>
      </c>
      <c r="B317" s="4">
        <v>2018</v>
      </c>
      <c r="C317" s="3" t="s">
        <v>1164</v>
      </c>
      <c r="D317" s="6" t="s">
        <v>1135</v>
      </c>
      <c r="E317" s="6" t="s">
        <v>1448</v>
      </c>
      <c r="F317" s="6" t="s">
        <v>1137</v>
      </c>
    </row>
    <row r="318" spans="1:6" x14ac:dyDescent="0.25">
      <c r="A318" s="3">
        <v>7495</v>
      </c>
      <c r="B318" s="4">
        <v>40087</v>
      </c>
      <c r="C318" s="3">
        <v>2012</v>
      </c>
      <c r="D318" s="6" t="s">
        <v>1449</v>
      </c>
      <c r="E318" s="6" t="s">
        <v>1147</v>
      </c>
      <c r="F318" s="6" t="s">
        <v>1137</v>
      </c>
    </row>
    <row r="319" spans="1:6" x14ac:dyDescent="0.25">
      <c r="A319" s="3">
        <v>7495</v>
      </c>
      <c r="B319" s="4">
        <v>39387</v>
      </c>
      <c r="C319" s="3">
        <v>40057</v>
      </c>
      <c r="D319" s="6" t="s">
        <v>1450</v>
      </c>
      <c r="E319" s="6" t="s">
        <v>1156</v>
      </c>
      <c r="F319" s="6" t="s">
        <v>1156</v>
      </c>
    </row>
    <row r="320" spans="1:6" x14ac:dyDescent="0.25">
      <c r="A320" s="3">
        <v>7495</v>
      </c>
      <c r="B320" s="4">
        <v>2004</v>
      </c>
      <c r="C320" s="3">
        <v>2006</v>
      </c>
      <c r="D320" s="6" t="s">
        <v>1062</v>
      </c>
      <c r="E320" s="6" t="s">
        <v>1451</v>
      </c>
      <c r="F320" s="6" t="s">
        <v>1156</v>
      </c>
    </row>
    <row r="321" spans="1:6" x14ac:dyDescent="0.25">
      <c r="A321" s="3">
        <v>7499</v>
      </c>
      <c r="B321" s="4">
        <v>2018</v>
      </c>
      <c r="C321" s="3">
        <v>2021</v>
      </c>
      <c r="D321" s="6" t="s">
        <v>1135</v>
      </c>
      <c r="E321" s="6" t="s">
        <v>1452</v>
      </c>
      <c r="F321" s="6" t="s">
        <v>1137</v>
      </c>
    </row>
    <row r="322" spans="1:6" x14ac:dyDescent="0.25">
      <c r="A322" s="3">
        <v>7499</v>
      </c>
      <c r="B322" s="4">
        <v>2013</v>
      </c>
      <c r="C322" s="3">
        <v>2015</v>
      </c>
      <c r="D322" s="6" t="s">
        <v>1453</v>
      </c>
      <c r="E322" s="6" t="s">
        <v>1454</v>
      </c>
      <c r="F322" s="6" t="s">
        <v>1156</v>
      </c>
    </row>
    <row r="323" spans="1:6" x14ac:dyDescent="0.25">
      <c r="A323" s="3">
        <v>7499</v>
      </c>
      <c r="B323" s="4">
        <v>2010</v>
      </c>
      <c r="C323" s="3">
        <v>2015</v>
      </c>
      <c r="D323" s="6" t="s">
        <v>1455</v>
      </c>
      <c r="E323" s="6" t="s">
        <v>1456</v>
      </c>
      <c r="F323" s="6" t="s">
        <v>1163</v>
      </c>
    </row>
    <row r="324" spans="1:6" x14ac:dyDescent="0.25">
      <c r="A324" s="3">
        <v>7506</v>
      </c>
      <c r="B324" s="4" t="s">
        <v>1457</v>
      </c>
      <c r="C324" s="3">
        <v>43344</v>
      </c>
      <c r="D324" s="6" t="s">
        <v>1458</v>
      </c>
      <c r="E324" s="6" t="s">
        <v>1459</v>
      </c>
      <c r="F324" s="6" t="s">
        <v>1150</v>
      </c>
    </row>
    <row r="325" spans="1:6" x14ac:dyDescent="0.25">
      <c r="A325" s="3">
        <v>7506</v>
      </c>
      <c r="B325" s="4">
        <v>2015</v>
      </c>
      <c r="C325" s="3">
        <v>43189</v>
      </c>
      <c r="D325" s="6" t="s">
        <v>1460</v>
      </c>
      <c r="E325" s="6" t="s">
        <v>1459</v>
      </c>
      <c r="F325" s="6" t="s">
        <v>1137</v>
      </c>
    </row>
    <row r="326" spans="1:6" x14ac:dyDescent="0.25">
      <c r="A326" s="3">
        <v>7506</v>
      </c>
      <c r="B326" s="4">
        <v>2012</v>
      </c>
      <c r="C326" s="3">
        <v>42217</v>
      </c>
      <c r="D326" s="6" t="s">
        <v>1461</v>
      </c>
      <c r="E326" s="6" t="s">
        <v>1459</v>
      </c>
      <c r="F326" s="6" t="s">
        <v>1137</v>
      </c>
    </row>
    <row r="327" spans="1:6" x14ac:dyDescent="0.25">
      <c r="A327" s="2">
        <v>7509</v>
      </c>
      <c r="B327" s="2">
        <v>2020</v>
      </c>
      <c r="C327" s="2">
        <v>2021</v>
      </c>
      <c r="D327" s="6" t="s">
        <v>1135</v>
      </c>
      <c r="E327" s="6" t="s">
        <v>105</v>
      </c>
      <c r="F327" s="6" t="s">
        <v>1137</v>
      </c>
    </row>
    <row r="328" spans="1:6" x14ac:dyDescent="0.25">
      <c r="A328" s="3">
        <v>7512</v>
      </c>
      <c r="B328" s="4">
        <v>2018</v>
      </c>
      <c r="C328" s="3">
        <v>2021</v>
      </c>
      <c r="D328" s="6" t="s">
        <v>1135</v>
      </c>
      <c r="E328" s="6" t="s">
        <v>1462</v>
      </c>
      <c r="F328" s="6" t="s">
        <v>1137</v>
      </c>
    </row>
    <row r="329" spans="1:6" x14ac:dyDescent="0.25">
      <c r="A329" s="3">
        <v>7512</v>
      </c>
      <c r="B329" s="4">
        <v>2016</v>
      </c>
      <c r="C329" s="3">
        <v>2017</v>
      </c>
      <c r="D329" s="6" t="s">
        <v>1463</v>
      </c>
      <c r="E329" s="6" t="s">
        <v>1464</v>
      </c>
      <c r="F329" s="6" t="s">
        <v>1150</v>
      </c>
    </row>
    <row r="330" spans="1:6" x14ac:dyDescent="0.25">
      <c r="A330" s="3">
        <v>7512</v>
      </c>
      <c r="B330" s="4">
        <v>2016</v>
      </c>
      <c r="C330" s="3">
        <v>2016</v>
      </c>
      <c r="D330" s="6" t="s">
        <v>1465</v>
      </c>
      <c r="E330" s="6" t="s">
        <v>1466</v>
      </c>
      <c r="F330" s="6" t="s">
        <v>1163</v>
      </c>
    </row>
    <row r="331" spans="1:6" x14ac:dyDescent="0.25">
      <c r="A331" s="3">
        <v>7512</v>
      </c>
      <c r="B331" s="4">
        <v>2016</v>
      </c>
      <c r="C331" s="3">
        <v>2016</v>
      </c>
      <c r="D331" s="6" t="s">
        <v>1467</v>
      </c>
      <c r="E331" s="6" t="s">
        <v>1468</v>
      </c>
      <c r="F331" s="6" t="s">
        <v>1145</v>
      </c>
    </row>
    <row r="332" spans="1:6" x14ac:dyDescent="0.25">
      <c r="A332" s="3">
        <v>7512</v>
      </c>
      <c r="B332" s="12">
        <v>2017</v>
      </c>
      <c r="C332" s="3">
        <v>2018</v>
      </c>
      <c r="D332" s="6" t="s">
        <v>1469</v>
      </c>
      <c r="E332" s="6" t="s">
        <v>1470</v>
      </c>
      <c r="F332" s="6" t="s">
        <v>1160</v>
      </c>
    </row>
    <row r="333" spans="1:6" x14ac:dyDescent="0.25">
      <c r="A333" s="3">
        <v>7512</v>
      </c>
      <c r="B333" s="4" t="s">
        <v>1062</v>
      </c>
      <c r="C333" s="13" t="s">
        <v>1147</v>
      </c>
      <c r="D333" s="6" t="s">
        <v>1471</v>
      </c>
      <c r="E333" s="6" t="s">
        <v>1470</v>
      </c>
      <c r="F333" s="6" t="s">
        <v>1160</v>
      </c>
    </row>
    <row r="334" spans="1:6" x14ac:dyDescent="0.25">
      <c r="A334" s="3">
        <v>7512</v>
      </c>
      <c r="B334" s="4" t="s">
        <v>1062</v>
      </c>
      <c r="C334" s="3" t="s">
        <v>1147</v>
      </c>
      <c r="D334" s="6" t="s">
        <v>1472</v>
      </c>
      <c r="E334" s="6" t="s">
        <v>1470</v>
      </c>
      <c r="F334" s="6" t="s">
        <v>1160</v>
      </c>
    </row>
    <row r="335" spans="1:6" x14ac:dyDescent="0.25">
      <c r="A335" s="3">
        <v>7519</v>
      </c>
      <c r="B335" s="4">
        <v>2018</v>
      </c>
      <c r="C335" s="3">
        <v>2021</v>
      </c>
      <c r="D335" s="6" t="s">
        <v>1135</v>
      </c>
      <c r="E335" s="6" t="s">
        <v>1473</v>
      </c>
      <c r="F335" s="6" t="s">
        <v>1137</v>
      </c>
    </row>
    <row r="336" spans="1:6" x14ac:dyDescent="0.25">
      <c r="A336" s="3">
        <v>7519</v>
      </c>
      <c r="B336" s="4">
        <v>2018</v>
      </c>
      <c r="C336" s="3" t="s">
        <v>1147</v>
      </c>
      <c r="D336" s="6" t="s">
        <v>1474</v>
      </c>
      <c r="E336" s="6" t="s">
        <v>1226</v>
      </c>
      <c r="F336" s="6" t="s">
        <v>1156</v>
      </c>
    </row>
    <row r="337" spans="1:6" x14ac:dyDescent="0.25">
      <c r="A337" s="3">
        <v>7519</v>
      </c>
      <c r="B337" s="4">
        <v>2017</v>
      </c>
      <c r="C337" s="3" t="s">
        <v>1147</v>
      </c>
      <c r="D337" s="6" t="s">
        <v>1474</v>
      </c>
      <c r="E337" s="6" t="s">
        <v>1226</v>
      </c>
      <c r="F337" s="6" t="s">
        <v>1156</v>
      </c>
    </row>
    <row r="338" spans="1:6" x14ac:dyDescent="0.25">
      <c r="A338" s="3">
        <v>7519</v>
      </c>
      <c r="B338" s="4">
        <v>2016</v>
      </c>
      <c r="C338" s="3" t="s">
        <v>1147</v>
      </c>
      <c r="D338" s="6" t="s">
        <v>1474</v>
      </c>
      <c r="E338" s="6" t="s">
        <v>1226</v>
      </c>
      <c r="F338" s="6" t="s">
        <v>1156</v>
      </c>
    </row>
    <row r="339" spans="1:6" x14ac:dyDescent="0.25">
      <c r="A339" s="3">
        <v>7519</v>
      </c>
      <c r="B339" s="4">
        <v>2015</v>
      </c>
      <c r="C339" s="3" t="s">
        <v>1147</v>
      </c>
      <c r="D339" s="6" t="s">
        <v>1475</v>
      </c>
      <c r="E339" s="6" t="s">
        <v>1476</v>
      </c>
      <c r="F339" s="6" t="s">
        <v>1156</v>
      </c>
    </row>
    <row r="340" spans="1:6" x14ac:dyDescent="0.25">
      <c r="A340" s="3">
        <v>7522</v>
      </c>
      <c r="B340" s="4">
        <v>2018</v>
      </c>
      <c r="C340" s="3">
        <v>2021</v>
      </c>
      <c r="D340" s="6" t="s">
        <v>1135</v>
      </c>
      <c r="E340" s="6" t="s">
        <v>1477</v>
      </c>
      <c r="F340" s="6" t="s">
        <v>1137</v>
      </c>
    </row>
    <row r="341" spans="1:6" x14ac:dyDescent="0.25">
      <c r="A341" s="3">
        <v>7522</v>
      </c>
      <c r="B341" s="4">
        <v>2015</v>
      </c>
      <c r="C341" s="3">
        <v>2018</v>
      </c>
      <c r="D341" s="6" t="s">
        <v>1478</v>
      </c>
      <c r="E341" s="6" t="s">
        <v>1479</v>
      </c>
      <c r="F341" s="6" t="s">
        <v>1137</v>
      </c>
    </row>
    <row r="342" spans="1:6" x14ac:dyDescent="0.25">
      <c r="A342" s="3">
        <v>7522</v>
      </c>
      <c r="B342" s="4">
        <v>2015</v>
      </c>
      <c r="C342" s="3" t="s">
        <v>1147</v>
      </c>
      <c r="D342" s="6" t="s">
        <v>1480</v>
      </c>
      <c r="E342" s="6" t="s">
        <v>1481</v>
      </c>
      <c r="F342" s="6" t="s">
        <v>1163</v>
      </c>
    </row>
    <row r="343" spans="1:6" x14ac:dyDescent="0.25">
      <c r="A343" s="3">
        <v>7522</v>
      </c>
      <c r="B343" s="4">
        <v>2014</v>
      </c>
      <c r="C343" s="3" t="s">
        <v>1147</v>
      </c>
      <c r="D343" s="6" t="s">
        <v>1482</v>
      </c>
      <c r="E343" s="6" t="s">
        <v>1483</v>
      </c>
      <c r="F343" s="6" t="s">
        <v>1145</v>
      </c>
    </row>
    <row r="344" spans="1:6" x14ac:dyDescent="0.25">
      <c r="A344" s="3">
        <v>7522</v>
      </c>
      <c r="B344" s="4">
        <v>2013</v>
      </c>
      <c r="C344" s="3" t="s">
        <v>1147</v>
      </c>
      <c r="D344" s="6" t="s">
        <v>1484</v>
      </c>
      <c r="E344" s="6" t="s">
        <v>1062</v>
      </c>
      <c r="F344" s="6" t="s">
        <v>1145</v>
      </c>
    </row>
    <row r="345" spans="1:6" x14ac:dyDescent="0.25">
      <c r="A345" s="3">
        <v>7523</v>
      </c>
      <c r="B345" s="4">
        <v>2018</v>
      </c>
      <c r="C345" s="3">
        <v>2021</v>
      </c>
      <c r="D345" s="6" t="s">
        <v>1135</v>
      </c>
      <c r="E345" s="6" t="s">
        <v>1485</v>
      </c>
      <c r="F345" s="6" t="s">
        <v>1137</v>
      </c>
    </row>
    <row r="346" spans="1:6" x14ac:dyDescent="0.25">
      <c r="A346" s="3">
        <v>7523</v>
      </c>
      <c r="B346" s="4">
        <v>2015</v>
      </c>
      <c r="C346" s="3">
        <v>2018</v>
      </c>
      <c r="D346" s="6" t="s">
        <v>1486</v>
      </c>
      <c r="E346" s="6" t="s">
        <v>1487</v>
      </c>
      <c r="F346" s="6" t="s">
        <v>1137</v>
      </c>
    </row>
    <row r="347" spans="1:6" x14ac:dyDescent="0.25">
      <c r="A347" s="3">
        <v>7523</v>
      </c>
      <c r="B347" s="4">
        <v>2014</v>
      </c>
      <c r="C347" s="3" t="s">
        <v>1180</v>
      </c>
      <c r="D347" s="6" t="s">
        <v>1488</v>
      </c>
      <c r="E347" s="6" t="s">
        <v>1489</v>
      </c>
      <c r="F347" s="6" t="s">
        <v>1156</v>
      </c>
    </row>
    <row r="348" spans="1:6" x14ac:dyDescent="0.25">
      <c r="A348" s="3">
        <v>7523</v>
      </c>
      <c r="B348" s="4">
        <v>2010</v>
      </c>
      <c r="C348" s="3" t="s">
        <v>1180</v>
      </c>
      <c r="D348" s="6" t="s">
        <v>1490</v>
      </c>
      <c r="E348" s="6" t="s">
        <v>1491</v>
      </c>
      <c r="F348" s="6" t="s">
        <v>1145</v>
      </c>
    </row>
    <row r="349" spans="1:6" x14ac:dyDescent="0.25">
      <c r="A349" s="3">
        <v>7524</v>
      </c>
      <c r="B349" s="4">
        <v>2018</v>
      </c>
      <c r="C349" s="3">
        <v>2021</v>
      </c>
      <c r="D349" s="6" t="s">
        <v>1135</v>
      </c>
      <c r="E349" s="6" t="s">
        <v>1492</v>
      </c>
      <c r="F349" s="6" t="s">
        <v>1137</v>
      </c>
    </row>
    <row r="350" spans="1:6" x14ac:dyDescent="0.25">
      <c r="A350" s="3">
        <v>7524</v>
      </c>
      <c r="B350" s="4">
        <v>2016</v>
      </c>
      <c r="C350" s="3">
        <v>2018</v>
      </c>
      <c r="D350" s="6" t="s">
        <v>1486</v>
      </c>
      <c r="E350" s="6" t="s">
        <v>1487</v>
      </c>
      <c r="F350" s="6" t="s">
        <v>1137</v>
      </c>
    </row>
    <row r="351" spans="1:6" x14ac:dyDescent="0.25">
      <c r="A351" s="3">
        <v>7524</v>
      </c>
      <c r="B351" s="4">
        <v>2012</v>
      </c>
      <c r="C351" s="3">
        <v>2016</v>
      </c>
      <c r="D351" s="6" t="s">
        <v>1493</v>
      </c>
      <c r="E351" s="6" t="s">
        <v>1226</v>
      </c>
      <c r="F351" s="6" t="s">
        <v>1145</v>
      </c>
    </row>
    <row r="352" spans="1:6" x14ac:dyDescent="0.25">
      <c r="A352" s="3">
        <v>7526</v>
      </c>
      <c r="B352" s="4">
        <v>2018</v>
      </c>
      <c r="C352" s="3">
        <v>2021</v>
      </c>
      <c r="D352" s="6" t="s">
        <v>1135</v>
      </c>
      <c r="E352" s="6" t="s">
        <v>1494</v>
      </c>
      <c r="F352" s="6" t="s">
        <v>1137</v>
      </c>
    </row>
    <row r="353" spans="1:6" x14ac:dyDescent="0.25">
      <c r="A353" s="3">
        <v>7526</v>
      </c>
      <c r="B353" s="4">
        <v>2014</v>
      </c>
      <c r="C353" s="3">
        <v>2018</v>
      </c>
      <c r="D353" s="6" t="s">
        <v>1495</v>
      </c>
      <c r="E353" s="6" t="s">
        <v>1496</v>
      </c>
      <c r="F353" s="6" t="s">
        <v>1150</v>
      </c>
    </row>
    <row r="354" spans="1:6" x14ac:dyDescent="0.25">
      <c r="A354" s="2">
        <v>7528</v>
      </c>
      <c r="B354" s="2">
        <v>2019</v>
      </c>
      <c r="C354" s="2">
        <v>2021</v>
      </c>
      <c r="D354" s="6" t="s">
        <v>1135</v>
      </c>
      <c r="E354" s="6" t="s">
        <v>105</v>
      </c>
      <c r="F354" s="6" t="s">
        <v>1137</v>
      </c>
    </row>
    <row r="355" spans="1:6" x14ac:dyDescent="0.25">
      <c r="A355" s="3">
        <v>7532</v>
      </c>
      <c r="B355" s="4">
        <v>2018</v>
      </c>
      <c r="C355" s="3">
        <v>2021</v>
      </c>
      <c r="D355" s="6" t="s">
        <v>1135</v>
      </c>
      <c r="E355" s="6" t="s">
        <v>1497</v>
      </c>
      <c r="F355" s="6" t="s">
        <v>1137</v>
      </c>
    </row>
    <row r="356" spans="1:6" x14ac:dyDescent="0.25">
      <c r="A356" s="3">
        <v>7532</v>
      </c>
      <c r="B356" s="4">
        <v>2011</v>
      </c>
      <c r="C356" s="3">
        <v>2015</v>
      </c>
      <c r="D356" s="6" t="s">
        <v>1498</v>
      </c>
      <c r="E356" s="6" t="s">
        <v>1499</v>
      </c>
      <c r="F356" s="6" t="s">
        <v>1156</v>
      </c>
    </row>
    <row r="357" spans="1:6" x14ac:dyDescent="0.25">
      <c r="A357" s="3">
        <v>7534</v>
      </c>
      <c r="B357" s="4">
        <v>2018</v>
      </c>
      <c r="C357" s="3">
        <v>2021</v>
      </c>
      <c r="D357" s="6" t="s">
        <v>1135</v>
      </c>
      <c r="E357" s="6" t="s">
        <v>1500</v>
      </c>
      <c r="F357" s="6" t="s">
        <v>1137</v>
      </c>
    </row>
    <row r="358" spans="1:6" x14ac:dyDescent="0.25">
      <c r="A358" s="3">
        <v>7534</v>
      </c>
      <c r="B358" s="4">
        <v>1983</v>
      </c>
      <c r="C358" s="3">
        <v>2010</v>
      </c>
      <c r="D358" s="6" t="s">
        <v>1501</v>
      </c>
      <c r="E358" s="6" t="s">
        <v>1062</v>
      </c>
      <c r="F358" s="6" t="s">
        <v>1163</v>
      </c>
    </row>
    <row r="359" spans="1:6" x14ac:dyDescent="0.25">
      <c r="A359" s="3">
        <v>7534</v>
      </c>
      <c r="B359" s="4">
        <v>1982</v>
      </c>
      <c r="C359" s="3">
        <v>1983</v>
      </c>
      <c r="D359" s="6" t="s">
        <v>1502</v>
      </c>
      <c r="E359" s="6" t="s">
        <v>1503</v>
      </c>
      <c r="F359" s="6" t="s">
        <v>1156</v>
      </c>
    </row>
    <row r="360" spans="1:6" x14ac:dyDescent="0.25">
      <c r="A360" s="3">
        <v>7538</v>
      </c>
      <c r="B360" s="4">
        <v>2018</v>
      </c>
      <c r="C360" s="3">
        <v>2021</v>
      </c>
      <c r="D360" s="6" t="s">
        <v>1135</v>
      </c>
      <c r="E360" s="6" t="s">
        <v>1504</v>
      </c>
      <c r="F360" s="6" t="s">
        <v>1137</v>
      </c>
    </row>
    <row r="361" spans="1:6" x14ac:dyDescent="0.25">
      <c r="A361" s="3">
        <v>7538</v>
      </c>
      <c r="B361" s="4">
        <v>2017</v>
      </c>
      <c r="C361" s="3">
        <v>2018</v>
      </c>
      <c r="D361" s="6" t="s">
        <v>1505</v>
      </c>
      <c r="E361" s="6" t="s">
        <v>1506</v>
      </c>
      <c r="F361" s="6" t="s">
        <v>1163</v>
      </c>
    </row>
    <row r="362" spans="1:6" x14ac:dyDescent="0.25">
      <c r="A362" s="3">
        <v>7538</v>
      </c>
      <c r="B362" s="4">
        <v>2016</v>
      </c>
      <c r="C362" s="3">
        <v>2017</v>
      </c>
      <c r="D362" s="6" t="s">
        <v>1507</v>
      </c>
      <c r="E362" s="6" t="s">
        <v>1508</v>
      </c>
      <c r="F362" s="6" t="s">
        <v>1156</v>
      </c>
    </row>
    <row r="363" spans="1:6" x14ac:dyDescent="0.25">
      <c r="A363" s="3">
        <v>7538</v>
      </c>
      <c r="B363" s="4">
        <v>2014</v>
      </c>
      <c r="C363" s="3">
        <v>2016</v>
      </c>
      <c r="D363" s="6" t="s">
        <v>1509</v>
      </c>
      <c r="E363" s="6" t="s">
        <v>1510</v>
      </c>
      <c r="F363" s="6" t="s">
        <v>1150</v>
      </c>
    </row>
    <row r="364" spans="1:6" x14ac:dyDescent="0.25">
      <c r="A364" s="3">
        <v>7538</v>
      </c>
      <c r="B364" s="4">
        <v>2013</v>
      </c>
      <c r="C364" s="3" t="s">
        <v>1180</v>
      </c>
      <c r="D364" s="6" t="s">
        <v>1511</v>
      </c>
      <c r="E364" s="6" t="s">
        <v>1508</v>
      </c>
      <c r="F364" s="6" t="s">
        <v>1156</v>
      </c>
    </row>
    <row r="365" spans="1:6" x14ac:dyDescent="0.25">
      <c r="A365" s="3">
        <v>7540</v>
      </c>
      <c r="B365" s="4">
        <v>2018</v>
      </c>
      <c r="C365" s="3">
        <v>2021</v>
      </c>
      <c r="D365" s="6" t="s">
        <v>1135</v>
      </c>
      <c r="E365" s="6" t="s">
        <v>1765</v>
      </c>
      <c r="F365" s="6" t="s">
        <v>1137</v>
      </c>
    </row>
    <row r="366" spans="1:6" x14ac:dyDescent="0.25">
      <c r="A366" s="3">
        <v>7540</v>
      </c>
      <c r="B366" s="4">
        <v>1990</v>
      </c>
      <c r="C366" s="3">
        <v>1991</v>
      </c>
      <c r="D366" s="6" t="s">
        <v>1135</v>
      </c>
      <c r="E366" s="6" t="s">
        <v>1766</v>
      </c>
      <c r="F366" s="6" t="s">
        <v>1137</v>
      </c>
    </row>
    <row r="367" spans="1:6" x14ac:dyDescent="0.25">
      <c r="A367" s="3">
        <v>7540</v>
      </c>
      <c r="B367" s="4">
        <v>1992</v>
      </c>
      <c r="C367" s="3">
        <v>1994</v>
      </c>
      <c r="D367" s="6" t="s">
        <v>1135</v>
      </c>
      <c r="E367" s="6" t="s">
        <v>1767</v>
      </c>
      <c r="F367" s="6" t="s">
        <v>1137</v>
      </c>
    </row>
    <row r="368" spans="1:6" x14ac:dyDescent="0.25">
      <c r="A368" s="3">
        <v>7540</v>
      </c>
      <c r="B368" s="4">
        <v>1995</v>
      </c>
      <c r="C368" s="3">
        <v>1997</v>
      </c>
      <c r="D368" s="6" t="s">
        <v>1135</v>
      </c>
      <c r="E368" s="6" t="s">
        <v>1768</v>
      </c>
      <c r="F368" s="6" t="s">
        <v>1137</v>
      </c>
    </row>
    <row r="369" spans="1:6" x14ac:dyDescent="0.25">
      <c r="A369" s="3">
        <v>7540</v>
      </c>
      <c r="B369" s="4">
        <v>1997</v>
      </c>
      <c r="C369" s="3">
        <v>2000</v>
      </c>
      <c r="D369" s="6" t="s">
        <v>1135</v>
      </c>
      <c r="E369" s="6" t="s">
        <v>1769</v>
      </c>
      <c r="F369" s="6" t="s">
        <v>1137</v>
      </c>
    </row>
    <row r="370" spans="1:6" x14ac:dyDescent="0.25">
      <c r="A370" s="3">
        <v>7540</v>
      </c>
      <c r="B370" s="4">
        <v>2000</v>
      </c>
      <c r="C370" s="3">
        <v>2004</v>
      </c>
      <c r="D370" s="6" t="s">
        <v>1770</v>
      </c>
      <c r="E370" s="6" t="s">
        <v>1771</v>
      </c>
      <c r="F370" s="6" t="s">
        <v>1137</v>
      </c>
    </row>
    <row r="371" spans="1:6" x14ac:dyDescent="0.25">
      <c r="A371" s="3">
        <v>7540</v>
      </c>
      <c r="B371" s="4">
        <v>2003</v>
      </c>
      <c r="C371" s="3">
        <v>2006</v>
      </c>
      <c r="D371" s="6" t="s">
        <v>1135</v>
      </c>
      <c r="E371" s="6" t="s">
        <v>1772</v>
      </c>
      <c r="F371" s="6" t="s">
        <v>1137</v>
      </c>
    </row>
    <row r="372" spans="1:6" x14ac:dyDescent="0.25">
      <c r="A372" s="3">
        <v>7540</v>
      </c>
      <c r="B372" s="4">
        <v>2006</v>
      </c>
      <c r="C372" s="3">
        <v>2009</v>
      </c>
      <c r="D372" s="6" t="s">
        <v>1135</v>
      </c>
      <c r="E372" s="6" t="s">
        <v>1773</v>
      </c>
      <c r="F372" s="6" t="s">
        <v>1137</v>
      </c>
    </row>
    <row r="373" spans="1:6" x14ac:dyDescent="0.25">
      <c r="A373" s="3">
        <v>7540</v>
      </c>
      <c r="B373" s="4">
        <v>2010</v>
      </c>
      <c r="C373" s="3" t="s">
        <v>1147</v>
      </c>
      <c r="D373" s="6" t="s">
        <v>1135</v>
      </c>
      <c r="E373" s="6" t="s">
        <v>1774</v>
      </c>
      <c r="F373" s="6" t="s">
        <v>1137</v>
      </c>
    </row>
    <row r="374" spans="1:6" x14ac:dyDescent="0.25">
      <c r="A374" s="6">
        <v>7543</v>
      </c>
      <c r="B374" s="3">
        <v>2017</v>
      </c>
      <c r="C374" s="3">
        <v>2018</v>
      </c>
      <c r="D374" s="6" t="s">
        <v>1741</v>
      </c>
      <c r="E374" s="6" t="s">
        <v>1742</v>
      </c>
      <c r="F374" s="6" t="s">
        <v>1163</v>
      </c>
    </row>
    <row r="375" spans="1:6" x14ac:dyDescent="0.25">
      <c r="A375" s="6">
        <v>7543</v>
      </c>
      <c r="B375" s="3">
        <v>2012</v>
      </c>
      <c r="C375" s="3">
        <v>2016</v>
      </c>
      <c r="D375" s="6" t="s">
        <v>1743</v>
      </c>
      <c r="E375" s="6" t="s">
        <v>1744</v>
      </c>
      <c r="F375" s="6" t="s">
        <v>1145</v>
      </c>
    </row>
    <row r="376" spans="1:6" x14ac:dyDescent="0.25">
      <c r="A376" s="3">
        <v>7555</v>
      </c>
      <c r="B376" s="4">
        <v>2018</v>
      </c>
      <c r="C376" s="3">
        <v>2021</v>
      </c>
      <c r="D376" s="6" t="s">
        <v>1135</v>
      </c>
      <c r="E376" s="6" t="s">
        <v>2132</v>
      </c>
      <c r="F376" s="6" t="s">
        <v>1137</v>
      </c>
    </row>
    <row r="377" spans="1:6" x14ac:dyDescent="0.25">
      <c r="A377" s="3">
        <v>7555</v>
      </c>
      <c r="B377" s="4">
        <v>2017</v>
      </c>
      <c r="C377" s="3">
        <v>2018</v>
      </c>
      <c r="D377" s="6" t="s">
        <v>2133</v>
      </c>
      <c r="E377" s="6" t="s">
        <v>2134</v>
      </c>
      <c r="F377" s="6" t="s">
        <v>1137</v>
      </c>
    </row>
    <row r="378" spans="1:6" x14ac:dyDescent="0.25">
      <c r="A378" s="3">
        <v>7555</v>
      </c>
      <c r="B378" s="4">
        <v>2010</v>
      </c>
      <c r="C378" s="7">
        <v>2012</v>
      </c>
      <c r="D378" s="6" t="s">
        <v>2135</v>
      </c>
      <c r="E378" s="6" t="s">
        <v>1496</v>
      </c>
      <c r="F378" s="6" t="s">
        <v>1150</v>
      </c>
    </row>
    <row r="379" spans="1:6" x14ac:dyDescent="0.25">
      <c r="A379" s="3">
        <v>7558</v>
      </c>
      <c r="B379" s="4" t="s">
        <v>1062</v>
      </c>
      <c r="C379" s="3" t="s">
        <v>1147</v>
      </c>
      <c r="D379" s="6" t="s">
        <v>1135</v>
      </c>
      <c r="E379" s="6" t="s">
        <v>1512</v>
      </c>
      <c r="F379" s="6" t="s">
        <v>1137</v>
      </c>
    </row>
    <row r="380" spans="1:6" x14ac:dyDescent="0.25">
      <c r="A380" s="3">
        <v>7558</v>
      </c>
      <c r="B380" s="4" t="s">
        <v>1513</v>
      </c>
      <c r="C380" s="3">
        <v>2018</v>
      </c>
      <c r="D380" s="6" t="s">
        <v>1514</v>
      </c>
      <c r="E380" s="6" t="s">
        <v>1515</v>
      </c>
      <c r="F380" s="6" t="s">
        <v>1156</v>
      </c>
    </row>
    <row r="381" spans="1:6" x14ac:dyDescent="0.25">
      <c r="A381" s="3">
        <v>7558</v>
      </c>
      <c r="B381" s="4">
        <v>2015</v>
      </c>
      <c r="C381" s="3">
        <v>2016</v>
      </c>
      <c r="D381" s="6" t="s">
        <v>1516</v>
      </c>
      <c r="E381" s="6" t="s">
        <v>1517</v>
      </c>
      <c r="F381" s="6" t="s">
        <v>1156</v>
      </c>
    </row>
    <row r="382" spans="1:6" x14ac:dyDescent="0.25">
      <c r="A382" s="3">
        <v>7558</v>
      </c>
      <c r="B382" s="4">
        <v>2012</v>
      </c>
      <c r="C382" s="3">
        <v>2015</v>
      </c>
      <c r="D382" s="6" t="s">
        <v>1518</v>
      </c>
      <c r="E382" s="6" t="s">
        <v>1519</v>
      </c>
      <c r="F382" s="6" t="s">
        <v>1156</v>
      </c>
    </row>
    <row r="383" spans="1:6" x14ac:dyDescent="0.25">
      <c r="A383" s="3">
        <v>7558</v>
      </c>
      <c r="B383" s="4" t="s">
        <v>1520</v>
      </c>
      <c r="C383" s="3">
        <v>2012</v>
      </c>
      <c r="D383" s="6" t="s">
        <v>1521</v>
      </c>
      <c r="E383" s="6" t="s">
        <v>1522</v>
      </c>
      <c r="F383" s="6" t="s">
        <v>1156</v>
      </c>
    </row>
    <row r="384" spans="1:6" x14ac:dyDescent="0.25">
      <c r="A384" s="3">
        <v>7558</v>
      </c>
      <c r="B384" s="4">
        <v>2009</v>
      </c>
      <c r="C384" s="3">
        <v>2010</v>
      </c>
      <c r="D384" s="6" t="s">
        <v>1523</v>
      </c>
      <c r="E384" s="6" t="s">
        <v>1524</v>
      </c>
      <c r="F384" s="6" t="s">
        <v>1163</v>
      </c>
    </row>
    <row r="385" spans="1:6" x14ac:dyDescent="0.25">
      <c r="A385" s="3">
        <v>7558</v>
      </c>
      <c r="B385" s="4">
        <v>2009</v>
      </c>
      <c r="C385" s="3">
        <v>2009</v>
      </c>
      <c r="D385" s="6" t="s">
        <v>1525</v>
      </c>
      <c r="E385" s="6" t="s">
        <v>1526</v>
      </c>
      <c r="F385" s="6" t="s">
        <v>1156</v>
      </c>
    </row>
    <row r="386" spans="1:6" x14ac:dyDescent="0.25">
      <c r="A386" s="6">
        <v>7560</v>
      </c>
      <c r="B386" s="4">
        <v>2015</v>
      </c>
      <c r="C386" s="3">
        <v>2018</v>
      </c>
      <c r="D386" s="6" t="s">
        <v>1253</v>
      </c>
      <c r="E386" s="6" t="s">
        <v>1745</v>
      </c>
      <c r="F386" s="6" t="s">
        <v>1163</v>
      </c>
    </row>
    <row r="387" spans="1:6" x14ac:dyDescent="0.25">
      <c r="A387" s="2">
        <v>7564</v>
      </c>
      <c r="B387" s="2">
        <v>2018</v>
      </c>
      <c r="C387" s="2">
        <v>2021</v>
      </c>
      <c r="D387" s="6" t="s">
        <v>1135</v>
      </c>
      <c r="E387" s="6" t="s">
        <v>90</v>
      </c>
      <c r="F387" s="6" t="s">
        <v>1137</v>
      </c>
    </row>
    <row r="388" spans="1:6" x14ac:dyDescent="0.25">
      <c r="A388" s="3">
        <v>7565</v>
      </c>
      <c r="B388" s="4">
        <v>2018</v>
      </c>
      <c r="C388" s="3">
        <v>2021</v>
      </c>
      <c r="D388" s="6" t="s">
        <v>1135</v>
      </c>
      <c r="E388" s="6" t="s">
        <v>1527</v>
      </c>
      <c r="F388" s="6" t="s">
        <v>1137</v>
      </c>
    </row>
    <row r="389" spans="1:6" x14ac:dyDescent="0.25">
      <c r="A389" s="3">
        <v>7565</v>
      </c>
      <c r="B389" s="4">
        <v>2001</v>
      </c>
      <c r="C389" s="3">
        <v>2005</v>
      </c>
      <c r="D389" s="6" t="s">
        <v>1528</v>
      </c>
      <c r="E389" s="6" t="s">
        <v>1529</v>
      </c>
      <c r="F389" s="6" t="s">
        <v>1163</v>
      </c>
    </row>
    <row r="390" spans="1:6" x14ac:dyDescent="0.25">
      <c r="A390" s="3">
        <v>7565</v>
      </c>
      <c r="B390" s="4">
        <v>2007</v>
      </c>
      <c r="C390" s="3" t="s">
        <v>1180</v>
      </c>
      <c r="D390" s="6" t="s">
        <v>1530</v>
      </c>
      <c r="E390" s="6" t="s">
        <v>1529</v>
      </c>
      <c r="F390" s="6" t="s">
        <v>1163</v>
      </c>
    </row>
    <row r="391" spans="1:6" x14ac:dyDescent="0.25">
      <c r="A391" s="3">
        <v>7565</v>
      </c>
      <c r="B391" s="4">
        <v>2009</v>
      </c>
      <c r="C391" s="7" t="s">
        <v>1180</v>
      </c>
      <c r="D391" s="6" t="s">
        <v>1531</v>
      </c>
      <c r="E391" s="6" t="s">
        <v>1532</v>
      </c>
      <c r="F391" s="6" t="s">
        <v>1163</v>
      </c>
    </row>
    <row r="392" spans="1:6" x14ac:dyDescent="0.25">
      <c r="A392" s="3">
        <v>7565</v>
      </c>
      <c r="B392" s="4" t="s">
        <v>1533</v>
      </c>
      <c r="C392" s="3" t="s">
        <v>1147</v>
      </c>
      <c r="D392" s="6" t="s">
        <v>1534</v>
      </c>
      <c r="E392" s="6" t="s">
        <v>1535</v>
      </c>
      <c r="F392" s="6" t="s">
        <v>1156</v>
      </c>
    </row>
    <row r="393" spans="1:6" x14ac:dyDescent="0.25">
      <c r="A393" s="3">
        <v>7565</v>
      </c>
      <c r="B393" s="4">
        <v>2009</v>
      </c>
      <c r="C393" s="3" t="s">
        <v>1147</v>
      </c>
      <c r="D393" s="6" t="s">
        <v>1534</v>
      </c>
      <c r="E393" s="6" t="s">
        <v>1536</v>
      </c>
      <c r="F393" s="6" t="s">
        <v>1156</v>
      </c>
    </row>
    <row r="394" spans="1:6" x14ac:dyDescent="0.25">
      <c r="A394" s="3">
        <v>7565</v>
      </c>
      <c r="B394" s="4" t="s">
        <v>1533</v>
      </c>
      <c r="C394" s="3" t="s">
        <v>1147</v>
      </c>
      <c r="D394" s="6" t="s">
        <v>1534</v>
      </c>
      <c r="E394" s="6" t="s">
        <v>1257</v>
      </c>
      <c r="F394" s="6" t="s">
        <v>1156</v>
      </c>
    </row>
    <row r="395" spans="1:6" x14ac:dyDescent="0.25">
      <c r="A395" s="3">
        <v>7565</v>
      </c>
      <c r="B395" s="4">
        <v>2017</v>
      </c>
      <c r="C395" s="3" t="s">
        <v>1147</v>
      </c>
      <c r="D395" s="6" t="s">
        <v>1534</v>
      </c>
      <c r="E395" s="6" t="s">
        <v>1257</v>
      </c>
      <c r="F395" s="6" t="s">
        <v>1156</v>
      </c>
    </row>
    <row r="396" spans="1:6" x14ac:dyDescent="0.25">
      <c r="A396" s="3">
        <v>7566</v>
      </c>
      <c r="B396" s="4">
        <v>2018</v>
      </c>
      <c r="C396" s="3" t="s">
        <v>1164</v>
      </c>
      <c r="D396" s="6" t="s">
        <v>1135</v>
      </c>
      <c r="E396" s="6" t="s">
        <v>1537</v>
      </c>
      <c r="F396" s="6" t="s">
        <v>1137</v>
      </c>
    </row>
    <row r="397" spans="1:6" x14ac:dyDescent="0.25">
      <c r="A397" s="3">
        <v>7566</v>
      </c>
      <c r="B397" s="4">
        <v>2015</v>
      </c>
      <c r="C397" s="3">
        <v>2018</v>
      </c>
      <c r="D397" s="6" t="s">
        <v>1538</v>
      </c>
      <c r="E397" s="6" t="s">
        <v>1539</v>
      </c>
      <c r="F397" s="6" t="s">
        <v>1145</v>
      </c>
    </row>
    <row r="398" spans="1:6" x14ac:dyDescent="0.25">
      <c r="A398" s="3">
        <v>7566</v>
      </c>
      <c r="B398" s="4">
        <v>2008</v>
      </c>
      <c r="C398" s="7">
        <v>2015</v>
      </c>
      <c r="D398" s="6" t="s">
        <v>1540</v>
      </c>
      <c r="E398" s="6" t="s">
        <v>1541</v>
      </c>
      <c r="F398" s="6" t="s">
        <v>1156</v>
      </c>
    </row>
    <row r="399" spans="1:6" x14ac:dyDescent="0.25">
      <c r="A399" s="3">
        <v>7566</v>
      </c>
      <c r="B399" s="4">
        <v>2006</v>
      </c>
      <c r="C399" s="3">
        <v>2009</v>
      </c>
      <c r="D399" s="6" t="s">
        <v>1135</v>
      </c>
      <c r="E399" s="6" t="s">
        <v>1542</v>
      </c>
      <c r="F399" s="6" t="s">
        <v>1137</v>
      </c>
    </row>
    <row r="400" spans="1:6" x14ac:dyDescent="0.25">
      <c r="A400" s="3">
        <v>7566</v>
      </c>
      <c r="B400" s="4">
        <v>2005</v>
      </c>
      <c r="C400" s="3">
        <v>2006</v>
      </c>
      <c r="D400" s="6" t="s">
        <v>1135</v>
      </c>
      <c r="E400" s="6" t="s">
        <v>1543</v>
      </c>
      <c r="F400" s="6" t="s">
        <v>1137</v>
      </c>
    </row>
    <row r="401" spans="1:6" x14ac:dyDescent="0.25">
      <c r="A401" s="3">
        <v>7566</v>
      </c>
      <c r="B401" s="4" t="s">
        <v>1343</v>
      </c>
      <c r="C401" s="7">
        <v>2005</v>
      </c>
      <c r="D401" s="6" t="s">
        <v>1135</v>
      </c>
      <c r="E401" s="6" t="s">
        <v>1544</v>
      </c>
      <c r="F401" s="6" t="s">
        <v>1137</v>
      </c>
    </row>
    <row r="402" spans="1:6" x14ac:dyDescent="0.25">
      <c r="A402" s="3">
        <v>7566</v>
      </c>
      <c r="B402" s="4">
        <v>1998</v>
      </c>
      <c r="C402" s="3">
        <v>2002</v>
      </c>
      <c r="D402" s="6" t="s">
        <v>1545</v>
      </c>
      <c r="E402" s="6" t="s">
        <v>1546</v>
      </c>
      <c r="F402" s="6" t="s">
        <v>1137</v>
      </c>
    </row>
    <row r="403" spans="1:6" x14ac:dyDescent="0.25">
      <c r="A403" s="3">
        <v>7566</v>
      </c>
      <c r="B403" s="4">
        <v>1996</v>
      </c>
      <c r="C403" s="3">
        <v>1998</v>
      </c>
      <c r="D403" s="6" t="s">
        <v>1547</v>
      </c>
      <c r="E403" s="6" t="s">
        <v>1226</v>
      </c>
      <c r="F403" s="6" t="s">
        <v>1137</v>
      </c>
    </row>
    <row r="404" spans="1:6" x14ac:dyDescent="0.25">
      <c r="A404" s="3">
        <v>7568</v>
      </c>
      <c r="B404" s="4">
        <v>2018</v>
      </c>
      <c r="C404" s="3">
        <v>2021</v>
      </c>
      <c r="D404" s="6" t="s">
        <v>1135</v>
      </c>
      <c r="E404" s="6" t="s">
        <v>1775</v>
      </c>
      <c r="F404" s="6" t="s">
        <v>1137</v>
      </c>
    </row>
    <row r="405" spans="1:6" x14ac:dyDescent="0.25">
      <c r="A405" s="3">
        <v>7578</v>
      </c>
      <c r="B405" s="4">
        <v>2018</v>
      </c>
      <c r="C405" s="3">
        <v>2021</v>
      </c>
      <c r="D405" s="6" t="s">
        <v>1135</v>
      </c>
      <c r="E405" s="6" t="s">
        <v>1548</v>
      </c>
      <c r="F405" s="6" t="s">
        <v>1137</v>
      </c>
    </row>
    <row r="406" spans="1:6" x14ac:dyDescent="0.25">
      <c r="A406" s="3">
        <v>7578</v>
      </c>
      <c r="B406" s="4">
        <v>2016</v>
      </c>
      <c r="C406" s="3">
        <v>2018</v>
      </c>
      <c r="D406" s="6" t="s">
        <v>1549</v>
      </c>
      <c r="E406" s="6" t="s">
        <v>1066</v>
      </c>
      <c r="F406" s="6" t="s">
        <v>1150</v>
      </c>
    </row>
    <row r="407" spans="1:6" x14ac:dyDescent="0.25">
      <c r="A407" s="3">
        <v>7581</v>
      </c>
      <c r="B407" s="8">
        <v>2019</v>
      </c>
      <c r="C407" s="3">
        <v>2021</v>
      </c>
      <c r="D407" s="6" t="s">
        <v>1135</v>
      </c>
      <c r="E407" s="6" t="s">
        <v>1550</v>
      </c>
      <c r="F407" s="6" t="s">
        <v>1137</v>
      </c>
    </row>
    <row r="408" spans="1:6" x14ac:dyDescent="0.25">
      <c r="A408" s="3">
        <v>7581</v>
      </c>
      <c r="B408" s="4">
        <v>2010</v>
      </c>
      <c r="C408" s="3" t="s">
        <v>1551</v>
      </c>
      <c r="D408" s="6" t="s">
        <v>1552</v>
      </c>
      <c r="E408" s="6" t="s">
        <v>1553</v>
      </c>
      <c r="F408" s="6" t="s">
        <v>1172</v>
      </c>
    </row>
    <row r="409" spans="1:6" x14ac:dyDescent="0.25">
      <c r="A409" s="3">
        <v>7581</v>
      </c>
      <c r="B409" s="4">
        <v>2010</v>
      </c>
      <c r="C409" s="3" t="s">
        <v>1551</v>
      </c>
      <c r="D409" s="6" t="s">
        <v>1552</v>
      </c>
      <c r="E409" s="6" t="s">
        <v>1554</v>
      </c>
      <c r="F409" s="6" t="s">
        <v>1150</v>
      </c>
    </row>
    <row r="410" spans="1:6" x14ac:dyDescent="0.25">
      <c r="A410" s="3">
        <v>7581</v>
      </c>
      <c r="B410" s="9">
        <v>2010</v>
      </c>
      <c r="C410" s="3" t="s">
        <v>1551</v>
      </c>
      <c r="D410" s="6" t="s">
        <v>1552</v>
      </c>
      <c r="E410" s="6" t="s">
        <v>1555</v>
      </c>
      <c r="F410" s="6" t="s">
        <v>1172</v>
      </c>
    </row>
    <row r="411" spans="1:6" x14ac:dyDescent="0.25">
      <c r="A411" s="3">
        <v>7610</v>
      </c>
      <c r="B411" s="4">
        <v>2018</v>
      </c>
      <c r="C411" s="3">
        <v>2021</v>
      </c>
      <c r="D411" s="6" t="s">
        <v>1135</v>
      </c>
      <c r="E411" s="6" t="s">
        <v>1556</v>
      </c>
      <c r="F411" s="6" t="s">
        <v>1137</v>
      </c>
    </row>
    <row r="412" spans="1:6" x14ac:dyDescent="0.25">
      <c r="A412" s="3">
        <v>7610</v>
      </c>
      <c r="B412" s="4">
        <v>39264</v>
      </c>
      <c r="C412" s="3">
        <v>40787</v>
      </c>
      <c r="D412" s="6" t="s">
        <v>1557</v>
      </c>
      <c r="E412" s="6" t="s">
        <v>1558</v>
      </c>
      <c r="F412" s="6" t="s">
        <v>1156</v>
      </c>
    </row>
    <row r="413" spans="1:6" x14ac:dyDescent="0.25">
      <c r="A413" s="3">
        <v>7610</v>
      </c>
      <c r="B413" s="9" t="s">
        <v>1062</v>
      </c>
      <c r="C413" s="3" t="s">
        <v>1147</v>
      </c>
      <c r="D413" s="6" t="s">
        <v>1062</v>
      </c>
      <c r="E413" s="6" t="s">
        <v>1559</v>
      </c>
      <c r="F413" s="6" t="s">
        <v>1156</v>
      </c>
    </row>
    <row r="414" spans="1:6" x14ac:dyDescent="0.25">
      <c r="A414" s="3">
        <v>7611</v>
      </c>
      <c r="B414" s="4">
        <v>2018</v>
      </c>
      <c r="C414" s="4">
        <v>2021</v>
      </c>
      <c r="D414" s="6" t="s">
        <v>1135</v>
      </c>
      <c r="E414" s="6" t="s">
        <v>1560</v>
      </c>
      <c r="F414" s="6" t="s">
        <v>1137</v>
      </c>
    </row>
    <row r="415" spans="1:6" x14ac:dyDescent="0.25">
      <c r="A415" s="3">
        <v>7611</v>
      </c>
      <c r="B415" s="4">
        <v>2007</v>
      </c>
      <c r="C415" s="3">
        <v>2018</v>
      </c>
      <c r="D415" s="6" t="s">
        <v>1062</v>
      </c>
      <c r="E415" s="6" t="s">
        <v>1561</v>
      </c>
      <c r="F415" s="6" t="s">
        <v>1156</v>
      </c>
    </row>
    <row r="416" spans="1:6" x14ac:dyDescent="0.25">
      <c r="A416" s="6">
        <v>7613</v>
      </c>
      <c r="B416" s="4">
        <v>2010</v>
      </c>
      <c r="C416" s="3">
        <v>2013</v>
      </c>
      <c r="D416" s="6" t="s">
        <v>1170</v>
      </c>
      <c r="E416" s="6" t="s">
        <v>1746</v>
      </c>
      <c r="F416" s="6" t="s">
        <v>1172</v>
      </c>
    </row>
    <row r="417" spans="1:6" x14ac:dyDescent="0.25">
      <c r="A417" s="6">
        <v>7613</v>
      </c>
      <c r="B417" s="3">
        <v>2014</v>
      </c>
      <c r="C417" s="3">
        <v>2015</v>
      </c>
      <c r="D417" s="6" t="s">
        <v>1747</v>
      </c>
      <c r="E417" s="6" t="s">
        <v>1748</v>
      </c>
      <c r="F417" s="6" t="s">
        <v>1156</v>
      </c>
    </row>
    <row r="418" spans="1:6" x14ac:dyDescent="0.25">
      <c r="A418" s="6">
        <v>7613</v>
      </c>
      <c r="B418" s="3">
        <v>2015</v>
      </c>
      <c r="C418" s="3">
        <v>2018</v>
      </c>
      <c r="D418" s="6" t="s">
        <v>1747</v>
      </c>
      <c r="E418" s="6" t="s">
        <v>1749</v>
      </c>
      <c r="F418" s="6" t="s">
        <v>1156</v>
      </c>
    </row>
    <row r="419" spans="1:6" x14ac:dyDescent="0.25">
      <c r="A419" s="3">
        <v>7680</v>
      </c>
      <c r="B419" s="4">
        <v>2018</v>
      </c>
      <c r="C419" s="3">
        <v>2021</v>
      </c>
      <c r="D419" s="6" t="s">
        <v>1135</v>
      </c>
      <c r="E419" s="6" t="s">
        <v>1562</v>
      </c>
      <c r="F419" s="6" t="s">
        <v>1137</v>
      </c>
    </row>
    <row r="420" spans="1:6" x14ac:dyDescent="0.25">
      <c r="A420" s="3">
        <v>7680</v>
      </c>
      <c r="B420" s="4" t="s">
        <v>1062</v>
      </c>
      <c r="C420" s="3" t="s">
        <v>1147</v>
      </c>
      <c r="D420" s="6" t="s">
        <v>1563</v>
      </c>
      <c r="E420" s="6" t="s">
        <v>1564</v>
      </c>
      <c r="F420" s="6" t="s">
        <v>1137</v>
      </c>
    </row>
    <row r="421" spans="1:6" x14ac:dyDescent="0.25">
      <c r="A421" s="3">
        <v>7680</v>
      </c>
      <c r="B421" s="4" t="s">
        <v>1062</v>
      </c>
      <c r="C421" s="3" t="s">
        <v>1147</v>
      </c>
      <c r="D421" s="6" t="s">
        <v>1565</v>
      </c>
      <c r="E421" s="6" t="s">
        <v>1566</v>
      </c>
      <c r="F421" s="6" t="s">
        <v>1156</v>
      </c>
    </row>
    <row r="422" spans="1:6" x14ac:dyDescent="0.25">
      <c r="A422" s="3">
        <v>7744</v>
      </c>
      <c r="B422" s="4" t="s">
        <v>1062</v>
      </c>
      <c r="C422" s="3" t="s">
        <v>1147</v>
      </c>
      <c r="D422" s="6" t="s">
        <v>1062</v>
      </c>
      <c r="E422" s="6" t="s">
        <v>1567</v>
      </c>
      <c r="F422" s="6" t="s">
        <v>1156</v>
      </c>
    </row>
    <row r="423" spans="1:6" x14ac:dyDescent="0.25">
      <c r="A423" s="3">
        <v>7745</v>
      </c>
      <c r="B423" s="4">
        <v>2018</v>
      </c>
      <c r="C423" s="7">
        <v>2021</v>
      </c>
      <c r="D423" s="6" t="s">
        <v>1135</v>
      </c>
      <c r="E423" s="6" t="s">
        <v>1568</v>
      </c>
      <c r="F423" s="6" t="s">
        <v>1137</v>
      </c>
    </row>
    <row r="424" spans="1:6" x14ac:dyDescent="0.25">
      <c r="A424" s="3">
        <v>7745</v>
      </c>
      <c r="B424" s="4">
        <v>2015</v>
      </c>
      <c r="C424" s="7">
        <v>2018</v>
      </c>
      <c r="D424" s="6" t="s">
        <v>1569</v>
      </c>
      <c r="E424" s="6" t="s">
        <v>1570</v>
      </c>
      <c r="F424" s="6" t="s">
        <v>1156</v>
      </c>
    </row>
    <row r="425" spans="1:6" x14ac:dyDescent="0.25">
      <c r="A425" s="3">
        <v>7745</v>
      </c>
      <c r="B425" s="8">
        <v>2007</v>
      </c>
      <c r="C425" s="3" t="s">
        <v>1180</v>
      </c>
      <c r="D425" s="6" t="s">
        <v>1571</v>
      </c>
      <c r="E425" s="6" t="s">
        <v>1572</v>
      </c>
      <c r="F425" s="6" t="s">
        <v>1156</v>
      </c>
    </row>
    <row r="426" spans="1:6" x14ac:dyDescent="0.25">
      <c r="A426" s="3">
        <v>7759</v>
      </c>
      <c r="B426" s="4">
        <v>2019</v>
      </c>
      <c r="C426" s="3">
        <v>2021</v>
      </c>
      <c r="D426" s="6" t="s">
        <v>1135</v>
      </c>
      <c r="E426" s="6" t="s">
        <v>1214</v>
      </c>
      <c r="F426" s="6" t="s">
        <v>1137</v>
      </c>
    </row>
    <row r="427" spans="1:6" x14ac:dyDescent="0.25">
      <c r="A427" s="3">
        <v>7759</v>
      </c>
      <c r="B427" s="4">
        <v>2015</v>
      </c>
      <c r="C427" s="3">
        <v>2017</v>
      </c>
      <c r="D427" s="6" t="s">
        <v>1573</v>
      </c>
      <c r="E427" s="6" t="s">
        <v>1574</v>
      </c>
      <c r="F427" s="6" t="s">
        <v>1163</v>
      </c>
    </row>
    <row r="428" spans="1:6" x14ac:dyDescent="0.25">
      <c r="A428" s="3">
        <v>7759</v>
      </c>
      <c r="B428" s="4">
        <v>2017</v>
      </c>
      <c r="C428" s="3">
        <v>2018</v>
      </c>
      <c r="D428" s="6" t="s">
        <v>1575</v>
      </c>
      <c r="E428" s="6" t="s">
        <v>1576</v>
      </c>
      <c r="F428" s="6" t="s">
        <v>1156</v>
      </c>
    </row>
    <row r="429" spans="1:6" x14ac:dyDescent="0.25">
      <c r="A429" s="3">
        <v>7760</v>
      </c>
      <c r="B429" s="4">
        <v>2017</v>
      </c>
      <c r="C429" s="3">
        <v>2018</v>
      </c>
      <c r="D429" s="6" t="s">
        <v>1577</v>
      </c>
      <c r="E429" s="6" t="s">
        <v>1062</v>
      </c>
      <c r="F429" s="6" t="s">
        <v>1163</v>
      </c>
    </row>
    <row r="430" spans="1:6" x14ac:dyDescent="0.25">
      <c r="A430" s="3">
        <v>7760</v>
      </c>
      <c r="B430" s="4">
        <v>2015</v>
      </c>
      <c r="C430" s="3">
        <v>2016</v>
      </c>
      <c r="D430" s="6" t="s">
        <v>1578</v>
      </c>
      <c r="E430" s="6" t="s">
        <v>1579</v>
      </c>
      <c r="F430" s="6" t="s">
        <v>1163</v>
      </c>
    </row>
    <row r="431" spans="1:6" x14ac:dyDescent="0.25">
      <c r="A431" s="3">
        <v>7760</v>
      </c>
      <c r="B431" s="8">
        <v>2014</v>
      </c>
      <c r="C431" s="3">
        <v>2015</v>
      </c>
      <c r="D431" s="6" t="s">
        <v>1580</v>
      </c>
      <c r="E431" s="6" t="s">
        <v>1581</v>
      </c>
      <c r="F431" s="6" t="s">
        <v>1156</v>
      </c>
    </row>
    <row r="432" spans="1:6" x14ac:dyDescent="0.25">
      <c r="A432" s="3">
        <v>7763</v>
      </c>
      <c r="B432" s="4">
        <v>2009</v>
      </c>
      <c r="C432" s="3">
        <v>2013</v>
      </c>
      <c r="D432" s="6" t="s">
        <v>1776</v>
      </c>
      <c r="E432" s="6" t="s">
        <v>1062</v>
      </c>
      <c r="F432" s="6" t="s">
        <v>1156</v>
      </c>
    </row>
    <row r="433" spans="1:6" x14ac:dyDescent="0.25">
      <c r="A433" s="3">
        <v>7763</v>
      </c>
      <c r="B433" s="4" t="s">
        <v>1062</v>
      </c>
      <c r="C433" s="3" t="s">
        <v>1147</v>
      </c>
      <c r="D433" s="6" t="s">
        <v>1777</v>
      </c>
      <c r="E433" s="6" t="s">
        <v>1062</v>
      </c>
      <c r="F433" s="6" t="s">
        <v>1156</v>
      </c>
    </row>
    <row r="434" spans="1:6" x14ac:dyDescent="0.25">
      <c r="A434" s="3">
        <v>7763</v>
      </c>
      <c r="B434" s="4" t="s">
        <v>1062</v>
      </c>
      <c r="C434" s="3" t="s">
        <v>1147</v>
      </c>
      <c r="D434" s="6" t="s">
        <v>1062</v>
      </c>
      <c r="E434" s="6" t="s">
        <v>1778</v>
      </c>
      <c r="F434" s="6" t="s">
        <v>1156</v>
      </c>
    </row>
    <row r="435" spans="1:6" x14ac:dyDescent="0.25">
      <c r="A435" s="3">
        <v>7765</v>
      </c>
      <c r="B435" s="4">
        <v>2018</v>
      </c>
      <c r="C435" s="3">
        <v>2021</v>
      </c>
      <c r="D435" s="6" t="s">
        <v>1135</v>
      </c>
      <c r="E435" s="6" t="s">
        <v>2109</v>
      </c>
      <c r="F435" s="6" t="s">
        <v>1137</v>
      </c>
    </row>
    <row r="436" spans="1:6" x14ac:dyDescent="0.25">
      <c r="A436" s="3">
        <v>7765</v>
      </c>
      <c r="B436" s="4">
        <v>2017</v>
      </c>
      <c r="C436" s="3">
        <v>2018</v>
      </c>
      <c r="D436" s="6" t="s">
        <v>2110</v>
      </c>
      <c r="E436" s="6" t="s">
        <v>2111</v>
      </c>
      <c r="F436" s="6" t="s">
        <v>1172</v>
      </c>
    </row>
    <row r="437" spans="1:6" x14ac:dyDescent="0.25">
      <c r="A437" s="3">
        <v>7765</v>
      </c>
      <c r="B437" s="4">
        <v>2016</v>
      </c>
      <c r="C437" s="3">
        <v>2017</v>
      </c>
      <c r="D437" s="6" t="s">
        <v>2112</v>
      </c>
      <c r="E437" s="6" t="s">
        <v>2113</v>
      </c>
      <c r="F437" s="6" t="s">
        <v>1303</v>
      </c>
    </row>
    <row r="438" spans="1:6" x14ac:dyDescent="0.25">
      <c r="A438" s="3">
        <v>7777</v>
      </c>
      <c r="B438" s="4">
        <v>2019</v>
      </c>
      <c r="C438" s="7">
        <v>2021</v>
      </c>
      <c r="D438" s="6" t="s">
        <v>1135</v>
      </c>
      <c r="E438" s="6" t="s">
        <v>90</v>
      </c>
      <c r="F438" s="6" t="s">
        <v>1137</v>
      </c>
    </row>
    <row r="439" spans="1:6" x14ac:dyDescent="0.25">
      <c r="A439" s="3">
        <v>7777</v>
      </c>
      <c r="B439" s="4">
        <v>2017</v>
      </c>
      <c r="C439" s="3">
        <v>2018</v>
      </c>
      <c r="D439" s="6" t="s">
        <v>1582</v>
      </c>
      <c r="E439" s="6" t="s">
        <v>1583</v>
      </c>
      <c r="F439" s="6" t="s">
        <v>1156</v>
      </c>
    </row>
    <row r="440" spans="1:6" x14ac:dyDescent="0.25">
      <c r="A440" s="3">
        <v>7777</v>
      </c>
      <c r="B440" s="4">
        <v>2016</v>
      </c>
      <c r="C440" s="3">
        <v>2018</v>
      </c>
      <c r="D440" s="6" t="s">
        <v>1584</v>
      </c>
      <c r="E440" s="6" t="s">
        <v>1470</v>
      </c>
      <c r="F440" s="6" t="s">
        <v>1160</v>
      </c>
    </row>
    <row r="441" spans="1:6" x14ac:dyDescent="0.25">
      <c r="A441" s="3">
        <v>7801</v>
      </c>
      <c r="B441" s="4" t="s">
        <v>1062</v>
      </c>
      <c r="C441" s="3" t="s">
        <v>1147</v>
      </c>
      <c r="D441" s="6" t="s">
        <v>1585</v>
      </c>
      <c r="E441" s="6" t="s">
        <v>1586</v>
      </c>
      <c r="F441" s="6" t="s">
        <v>1137</v>
      </c>
    </row>
    <row r="442" spans="1:6" x14ac:dyDescent="0.25">
      <c r="A442" s="3">
        <v>7801</v>
      </c>
      <c r="B442" s="4" t="s">
        <v>1062</v>
      </c>
      <c r="C442" s="3" t="s">
        <v>1147</v>
      </c>
      <c r="D442" s="6" t="s">
        <v>1587</v>
      </c>
      <c r="E442" s="6" t="s">
        <v>1588</v>
      </c>
      <c r="F442" s="6" t="s">
        <v>1156</v>
      </c>
    </row>
    <row r="443" spans="1:6" x14ac:dyDescent="0.25">
      <c r="A443" s="3">
        <v>7801</v>
      </c>
      <c r="B443" s="4" t="s">
        <v>1062</v>
      </c>
      <c r="C443" s="3" t="s">
        <v>1147</v>
      </c>
      <c r="D443" s="6" t="s">
        <v>1062</v>
      </c>
      <c r="E443" s="6" t="s">
        <v>1589</v>
      </c>
      <c r="F443" s="6" t="s">
        <v>1156</v>
      </c>
    </row>
    <row r="444" spans="1:6" x14ac:dyDescent="0.25">
      <c r="A444" s="3">
        <v>7802</v>
      </c>
      <c r="B444" s="4">
        <v>2018</v>
      </c>
      <c r="C444" s="3">
        <v>2021</v>
      </c>
      <c r="D444" s="6" t="s">
        <v>1135</v>
      </c>
      <c r="E444" s="6" t="s">
        <v>1590</v>
      </c>
      <c r="F444" s="6" t="s">
        <v>1137</v>
      </c>
    </row>
    <row r="445" spans="1:6" x14ac:dyDescent="0.25">
      <c r="A445" s="3">
        <v>7802</v>
      </c>
      <c r="B445" s="4">
        <v>43374</v>
      </c>
      <c r="C445" s="3" t="s">
        <v>1591</v>
      </c>
      <c r="D445" s="6" t="s">
        <v>1592</v>
      </c>
      <c r="E445" s="6" t="s">
        <v>1593</v>
      </c>
      <c r="F445" s="6" t="s">
        <v>1137</v>
      </c>
    </row>
    <row r="446" spans="1:6" x14ac:dyDescent="0.25">
      <c r="A446" s="3">
        <v>7802</v>
      </c>
      <c r="B446" s="4">
        <v>2018</v>
      </c>
      <c r="C446" s="3" t="s">
        <v>1147</v>
      </c>
      <c r="D446" s="6" t="s">
        <v>1594</v>
      </c>
      <c r="E446" s="6" t="s">
        <v>1595</v>
      </c>
      <c r="F446" s="6" t="s">
        <v>1150</v>
      </c>
    </row>
    <row r="447" spans="1:6" x14ac:dyDescent="0.25">
      <c r="A447" s="2">
        <v>7808</v>
      </c>
      <c r="B447" s="2">
        <v>2021</v>
      </c>
      <c r="C447" s="2" t="s">
        <v>1551</v>
      </c>
      <c r="D447" s="6" t="s">
        <v>1135</v>
      </c>
      <c r="E447" s="6" t="s">
        <v>90</v>
      </c>
      <c r="F447" s="6" t="s">
        <v>1137</v>
      </c>
    </row>
    <row r="448" spans="1:6" x14ac:dyDescent="0.25">
      <c r="A448" s="2">
        <v>7808</v>
      </c>
      <c r="B448" s="2">
        <v>2018</v>
      </c>
      <c r="C448" s="2">
        <v>2018</v>
      </c>
      <c r="D448" s="6" t="s">
        <v>1135</v>
      </c>
      <c r="E448" s="6" t="s">
        <v>1138</v>
      </c>
      <c r="F448" s="6" t="s">
        <v>1137</v>
      </c>
    </row>
    <row r="449" spans="1:6" x14ac:dyDescent="0.25">
      <c r="A449" s="2">
        <v>7808</v>
      </c>
      <c r="B449" s="2">
        <v>2009</v>
      </c>
      <c r="C449" s="2">
        <v>2017</v>
      </c>
      <c r="D449" s="6" t="s">
        <v>2264</v>
      </c>
      <c r="E449" s="6" t="s">
        <v>1285</v>
      </c>
      <c r="F449" s="6" t="s">
        <v>1163</v>
      </c>
    </row>
    <row r="450" spans="1:6" x14ac:dyDescent="0.25">
      <c r="A450" s="3">
        <v>7824</v>
      </c>
      <c r="B450" s="4">
        <v>2018</v>
      </c>
      <c r="C450" s="3">
        <v>2021</v>
      </c>
      <c r="D450" s="6" t="s">
        <v>1135</v>
      </c>
      <c r="E450" s="6" t="s">
        <v>1596</v>
      </c>
      <c r="F450" s="6" t="s">
        <v>1137</v>
      </c>
    </row>
    <row r="451" spans="1:6" x14ac:dyDescent="0.25">
      <c r="A451" s="3">
        <v>7824</v>
      </c>
      <c r="B451" s="4">
        <v>2017</v>
      </c>
      <c r="C451" s="3">
        <v>2018</v>
      </c>
      <c r="D451" s="6" t="s">
        <v>1597</v>
      </c>
      <c r="E451" s="6" t="s">
        <v>1598</v>
      </c>
      <c r="F451" s="6" t="s">
        <v>1137</v>
      </c>
    </row>
    <row r="452" spans="1:6" x14ac:dyDescent="0.25">
      <c r="A452" s="3">
        <v>7824</v>
      </c>
      <c r="B452" s="4">
        <v>2014</v>
      </c>
      <c r="C452" s="3">
        <v>2015</v>
      </c>
      <c r="D452" s="6" t="s">
        <v>1599</v>
      </c>
      <c r="E452" s="6" t="s">
        <v>1600</v>
      </c>
      <c r="F452" s="6" t="s">
        <v>1163</v>
      </c>
    </row>
    <row r="453" spans="1:6" x14ac:dyDescent="0.25">
      <c r="A453" s="3">
        <v>7825</v>
      </c>
      <c r="B453" s="4">
        <v>2018</v>
      </c>
      <c r="C453" s="3">
        <v>2021</v>
      </c>
      <c r="D453" s="6" t="s">
        <v>1135</v>
      </c>
      <c r="E453" s="6" t="s">
        <v>1601</v>
      </c>
      <c r="F453" s="6" t="s">
        <v>1137</v>
      </c>
    </row>
    <row r="454" spans="1:6" x14ac:dyDescent="0.25">
      <c r="A454" s="3">
        <v>7825</v>
      </c>
      <c r="B454" s="4">
        <v>2018</v>
      </c>
      <c r="C454" s="3">
        <v>2019</v>
      </c>
      <c r="D454" s="6" t="s">
        <v>1602</v>
      </c>
      <c r="E454" s="6" t="s">
        <v>1470</v>
      </c>
      <c r="F454" s="6" t="s">
        <v>1160</v>
      </c>
    </row>
    <row r="455" spans="1:6" x14ac:dyDescent="0.25">
      <c r="A455" s="3">
        <v>7825</v>
      </c>
      <c r="B455" s="4">
        <v>2017</v>
      </c>
      <c r="C455" s="4">
        <v>2018</v>
      </c>
      <c r="D455" s="6" t="s">
        <v>1603</v>
      </c>
      <c r="E455" s="6" t="s">
        <v>1470</v>
      </c>
      <c r="F455" s="6" t="s">
        <v>1160</v>
      </c>
    </row>
    <row r="456" spans="1:6" x14ac:dyDescent="0.25">
      <c r="A456" s="3">
        <v>7835</v>
      </c>
      <c r="B456" s="4">
        <v>2019</v>
      </c>
      <c r="C456" s="7">
        <v>2021</v>
      </c>
      <c r="D456" s="6" t="s">
        <v>1135</v>
      </c>
      <c r="E456" s="6" t="s">
        <v>1604</v>
      </c>
      <c r="F456" s="6" t="s">
        <v>1137</v>
      </c>
    </row>
    <row r="457" spans="1:6" x14ac:dyDescent="0.25">
      <c r="A457" s="3">
        <v>7835</v>
      </c>
      <c r="B457" s="4">
        <v>2014</v>
      </c>
      <c r="C457" s="3">
        <v>2018</v>
      </c>
      <c r="D457" s="6" t="s">
        <v>1605</v>
      </c>
      <c r="E457" s="6" t="s">
        <v>1606</v>
      </c>
      <c r="F457" s="6" t="s">
        <v>1172</v>
      </c>
    </row>
    <row r="458" spans="1:6" x14ac:dyDescent="0.25">
      <c r="A458" s="3">
        <v>7835</v>
      </c>
      <c r="B458" s="4">
        <v>2005</v>
      </c>
      <c r="C458" s="3" t="s">
        <v>1180</v>
      </c>
      <c r="D458" s="6" t="s">
        <v>1607</v>
      </c>
      <c r="E458" s="6" t="s">
        <v>1608</v>
      </c>
      <c r="F458" s="6" t="s">
        <v>1156</v>
      </c>
    </row>
    <row r="459" spans="1:6" x14ac:dyDescent="0.25">
      <c r="A459" s="3">
        <v>7837</v>
      </c>
      <c r="B459" s="4">
        <v>2018</v>
      </c>
      <c r="C459" s="3">
        <v>2021</v>
      </c>
      <c r="D459" s="6" t="s">
        <v>1135</v>
      </c>
      <c r="E459" s="6" t="s">
        <v>1609</v>
      </c>
      <c r="F459" s="6" t="s">
        <v>1137</v>
      </c>
    </row>
    <row r="460" spans="1:6" x14ac:dyDescent="0.25">
      <c r="A460" s="3">
        <v>7837</v>
      </c>
      <c r="B460" s="4">
        <v>2008</v>
      </c>
      <c r="C460" s="3">
        <v>2018</v>
      </c>
      <c r="D460" s="6" t="s">
        <v>1610</v>
      </c>
      <c r="E460" s="6" t="s">
        <v>1611</v>
      </c>
      <c r="F460" s="6" t="s">
        <v>1150</v>
      </c>
    </row>
    <row r="461" spans="1:6" x14ac:dyDescent="0.25">
      <c r="A461" s="3">
        <v>7843</v>
      </c>
      <c r="B461" s="4">
        <v>2018</v>
      </c>
      <c r="C461" s="3">
        <v>2019</v>
      </c>
      <c r="D461" s="6" t="s">
        <v>1135</v>
      </c>
      <c r="E461" s="6" t="s">
        <v>1612</v>
      </c>
      <c r="F461" s="6" t="s">
        <v>1137</v>
      </c>
    </row>
    <row r="462" spans="1:6" x14ac:dyDescent="0.25">
      <c r="A462" s="3">
        <v>7843</v>
      </c>
      <c r="B462" s="4">
        <v>2018</v>
      </c>
      <c r="C462" s="3" t="s">
        <v>1147</v>
      </c>
      <c r="D462" s="6" t="s">
        <v>1613</v>
      </c>
      <c r="E462" s="6" t="s">
        <v>1614</v>
      </c>
      <c r="F462" s="6" t="s">
        <v>1156</v>
      </c>
    </row>
    <row r="463" spans="1:6" x14ac:dyDescent="0.25">
      <c r="A463" s="3">
        <v>7843</v>
      </c>
      <c r="B463" s="4">
        <v>2017</v>
      </c>
      <c r="C463" s="3" t="s">
        <v>1147</v>
      </c>
      <c r="D463" s="6" t="s">
        <v>1613</v>
      </c>
      <c r="E463" s="6" t="s">
        <v>1614</v>
      </c>
      <c r="F463" s="6" t="s">
        <v>1156</v>
      </c>
    </row>
    <row r="464" spans="1:6" x14ac:dyDescent="0.25">
      <c r="A464" s="2">
        <v>7848</v>
      </c>
      <c r="B464" s="2">
        <v>2019</v>
      </c>
      <c r="C464" s="2" t="s">
        <v>1551</v>
      </c>
      <c r="D464" s="6" t="s">
        <v>1135</v>
      </c>
      <c r="E464" s="6" t="s">
        <v>90</v>
      </c>
      <c r="F464" s="6" t="s">
        <v>1137</v>
      </c>
    </row>
    <row r="465" spans="1:6" x14ac:dyDescent="0.25">
      <c r="A465" s="2">
        <v>7848</v>
      </c>
      <c r="B465" s="2">
        <v>2014</v>
      </c>
      <c r="C465" s="2">
        <v>2017</v>
      </c>
      <c r="D465" s="6" t="s">
        <v>2268</v>
      </c>
      <c r="E465" s="6" t="s">
        <v>1364</v>
      </c>
      <c r="F465" s="6" t="s">
        <v>1137</v>
      </c>
    </row>
    <row r="466" spans="1:6" x14ac:dyDescent="0.25">
      <c r="A466" s="3">
        <v>7851</v>
      </c>
      <c r="B466" s="12">
        <v>2019</v>
      </c>
      <c r="C466" s="13">
        <v>2021</v>
      </c>
      <c r="D466" s="6" t="s">
        <v>1135</v>
      </c>
      <c r="E466" s="6" t="s">
        <v>1615</v>
      </c>
      <c r="F466" s="6" t="s">
        <v>1137</v>
      </c>
    </row>
    <row r="467" spans="1:6" x14ac:dyDescent="0.25">
      <c r="A467" s="3">
        <v>7851</v>
      </c>
      <c r="B467" s="4">
        <v>40725</v>
      </c>
      <c r="C467" s="3" t="s">
        <v>1616</v>
      </c>
      <c r="D467" s="6" t="s">
        <v>1341</v>
      </c>
      <c r="E467" s="6" t="s">
        <v>1617</v>
      </c>
      <c r="F467" s="6" t="s">
        <v>1137</v>
      </c>
    </row>
    <row r="468" spans="1:6" x14ac:dyDescent="0.25">
      <c r="A468" s="3">
        <v>7851</v>
      </c>
      <c r="B468" s="4">
        <v>39173</v>
      </c>
      <c r="C468" s="3">
        <v>40725</v>
      </c>
      <c r="D468" s="6" t="s">
        <v>1618</v>
      </c>
      <c r="E468" s="6" t="s">
        <v>1062</v>
      </c>
      <c r="F468" s="6" t="s">
        <v>1188</v>
      </c>
    </row>
    <row r="469" spans="1:6" x14ac:dyDescent="0.25">
      <c r="A469" s="3">
        <v>7960</v>
      </c>
      <c r="B469" s="4">
        <v>2004</v>
      </c>
      <c r="C469" s="3">
        <v>2006</v>
      </c>
      <c r="D469" s="6" t="s">
        <v>1955</v>
      </c>
      <c r="E469" s="6" t="s">
        <v>1956</v>
      </c>
      <c r="F469" s="6" t="s">
        <v>1163</v>
      </c>
    </row>
    <row r="470" spans="1:6" x14ac:dyDescent="0.25">
      <c r="A470" s="3">
        <v>7960</v>
      </c>
      <c r="B470" s="4">
        <v>2007</v>
      </c>
      <c r="C470" s="3">
        <v>2010</v>
      </c>
      <c r="D470" s="6" t="s">
        <v>1957</v>
      </c>
      <c r="E470" s="6" t="s">
        <v>1956</v>
      </c>
      <c r="F470" s="6" t="s">
        <v>1163</v>
      </c>
    </row>
    <row r="471" spans="1:6" x14ac:dyDescent="0.25">
      <c r="A471" s="3">
        <v>7979</v>
      </c>
      <c r="B471" s="4">
        <v>2018</v>
      </c>
      <c r="C471" s="3">
        <v>2020</v>
      </c>
      <c r="D471" s="6" t="s">
        <v>1958</v>
      </c>
      <c r="E471" s="6" t="s">
        <v>1506</v>
      </c>
      <c r="F471" s="6" t="s">
        <v>1163</v>
      </c>
    </row>
    <row r="472" spans="1:6" x14ac:dyDescent="0.25">
      <c r="A472" s="3">
        <v>7979</v>
      </c>
      <c r="B472" s="4">
        <v>2016</v>
      </c>
      <c r="C472" s="3">
        <v>2017</v>
      </c>
      <c r="D472" s="6" t="s">
        <v>1959</v>
      </c>
      <c r="E472" s="6" t="s">
        <v>1734</v>
      </c>
      <c r="F472" s="6" t="s">
        <v>1163</v>
      </c>
    </row>
    <row r="473" spans="1:6" x14ac:dyDescent="0.25">
      <c r="A473" s="3">
        <v>7983</v>
      </c>
      <c r="B473" s="4">
        <v>2014</v>
      </c>
      <c r="C473" s="3">
        <v>2018</v>
      </c>
      <c r="D473" s="6" t="s">
        <v>1960</v>
      </c>
      <c r="E473" s="6" t="s">
        <v>1961</v>
      </c>
      <c r="F473" s="6" t="s">
        <v>1137</v>
      </c>
    </row>
    <row r="474" spans="1:6" x14ac:dyDescent="0.25">
      <c r="A474" s="3">
        <v>7990</v>
      </c>
      <c r="B474" s="4">
        <v>2018</v>
      </c>
      <c r="C474" s="3">
        <v>2019</v>
      </c>
      <c r="D474" s="6" t="s">
        <v>1962</v>
      </c>
      <c r="E474" s="6" t="s">
        <v>1201</v>
      </c>
      <c r="F474" s="6" t="s">
        <v>1163</v>
      </c>
    </row>
    <row r="475" spans="1:6" x14ac:dyDescent="0.25">
      <c r="A475" s="3">
        <v>7990</v>
      </c>
      <c r="B475" s="4">
        <v>2016</v>
      </c>
      <c r="C475" s="3">
        <v>2018</v>
      </c>
      <c r="D475" s="6" t="s">
        <v>1376</v>
      </c>
      <c r="E475" s="6" t="s">
        <v>1510</v>
      </c>
      <c r="F475" s="6" t="s">
        <v>1137</v>
      </c>
    </row>
    <row r="476" spans="1:6" x14ac:dyDescent="0.25">
      <c r="A476" s="3">
        <v>7990</v>
      </c>
      <c r="B476" s="4">
        <v>2013</v>
      </c>
      <c r="C476" s="3">
        <v>2014</v>
      </c>
      <c r="D476" s="6" t="s">
        <v>1232</v>
      </c>
      <c r="E476" s="6" t="s">
        <v>1510</v>
      </c>
      <c r="F476" s="6" t="s">
        <v>1137</v>
      </c>
    </row>
    <row r="477" spans="1:6" x14ac:dyDescent="0.25">
      <c r="A477" s="3">
        <v>7992</v>
      </c>
      <c r="B477" s="4">
        <v>2014</v>
      </c>
      <c r="C477" s="3">
        <v>2020</v>
      </c>
      <c r="D477" s="6" t="s">
        <v>1963</v>
      </c>
      <c r="E477" s="6" t="s">
        <v>1964</v>
      </c>
      <c r="F477" s="6" t="s">
        <v>1163</v>
      </c>
    </row>
    <row r="478" spans="1:6" x14ac:dyDescent="0.25">
      <c r="A478" s="3">
        <v>7993</v>
      </c>
      <c r="B478" s="4">
        <v>2020</v>
      </c>
      <c r="C478" s="3">
        <v>2020</v>
      </c>
      <c r="D478" s="6" t="s">
        <v>1965</v>
      </c>
      <c r="E478" s="6" t="s">
        <v>1966</v>
      </c>
      <c r="F478" s="6" t="s">
        <v>1163</v>
      </c>
    </row>
    <row r="479" spans="1:6" x14ac:dyDescent="0.25">
      <c r="A479" s="3">
        <v>7993</v>
      </c>
      <c r="B479" s="4">
        <v>2019</v>
      </c>
      <c r="C479" s="3">
        <v>2019</v>
      </c>
      <c r="D479" s="6" t="s">
        <v>1967</v>
      </c>
      <c r="E479" s="6" t="s">
        <v>1214</v>
      </c>
      <c r="F479" s="6" t="s">
        <v>1137</v>
      </c>
    </row>
    <row r="480" spans="1:6" x14ac:dyDescent="0.25">
      <c r="A480" s="3">
        <v>8000</v>
      </c>
      <c r="B480" s="4">
        <v>2019</v>
      </c>
      <c r="C480" s="3">
        <v>2019</v>
      </c>
      <c r="D480" s="6" t="s">
        <v>1968</v>
      </c>
      <c r="E480" s="6" t="s">
        <v>1969</v>
      </c>
      <c r="F480" s="6" t="s">
        <v>1163</v>
      </c>
    </row>
    <row r="481" spans="1:6" x14ac:dyDescent="0.25">
      <c r="A481" s="2">
        <v>8133</v>
      </c>
      <c r="B481" s="2">
        <v>2021</v>
      </c>
      <c r="C481" s="2" t="s">
        <v>1551</v>
      </c>
      <c r="D481" s="6" t="s">
        <v>1135</v>
      </c>
      <c r="E481" s="6" t="s">
        <v>90</v>
      </c>
      <c r="F481" s="6" t="s">
        <v>1137</v>
      </c>
    </row>
    <row r="482" spans="1:6" x14ac:dyDescent="0.25">
      <c r="A482" s="2">
        <v>8133</v>
      </c>
      <c r="B482" s="2">
        <v>2019</v>
      </c>
      <c r="C482" s="2">
        <v>2020</v>
      </c>
      <c r="D482" s="6" t="s">
        <v>2269</v>
      </c>
      <c r="E482" s="6" t="s">
        <v>2270</v>
      </c>
      <c r="F482" s="6" t="s">
        <v>1163</v>
      </c>
    </row>
    <row r="483" spans="1:6" x14ac:dyDescent="0.25">
      <c r="A483" s="2">
        <v>8200</v>
      </c>
      <c r="B483" s="2">
        <v>2020</v>
      </c>
      <c r="C483" s="2">
        <v>2021</v>
      </c>
      <c r="D483" s="6" t="s">
        <v>1135</v>
      </c>
      <c r="E483" s="6" t="s">
        <v>105</v>
      </c>
      <c r="F483" s="6" t="s">
        <v>1137</v>
      </c>
    </row>
    <row r="484" spans="1:6" x14ac:dyDescent="0.25">
      <c r="A484" s="2">
        <v>8200</v>
      </c>
      <c r="B484" s="2">
        <v>2019</v>
      </c>
      <c r="C484" s="2">
        <v>2019</v>
      </c>
      <c r="D484" s="6" t="s">
        <v>1783</v>
      </c>
      <c r="E484" s="6" t="s">
        <v>1062</v>
      </c>
      <c r="F484" s="6" t="s">
        <v>1137</v>
      </c>
    </row>
    <row r="485" spans="1:6" x14ac:dyDescent="0.25">
      <c r="A485" s="2">
        <v>8212</v>
      </c>
      <c r="B485" s="2">
        <v>2021</v>
      </c>
      <c r="C485" s="2" t="s">
        <v>1551</v>
      </c>
      <c r="D485" s="6" t="s">
        <v>1135</v>
      </c>
      <c r="E485" s="6" t="s">
        <v>90</v>
      </c>
      <c r="F485" s="6" t="s">
        <v>1137</v>
      </c>
    </row>
    <row r="486" spans="1:6" x14ac:dyDescent="0.25">
      <c r="A486" s="2">
        <v>8212</v>
      </c>
      <c r="B486" s="2">
        <v>2017</v>
      </c>
      <c r="C486" s="2">
        <v>2021</v>
      </c>
      <c r="D486" s="6" t="s">
        <v>2271</v>
      </c>
      <c r="E486" s="6" t="s">
        <v>2272</v>
      </c>
      <c r="F486" s="6" t="s">
        <v>1163</v>
      </c>
    </row>
    <row r="487" spans="1:6" x14ac:dyDescent="0.25">
      <c r="A487" s="2">
        <v>8312</v>
      </c>
      <c r="B487" s="2">
        <v>2018</v>
      </c>
      <c r="C487" s="2">
        <v>2021</v>
      </c>
      <c r="D487" s="6" t="s">
        <v>1790</v>
      </c>
      <c r="E487" s="6" t="s">
        <v>1726</v>
      </c>
      <c r="F487" s="6" t="s">
        <v>1156</v>
      </c>
    </row>
    <row r="488" spans="1:6" x14ac:dyDescent="0.25">
      <c r="A488" s="2">
        <v>8312</v>
      </c>
      <c r="B488" s="2">
        <v>2015</v>
      </c>
      <c r="C488" s="2">
        <v>2018</v>
      </c>
      <c r="D488" s="6" t="s">
        <v>1790</v>
      </c>
      <c r="E488" s="6" t="s">
        <v>1791</v>
      </c>
      <c r="F488" s="6" t="s">
        <v>1156</v>
      </c>
    </row>
    <row r="489" spans="1:6" x14ac:dyDescent="0.25">
      <c r="A489" s="2">
        <v>8312</v>
      </c>
      <c r="B489" s="2">
        <v>2013</v>
      </c>
      <c r="C489" s="2">
        <v>2015</v>
      </c>
      <c r="D489" s="6" t="s">
        <v>1792</v>
      </c>
      <c r="E489" s="6" t="s">
        <v>1793</v>
      </c>
      <c r="F489" s="6" t="s">
        <v>1163</v>
      </c>
    </row>
    <row r="490" spans="1:6" x14ac:dyDescent="0.25">
      <c r="A490" s="2">
        <v>8313</v>
      </c>
      <c r="B490" s="2">
        <v>2003</v>
      </c>
      <c r="C490" s="2">
        <v>2003</v>
      </c>
      <c r="D490" s="6" t="s">
        <v>1798</v>
      </c>
      <c r="E490" s="6" t="s">
        <v>1799</v>
      </c>
      <c r="F490" s="6" t="s">
        <v>1163</v>
      </c>
    </row>
    <row r="491" spans="1:6" x14ac:dyDescent="0.25">
      <c r="A491" s="2">
        <v>8314</v>
      </c>
      <c r="B491" s="2" t="s">
        <v>1062</v>
      </c>
      <c r="C491" s="2">
        <v>2021</v>
      </c>
      <c r="D491" s="6" t="s">
        <v>1800</v>
      </c>
      <c r="E491" s="6" t="s">
        <v>1062</v>
      </c>
      <c r="F491" s="6" t="s">
        <v>1156</v>
      </c>
    </row>
    <row r="492" spans="1:6" x14ac:dyDescent="0.25">
      <c r="A492" s="2">
        <v>8315</v>
      </c>
      <c r="B492" s="2">
        <v>2018</v>
      </c>
      <c r="C492" s="2" t="s">
        <v>1147</v>
      </c>
      <c r="D492" s="6" t="s">
        <v>1801</v>
      </c>
      <c r="E492" s="6" t="s">
        <v>1802</v>
      </c>
      <c r="F492" s="6" t="s">
        <v>1163</v>
      </c>
    </row>
    <row r="493" spans="1:6" x14ac:dyDescent="0.25">
      <c r="A493" s="2">
        <v>8316</v>
      </c>
      <c r="B493" s="2">
        <v>2013</v>
      </c>
      <c r="C493" s="2">
        <v>2014</v>
      </c>
      <c r="D493" s="6" t="s">
        <v>1803</v>
      </c>
      <c r="E493" s="6" t="s">
        <v>1506</v>
      </c>
      <c r="F493" s="6" t="s">
        <v>1163</v>
      </c>
    </row>
    <row r="494" spans="1:6" x14ac:dyDescent="0.25">
      <c r="A494" s="2">
        <v>8317</v>
      </c>
      <c r="B494" s="2">
        <v>2001</v>
      </c>
      <c r="C494" s="2">
        <v>2021</v>
      </c>
      <c r="D494" s="6" t="s">
        <v>1807</v>
      </c>
      <c r="E494" s="6" t="s">
        <v>1808</v>
      </c>
      <c r="F494" s="6" t="s">
        <v>1156</v>
      </c>
    </row>
    <row r="495" spans="1:6" x14ac:dyDescent="0.25">
      <c r="A495" s="2">
        <v>8318</v>
      </c>
      <c r="B495" s="2">
        <v>2012</v>
      </c>
      <c r="C495" s="2">
        <v>2013</v>
      </c>
      <c r="D495" s="6" t="s">
        <v>1804</v>
      </c>
      <c r="E495" s="6" t="s">
        <v>1677</v>
      </c>
      <c r="F495" s="6" t="s">
        <v>1160</v>
      </c>
    </row>
    <row r="496" spans="1:6" x14ac:dyDescent="0.25">
      <c r="A496" s="2">
        <v>8319</v>
      </c>
      <c r="B496" s="2">
        <v>2019</v>
      </c>
      <c r="C496" s="2">
        <v>2021</v>
      </c>
      <c r="D496" s="6" t="s">
        <v>1805</v>
      </c>
      <c r="E496" s="6" t="s">
        <v>1806</v>
      </c>
      <c r="F496" s="6" t="s">
        <v>1156</v>
      </c>
    </row>
    <row r="497" spans="1:6" x14ac:dyDescent="0.25">
      <c r="A497" s="2">
        <v>8342</v>
      </c>
      <c r="B497" s="2">
        <v>2021</v>
      </c>
      <c r="C497" s="2" t="s">
        <v>1551</v>
      </c>
      <c r="D497" s="6" t="s">
        <v>1135</v>
      </c>
      <c r="E497" s="6" t="s">
        <v>90</v>
      </c>
      <c r="F497" s="6" t="s">
        <v>1137</v>
      </c>
    </row>
    <row r="498" spans="1:6" x14ac:dyDescent="0.25">
      <c r="A498" s="2">
        <v>8342</v>
      </c>
      <c r="B498" s="2">
        <v>2013</v>
      </c>
      <c r="C498" s="2">
        <v>2021</v>
      </c>
      <c r="D498" s="6" t="s">
        <v>2273</v>
      </c>
      <c r="E498" s="6" t="s">
        <v>1422</v>
      </c>
      <c r="F498" s="6" t="s">
        <v>1137</v>
      </c>
    </row>
    <row r="499" spans="1:6" x14ac:dyDescent="0.25">
      <c r="A499" s="2">
        <v>8343</v>
      </c>
      <c r="B499" s="28">
        <v>44470</v>
      </c>
      <c r="C499" s="2" t="s">
        <v>1551</v>
      </c>
      <c r="D499" s="6" t="s">
        <v>1135</v>
      </c>
      <c r="E499" s="6" t="s">
        <v>90</v>
      </c>
      <c r="F499" s="6" t="s">
        <v>1137</v>
      </c>
    </row>
    <row r="500" spans="1:6" x14ac:dyDescent="0.25">
      <c r="A500" s="2">
        <v>8343</v>
      </c>
      <c r="B500" s="2">
        <v>2010</v>
      </c>
      <c r="C500" s="2" t="s">
        <v>1551</v>
      </c>
      <c r="D500" s="6" t="s">
        <v>2274</v>
      </c>
      <c r="E500" s="6" t="s">
        <v>1761</v>
      </c>
      <c r="F500" s="6" t="s">
        <v>1137</v>
      </c>
    </row>
    <row r="501" spans="1:6" x14ac:dyDescent="0.25">
      <c r="A501" s="2">
        <v>8344</v>
      </c>
      <c r="B501" s="2">
        <v>2021</v>
      </c>
      <c r="C501" s="2" t="s">
        <v>1551</v>
      </c>
      <c r="D501" s="6" t="s">
        <v>1135</v>
      </c>
      <c r="E501" s="6" t="s">
        <v>105</v>
      </c>
      <c r="F501" s="6" t="s">
        <v>1137</v>
      </c>
    </row>
    <row r="502" spans="1:6" x14ac:dyDescent="0.25">
      <c r="A502" s="2">
        <v>8344</v>
      </c>
      <c r="B502" s="2">
        <v>2006</v>
      </c>
      <c r="C502" s="2">
        <v>2019</v>
      </c>
      <c r="D502" s="6" t="s">
        <v>2275</v>
      </c>
      <c r="E502" s="6" t="s">
        <v>105</v>
      </c>
      <c r="F502" s="6" t="s">
        <v>1163</v>
      </c>
    </row>
    <row r="503" spans="1:6" x14ac:dyDescent="0.25">
      <c r="A503" s="2">
        <v>8346</v>
      </c>
      <c r="B503" s="2">
        <v>2021</v>
      </c>
      <c r="C503" s="2" t="s">
        <v>1551</v>
      </c>
      <c r="D503" s="6" t="s">
        <v>1135</v>
      </c>
      <c r="E503" s="6" t="s">
        <v>105</v>
      </c>
      <c r="F503" s="6" t="s">
        <v>1137</v>
      </c>
    </row>
    <row r="504" spans="1:6" x14ac:dyDescent="0.25">
      <c r="A504" s="2">
        <v>8346</v>
      </c>
      <c r="B504" s="2">
        <v>2012</v>
      </c>
      <c r="C504" s="2">
        <v>2021</v>
      </c>
      <c r="D504" s="6" t="s">
        <v>2151</v>
      </c>
      <c r="E504" s="6" t="s">
        <v>105</v>
      </c>
      <c r="F504" s="6" t="s">
        <v>1163</v>
      </c>
    </row>
    <row r="505" spans="1:6" x14ac:dyDescent="0.25">
      <c r="A505" s="2">
        <v>8347</v>
      </c>
      <c r="B505" s="2">
        <v>2010</v>
      </c>
      <c r="C505" s="2">
        <v>2021</v>
      </c>
      <c r="D505" s="6" t="s">
        <v>1787</v>
      </c>
      <c r="E505" s="6" t="s">
        <v>1192</v>
      </c>
      <c r="F505" s="6" t="s">
        <v>1163</v>
      </c>
    </row>
    <row r="506" spans="1:6" x14ac:dyDescent="0.25">
      <c r="A506" s="2">
        <v>8348</v>
      </c>
      <c r="B506" s="2">
        <v>2016</v>
      </c>
      <c r="C506" s="2">
        <v>2022</v>
      </c>
      <c r="D506" s="6" t="s">
        <v>1784</v>
      </c>
      <c r="E506" s="6" t="s">
        <v>1470</v>
      </c>
      <c r="F506" s="6" t="s">
        <v>1160</v>
      </c>
    </row>
    <row r="507" spans="1:6" x14ac:dyDescent="0.25">
      <c r="A507" s="2">
        <v>8348</v>
      </c>
      <c r="B507" s="2">
        <v>2013</v>
      </c>
      <c r="C507" s="2">
        <v>2016</v>
      </c>
      <c r="D507" s="6" t="s">
        <v>1786</v>
      </c>
      <c r="E507" s="6" t="s">
        <v>1785</v>
      </c>
      <c r="F507" s="6" t="s">
        <v>1160</v>
      </c>
    </row>
    <row r="508" spans="1:6" x14ac:dyDescent="0.25">
      <c r="A508" s="2">
        <v>8349</v>
      </c>
      <c r="B508" s="2">
        <v>2018</v>
      </c>
      <c r="C508" s="2">
        <v>2018</v>
      </c>
      <c r="D508" s="6" t="s">
        <v>1782</v>
      </c>
      <c r="E508" s="6" t="s">
        <v>1062</v>
      </c>
      <c r="F508" s="6" t="s">
        <v>1137</v>
      </c>
    </row>
    <row r="509" spans="1:6" x14ac:dyDescent="0.25">
      <c r="A509" s="2">
        <v>8350</v>
      </c>
      <c r="B509" s="2">
        <v>2018</v>
      </c>
      <c r="C509" s="2">
        <v>2019</v>
      </c>
      <c r="D509" s="6" t="s">
        <v>1779</v>
      </c>
      <c r="E509" s="6" t="s">
        <v>1781</v>
      </c>
      <c r="F509" s="6" t="s">
        <v>1160</v>
      </c>
    </row>
    <row r="510" spans="1:6" x14ac:dyDescent="0.25">
      <c r="A510" s="2">
        <v>8350</v>
      </c>
      <c r="B510" s="2">
        <v>2015</v>
      </c>
      <c r="C510" s="2">
        <v>2020</v>
      </c>
      <c r="D510" s="6" t="s">
        <v>1779</v>
      </c>
      <c r="E510" s="6" t="s">
        <v>1045</v>
      </c>
      <c r="F510" s="6" t="s">
        <v>1160</v>
      </c>
    </row>
    <row r="511" spans="1:6" x14ac:dyDescent="0.25">
      <c r="A511" s="2">
        <v>8350</v>
      </c>
      <c r="B511" s="2">
        <v>2000</v>
      </c>
      <c r="C511" s="2">
        <v>2015</v>
      </c>
      <c r="D511" s="6" t="s">
        <v>1780</v>
      </c>
      <c r="E511" s="6" t="s">
        <v>1045</v>
      </c>
      <c r="F511" s="6" t="s">
        <v>1160</v>
      </c>
    </row>
    <row r="512" spans="1:6" x14ac:dyDescent="0.25">
      <c r="A512" s="2">
        <v>8489</v>
      </c>
      <c r="B512" s="2">
        <v>2011</v>
      </c>
      <c r="C512" s="2">
        <v>2016</v>
      </c>
      <c r="D512" s="6" t="s">
        <v>1788</v>
      </c>
      <c r="E512" s="6" t="s">
        <v>1192</v>
      </c>
      <c r="F512" s="6" t="s">
        <v>1163</v>
      </c>
    </row>
    <row r="513" spans="1:6" x14ac:dyDescent="0.25">
      <c r="A513" s="2">
        <v>8489</v>
      </c>
      <c r="B513" s="2">
        <v>2017</v>
      </c>
      <c r="C513" s="2">
        <v>2017</v>
      </c>
      <c r="D513" s="6" t="s">
        <v>1789</v>
      </c>
      <c r="E513" s="6" t="s">
        <v>1138</v>
      </c>
      <c r="F513" s="6" t="s">
        <v>1137</v>
      </c>
    </row>
    <row r="514" spans="1:6" x14ac:dyDescent="0.25">
      <c r="A514" s="2">
        <v>8498</v>
      </c>
      <c r="B514" s="2">
        <v>2021</v>
      </c>
      <c r="C514" s="2" t="s">
        <v>1551</v>
      </c>
      <c r="D514" s="6" t="s">
        <v>1135</v>
      </c>
      <c r="E514" s="6" t="s">
        <v>90</v>
      </c>
      <c r="F514" s="6" t="s">
        <v>1137</v>
      </c>
    </row>
    <row r="515" spans="1:6" x14ac:dyDescent="0.25">
      <c r="A515" s="2">
        <v>8498</v>
      </c>
      <c r="B515" s="2">
        <v>2018</v>
      </c>
      <c r="C515" s="2">
        <v>2021</v>
      </c>
      <c r="D515" s="6" t="s">
        <v>2265</v>
      </c>
      <c r="E515" s="6" t="s">
        <v>1203</v>
      </c>
      <c r="F515" s="6" t="s">
        <v>1163</v>
      </c>
    </row>
    <row r="516" spans="1:6" x14ac:dyDescent="0.25">
      <c r="A516" s="2">
        <v>8508</v>
      </c>
      <c r="B516" s="2">
        <v>2019</v>
      </c>
      <c r="C516" s="2">
        <v>2021</v>
      </c>
      <c r="D516" s="6" t="s">
        <v>1135</v>
      </c>
      <c r="E516" s="6" t="s">
        <v>1506</v>
      </c>
      <c r="F516" s="6" t="s">
        <v>1137</v>
      </c>
    </row>
    <row r="517" spans="1:6" x14ac:dyDescent="0.25">
      <c r="A517" s="2">
        <v>8508</v>
      </c>
      <c r="B517" s="2">
        <v>2018</v>
      </c>
      <c r="C517" s="2">
        <v>2019</v>
      </c>
      <c r="D517" s="6" t="s">
        <v>1693</v>
      </c>
      <c r="E517" s="6" t="s">
        <v>1506</v>
      </c>
      <c r="F517" s="6" t="s">
        <v>1137</v>
      </c>
    </row>
    <row r="518" spans="1:6" x14ac:dyDescent="0.25">
      <c r="A518" s="2">
        <v>8512</v>
      </c>
      <c r="B518" s="2">
        <v>2022</v>
      </c>
      <c r="C518" s="2" t="s">
        <v>1551</v>
      </c>
      <c r="D518" s="6" t="s">
        <v>1135</v>
      </c>
      <c r="E518" s="6" t="s">
        <v>90</v>
      </c>
      <c r="F518" s="6" t="s">
        <v>1137</v>
      </c>
    </row>
    <row r="519" spans="1:6" x14ac:dyDescent="0.25">
      <c r="A519" s="2">
        <v>8512</v>
      </c>
      <c r="B519" s="2">
        <v>2021</v>
      </c>
      <c r="C519" s="2">
        <v>2022</v>
      </c>
      <c r="D519" s="6" t="s">
        <v>1135</v>
      </c>
      <c r="E519" s="6" t="s">
        <v>90</v>
      </c>
      <c r="F519" s="6" t="s">
        <v>1137</v>
      </c>
    </row>
    <row r="520" spans="1:6" x14ac:dyDescent="0.25">
      <c r="A520" s="2">
        <v>8539</v>
      </c>
      <c r="B520" s="2">
        <v>2020</v>
      </c>
      <c r="C520" s="2">
        <v>2021</v>
      </c>
      <c r="D520" s="6" t="s">
        <v>2190</v>
      </c>
      <c r="E520" s="6" t="s">
        <v>2191</v>
      </c>
      <c r="F520" s="6" t="s">
        <v>1163</v>
      </c>
    </row>
    <row r="521" spans="1:6" x14ac:dyDescent="0.25">
      <c r="A521" s="2">
        <v>8539</v>
      </c>
      <c r="B521" s="23" t="s">
        <v>2192</v>
      </c>
      <c r="C521" s="23" t="s">
        <v>2150</v>
      </c>
      <c r="D521" s="6" t="s">
        <v>2193</v>
      </c>
      <c r="E521" s="6" t="s">
        <v>2194</v>
      </c>
      <c r="F521" s="6" t="s">
        <v>1163</v>
      </c>
    </row>
    <row r="522" spans="1:6" x14ac:dyDescent="0.25">
      <c r="A522" s="2">
        <v>8557</v>
      </c>
      <c r="B522" s="23" t="s">
        <v>2185</v>
      </c>
      <c r="C522" s="22" t="s">
        <v>2146</v>
      </c>
      <c r="D522" s="6" t="s">
        <v>1135</v>
      </c>
      <c r="E522" s="6" t="s">
        <v>2186</v>
      </c>
      <c r="F522" s="6" t="s">
        <v>1137</v>
      </c>
    </row>
    <row r="523" spans="1:6" x14ac:dyDescent="0.25">
      <c r="A523" s="2">
        <v>8557</v>
      </c>
      <c r="B523" s="23" t="s">
        <v>2187</v>
      </c>
      <c r="C523" s="23" t="s">
        <v>2188</v>
      </c>
      <c r="D523" s="6" t="s">
        <v>2189</v>
      </c>
      <c r="E523" s="6" t="s">
        <v>1496</v>
      </c>
      <c r="F523" s="6" t="s">
        <v>1163</v>
      </c>
    </row>
    <row r="524" spans="1:6" x14ac:dyDescent="0.25">
      <c r="A524" s="2">
        <v>8558</v>
      </c>
      <c r="B524" s="2">
        <v>2013</v>
      </c>
      <c r="C524" s="2">
        <v>2021</v>
      </c>
      <c r="D524" s="6" t="s">
        <v>2182</v>
      </c>
      <c r="E524" s="6" t="s">
        <v>1285</v>
      </c>
      <c r="F524" s="6" t="s">
        <v>1163</v>
      </c>
    </row>
    <row r="525" spans="1:6" x14ac:dyDescent="0.25">
      <c r="A525" s="2">
        <v>8558</v>
      </c>
      <c r="B525" s="2">
        <v>2010</v>
      </c>
      <c r="C525" s="2">
        <v>2013</v>
      </c>
      <c r="D525" s="6" t="s">
        <v>2183</v>
      </c>
      <c r="E525" s="6" t="s">
        <v>2184</v>
      </c>
      <c r="F525" s="6" t="s">
        <v>1137</v>
      </c>
    </row>
    <row r="526" spans="1:6" x14ac:dyDescent="0.25">
      <c r="A526" s="2">
        <v>8570</v>
      </c>
      <c r="B526" s="2">
        <v>2016</v>
      </c>
      <c r="C526" s="2">
        <v>2018</v>
      </c>
      <c r="D526" s="6" t="s">
        <v>2157</v>
      </c>
      <c r="E526" s="6" t="s">
        <v>2180</v>
      </c>
      <c r="F526" s="6" t="s">
        <v>1137</v>
      </c>
    </row>
    <row r="527" spans="1:6" x14ac:dyDescent="0.25">
      <c r="A527" s="2">
        <v>8570</v>
      </c>
      <c r="B527" s="2">
        <v>2015</v>
      </c>
      <c r="C527" s="2">
        <v>2016</v>
      </c>
      <c r="D527" s="6" t="s">
        <v>2157</v>
      </c>
      <c r="E527" s="6" t="s">
        <v>2181</v>
      </c>
      <c r="F527" s="6" t="s">
        <v>1137</v>
      </c>
    </row>
    <row r="528" spans="1:6" x14ac:dyDescent="0.25">
      <c r="A528" s="2">
        <v>8571</v>
      </c>
      <c r="B528" s="2">
        <v>2014</v>
      </c>
      <c r="C528" s="2">
        <v>2021</v>
      </c>
      <c r="D528" s="6" t="s">
        <v>1809</v>
      </c>
      <c r="E528" s="6" t="s">
        <v>1810</v>
      </c>
      <c r="F528" s="6" t="s">
        <v>1163</v>
      </c>
    </row>
    <row r="529" spans="1:6" x14ac:dyDescent="0.25">
      <c r="A529" s="2">
        <v>8578</v>
      </c>
      <c r="B529" s="22" t="s">
        <v>2177</v>
      </c>
      <c r="C529" s="23" t="s">
        <v>2176</v>
      </c>
      <c r="D529" s="6" t="s">
        <v>1135</v>
      </c>
      <c r="E529" s="6" t="s">
        <v>148</v>
      </c>
      <c r="F529" s="6" t="s">
        <v>1137</v>
      </c>
    </row>
    <row r="530" spans="1:6" x14ac:dyDescent="0.25">
      <c r="A530" s="2">
        <v>8578</v>
      </c>
      <c r="B530" s="2" t="s">
        <v>2178</v>
      </c>
      <c r="C530" s="2" t="s">
        <v>2179</v>
      </c>
      <c r="D530" s="6" t="s">
        <v>1545</v>
      </c>
      <c r="E530" s="6" t="s">
        <v>1510</v>
      </c>
      <c r="F530" s="6" t="s">
        <v>1137</v>
      </c>
    </row>
    <row r="531" spans="1:6" x14ac:dyDescent="0.25">
      <c r="A531" s="2">
        <v>8581</v>
      </c>
      <c r="B531" s="2">
        <v>2021</v>
      </c>
      <c r="C531" s="2" t="s">
        <v>1551</v>
      </c>
      <c r="D531" s="6" t="s">
        <v>1135</v>
      </c>
      <c r="E531" s="6" t="s">
        <v>148</v>
      </c>
      <c r="F531" s="6" t="s">
        <v>1137</v>
      </c>
    </row>
    <row r="532" spans="1:6" x14ac:dyDescent="0.25">
      <c r="A532" s="2">
        <v>8582</v>
      </c>
      <c r="B532" s="2">
        <v>2019</v>
      </c>
      <c r="C532" s="2">
        <v>2021</v>
      </c>
      <c r="D532" s="6" t="s">
        <v>1943</v>
      </c>
      <c r="E532" s="6" t="s">
        <v>1944</v>
      </c>
      <c r="F532" s="6" t="s">
        <v>1137</v>
      </c>
    </row>
    <row r="533" spans="1:6" x14ac:dyDescent="0.25">
      <c r="A533" s="2">
        <v>8582</v>
      </c>
      <c r="B533" s="2">
        <v>2017</v>
      </c>
      <c r="C533" s="2">
        <v>2018</v>
      </c>
      <c r="D533" s="6" t="s">
        <v>1943</v>
      </c>
      <c r="E533" s="6" t="s">
        <v>1944</v>
      </c>
      <c r="F533" s="6" t="s">
        <v>1137</v>
      </c>
    </row>
    <row r="534" spans="1:6" x14ac:dyDescent="0.25">
      <c r="A534" s="2">
        <v>8615</v>
      </c>
      <c r="B534" s="2">
        <v>2018</v>
      </c>
      <c r="C534" s="2">
        <v>2018</v>
      </c>
      <c r="D534" s="6" t="s">
        <v>1273</v>
      </c>
      <c r="E534" s="6" t="s">
        <v>1945</v>
      </c>
      <c r="F534" s="6" t="s">
        <v>1163</v>
      </c>
    </row>
    <row r="535" spans="1:6" x14ac:dyDescent="0.25">
      <c r="A535" s="2">
        <v>8617</v>
      </c>
      <c r="B535" s="2">
        <v>1991</v>
      </c>
      <c r="C535" s="2">
        <v>1993</v>
      </c>
      <c r="D535" s="6" t="s">
        <v>1946</v>
      </c>
      <c r="E535" s="6" t="s">
        <v>90</v>
      </c>
      <c r="F535" s="6" t="s">
        <v>1137</v>
      </c>
    </row>
    <row r="536" spans="1:6" x14ac:dyDescent="0.25">
      <c r="A536" s="2">
        <v>8633</v>
      </c>
      <c r="B536" s="2">
        <v>2013</v>
      </c>
      <c r="C536" s="2">
        <v>2018</v>
      </c>
      <c r="D536" s="6" t="s">
        <v>1234</v>
      </c>
      <c r="E536" s="6" t="s">
        <v>1947</v>
      </c>
      <c r="F536" s="6" t="s">
        <v>1137</v>
      </c>
    </row>
    <row r="537" spans="1:6" x14ac:dyDescent="0.25">
      <c r="A537" s="2">
        <v>8637</v>
      </c>
      <c r="B537" s="2">
        <v>2020</v>
      </c>
      <c r="C537" s="2">
        <v>2021</v>
      </c>
      <c r="D537" s="6" t="s">
        <v>1948</v>
      </c>
      <c r="E537" s="6" t="s">
        <v>1476</v>
      </c>
      <c r="F537" s="6" t="s">
        <v>1163</v>
      </c>
    </row>
    <row r="538" spans="1:6" x14ac:dyDescent="0.25">
      <c r="A538" s="2">
        <v>8639</v>
      </c>
      <c r="B538" s="2">
        <v>2021</v>
      </c>
      <c r="C538" s="2">
        <v>2021</v>
      </c>
      <c r="D538" s="6" t="s">
        <v>1949</v>
      </c>
      <c r="E538" s="6" t="s">
        <v>1950</v>
      </c>
      <c r="F538" s="6" t="s">
        <v>1163</v>
      </c>
    </row>
    <row r="539" spans="1:6" x14ac:dyDescent="0.25">
      <c r="A539" s="2">
        <v>8642</v>
      </c>
      <c r="B539" s="2">
        <v>2022</v>
      </c>
      <c r="C539" s="2" t="s">
        <v>1551</v>
      </c>
      <c r="D539" s="6" t="s">
        <v>1135</v>
      </c>
      <c r="E539" s="6" t="s">
        <v>148</v>
      </c>
      <c r="F539" s="6" t="s">
        <v>1137</v>
      </c>
    </row>
    <row r="540" spans="1:6" x14ac:dyDescent="0.25">
      <c r="A540" s="2">
        <v>8651</v>
      </c>
      <c r="B540" s="2">
        <v>2022</v>
      </c>
      <c r="C540" s="2" t="s">
        <v>1551</v>
      </c>
      <c r="D540" s="6" t="s">
        <v>1135</v>
      </c>
      <c r="E540" s="6" t="s">
        <v>148</v>
      </c>
      <c r="F540" s="6" t="s">
        <v>1137</v>
      </c>
    </row>
    <row r="541" spans="1:6" x14ac:dyDescent="0.25">
      <c r="A541" s="2">
        <v>8652</v>
      </c>
      <c r="B541" s="2">
        <v>2019</v>
      </c>
      <c r="C541" s="2">
        <v>2020</v>
      </c>
      <c r="D541" s="6" t="s">
        <v>2173</v>
      </c>
      <c r="E541" s="6" t="s">
        <v>2174</v>
      </c>
      <c r="F541" s="6" t="s">
        <v>1163</v>
      </c>
    </row>
    <row r="542" spans="1:6" x14ac:dyDescent="0.25">
      <c r="A542" s="2">
        <v>8652</v>
      </c>
      <c r="B542" s="2">
        <v>2016</v>
      </c>
      <c r="C542" s="2">
        <v>2018</v>
      </c>
      <c r="D542" s="6" t="s">
        <v>2175</v>
      </c>
      <c r="E542" s="6" t="s">
        <v>1144</v>
      </c>
      <c r="F542" s="6" t="s">
        <v>1163</v>
      </c>
    </row>
    <row r="543" spans="1:6" x14ac:dyDescent="0.25">
      <c r="A543" s="2">
        <v>8654</v>
      </c>
      <c r="B543" s="2">
        <v>1996</v>
      </c>
      <c r="C543" s="2">
        <v>1996</v>
      </c>
      <c r="D543" s="6" t="s">
        <v>1951</v>
      </c>
      <c r="E543" s="6" t="s">
        <v>1952</v>
      </c>
      <c r="F543" s="6" t="s">
        <v>1163</v>
      </c>
    </row>
    <row r="544" spans="1:6" x14ac:dyDescent="0.25">
      <c r="A544" s="2">
        <v>8673</v>
      </c>
      <c r="B544" s="2">
        <v>2022</v>
      </c>
      <c r="C544" s="2" t="s">
        <v>1551</v>
      </c>
      <c r="D544" s="6" t="s">
        <v>1135</v>
      </c>
      <c r="E544" s="6" t="s">
        <v>148</v>
      </c>
      <c r="F544" s="6" t="s">
        <v>1137</v>
      </c>
    </row>
    <row r="545" spans="1:6" x14ac:dyDescent="0.25">
      <c r="A545" s="2">
        <v>8673</v>
      </c>
      <c r="B545" s="2">
        <v>2020</v>
      </c>
      <c r="C545" s="2">
        <v>2021</v>
      </c>
      <c r="D545" s="6" t="s">
        <v>2172</v>
      </c>
      <c r="E545" s="6" t="s">
        <v>1062</v>
      </c>
      <c r="F545" s="6" t="s">
        <v>1163</v>
      </c>
    </row>
    <row r="546" spans="1:6" x14ac:dyDescent="0.25">
      <c r="A546" s="2">
        <v>8675</v>
      </c>
      <c r="B546" s="2">
        <v>2008</v>
      </c>
      <c r="C546" s="2">
        <v>2012</v>
      </c>
      <c r="D546" s="6" t="s">
        <v>2169</v>
      </c>
      <c r="E546" s="6" t="s">
        <v>2170</v>
      </c>
      <c r="F546" s="6" t="s">
        <v>1163</v>
      </c>
    </row>
    <row r="547" spans="1:6" x14ac:dyDescent="0.25">
      <c r="A547" s="2">
        <v>8675</v>
      </c>
      <c r="B547" s="2">
        <v>2013</v>
      </c>
      <c r="C547" s="2">
        <v>2018</v>
      </c>
      <c r="D547" s="6" t="s">
        <v>2171</v>
      </c>
      <c r="E547" s="6" t="s">
        <v>1144</v>
      </c>
      <c r="F547" s="6" t="s">
        <v>1163</v>
      </c>
    </row>
    <row r="548" spans="1:6" x14ac:dyDescent="0.25">
      <c r="A548" s="2">
        <v>8676</v>
      </c>
      <c r="B548" s="2" t="s">
        <v>1062</v>
      </c>
      <c r="C548" s="2" t="s">
        <v>1147</v>
      </c>
      <c r="D548" s="6" t="s">
        <v>2165</v>
      </c>
      <c r="E548" s="6" t="s">
        <v>2166</v>
      </c>
      <c r="F548" s="6" t="s">
        <v>1163</v>
      </c>
    </row>
    <row r="549" spans="1:6" x14ac:dyDescent="0.25">
      <c r="A549" s="2">
        <v>8676</v>
      </c>
      <c r="B549" s="2">
        <v>2010</v>
      </c>
      <c r="C549" s="2">
        <v>2016</v>
      </c>
      <c r="D549" s="6" t="s">
        <v>2167</v>
      </c>
      <c r="E549" s="6" t="s">
        <v>2168</v>
      </c>
      <c r="F549" s="6" t="s">
        <v>1163</v>
      </c>
    </row>
    <row r="550" spans="1:6" x14ac:dyDescent="0.25">
      <c r="A550" s="2">
        <v>8678</v>
      </c>
      <c r="B550" s="2">
        <v>2019</v>
      </c>
      <c r="C550" s="2">
        <v>2022</v>
      </c>
      <c r="D550" s="6" t="s">
        <v>1034</v>
      </c>
      <c r="E550" s="6" t="s">
        <v>90</v>
      </c>
      <c r="F550" s="6" t="s">
        <v>1137</v>
      </c>
    </row>
    <row r="551" spans="1:6" x14ac:dyDescent="0.25">
      <c r="A551" s="2">
        <v>8679</v>
      </c>
      <c r="B551" s="2">
        <v>2018</v>
      </c>
      <c r="C551" s="2">
        <v>2021</v>
      </c>
      <c r="D551" s="6" t="s">
        <v>1953</v>
      </c>
      <c r="E551" s="6" t="s">
        <v>1203</v>
      </c>
      <c r="F551" s="6" t="s">
        <v>1137</v>
      </c>
    </row>
    <row r="552" spans="1:6" x14ac:dyDescent="0.25">
      <c r="A552" s="2">
        <v>8696</v>
      </c>
      <c r="B552" s="2">
        <v>2019</v>
      </c>
      <c r="C552" s="2">
        <v>2020</v>
      </c>
      <c r="D552" s="6" t="s">
        <v>1656</v>
      </c>
      <c r="E552" s="6" t="s">
        <v>1276</v>
      </c>
      <c r="F552" s="6" t="s">
        <v>1137</v>
      </c>
    </row>
    <row r="553" spans="1:6" x14ac:dyDescent="0.25">
      <c r="A553" s="2">
        <v>8696</v>
      </c>
      <c r="B553" s="2">
        <v>2016</v>
      </c>
      <c r="C553" s="2">
        <v>2017</v>
      </c>
      <c r="D553" s="6" t="s">
        <v>2163</v>
      </c>
      <c r="E553" s="6" t="s">
        <v>2164</v>
      </c>
      <c r="F553" s="6" t="s">
        <v>1163</v>
      </c>
    </row>
    <row r="554" spans="1:6" x14ac:dyDescent="0.25">
      <c r="A554" s="2">
        <v>8702</v>
      </c>
      <c r="B554" s="2">
        <v>2011</v>
      </c>
      <c r="C554" s="2">
        <v>2012</v>
      </c>
      <c r="D554" s="6" t="s">
        <v>2161</v>
      </c>
      <c r="E554" s="6" t="s">
        <v>2162</v>
      </c>
      <c r="F554" s="6" t="s">
        <v>1163</v>
      </c>
    </row>
    <row r="555" spans="1:6" x14ac:dyDescent="0.25">
      <c r="A555" s="2">
        <v>8704</v>
      </c>
      <c r="B555" s="2">
        <v>2016</v>
      </c>
      <c r="C555" s="2">
        <v>2021</v>
      </c>
      <c r="D555" s="6" t="s">
        <v>2159</v>
      </c>
      <c r="E555" s="6" t="s">
        <v>2160</v>
      </c>
      <c r="F555" s="6" t="s">
        <v>1163</v>
      </c>
    </row>
    <row r="556" spans="1:6" x14ac:dyDescent="0.25">
      <c r="A556" s="2">
        <v>8712</v>
      </c>
      <c r="B556" s="2">
        <v>2021</v>
      </c>
      <c r="C556" s="2" t="s">
        <v>1551</v>
      </c>
      <c r="D556" s="6" t="s">
        <v>2145</v>
      </c>
      <c r="E556" s="6" t="s">
        <v>215</v>
      </c>
      <c r="F556" s="6" t="s">
        <v>1137</v>
      </c>
    </row>
    <row r="557" spans="1:6" x14ac:dyDescent="0.25">
      <c r="A557" s="2">
        <v>8743</v>
      </c>
      <c r="B557" s="2">
        <v>2019</v>
      </c>
      <c r="C557" s="2">
        <v>2021</v>
      </c>
      <c r="D557" s="6" t="s">
        <v>1954</v>
      </c>
      <c r="E557" s="6" t="s">
        <v>1496</v>
      </c>
      <c r="F557" s="6" t="s">
        <v>1137</v>
      </c>
    </row>
    <row r="558" spans="1:6" x14ac:dyDescent="0.25">
      <c r="A558" s="2">
        <v>8744</v>
      </c>
      <c r="B558" s="2">
        <v>2019</v>
      </c>
      <c r="C558" s="2">
        <v>2021</v>
      </c>
      <c r="D558" s="6" t="s">
        <v>2155</v>
      </c>
      <c r="E558" s="6" t="s">
        <v>2156</v>
      </c>
      <c r="F558" s="6" t="s">
        <v>1163</v>
      </c>
    </row>
    <row r="559" spans="1:6" x14ac:dyDescent="0.25">
      <c r="A559" s="2">
        <v>8744</v>
      </c>
      <c r="B559" s="2">
        <v>2015</v>
      </c>
      <c r="C559" s="2">
        <v>2019</v>
      </c>
      <c r="D559" s="6" t="s">
        <v>2157</v>
      </c>
      <c r="E559" s="6" t="s">
        <v>2158</v>
      </c>
      <c r="F559" s="6" t="s">
        <v>1137</v>
      </c>
    </row>
    <row r="560" spans="1:6" x14ac:dyDescent="0.25">
      <c r="A560" s="2">
        <v>8752</v>
      </c>
      <c r="B560" s="22" t="s">
        <v>2148</v>
      </c>
      <c r="C560" s="2" t="s">
        <v>1551</v>
      </c>
      <c r="D560" s="6" t="s">
        <v>1135</v>
      </c>
      <c r="E560" s="6" t="s">
        <v>215</v>
      </c>
      <c r="F560" s="6" t="s">
        <v>1137</v>
      </c>
    </row>
    <row r="561" spans="1:6" x14ac:dyDescent="0.25">
      <c r="A561" s="2">
        <v>8754</v>
      </c>
      <c r="B561" s="23" t="s">
        <v>2149</v>
      </c>
      <c r="C561" s="23" t="s">
        <v>2150</v>
      </c>
      <c r="D561" s="6" t="s">
        <v>2151</v>
      </c>
      <c r="E561" s="6" t="s">
        <v>1138</v>
      </c>
      <c r="F561" s="6" t="s">
        <v>1137</v>
      </c>
    </row>
    <row r="562" spans="1:6" x14ac:dyDescent="0.25">
      <c r="A562" s="2">
        <v>8754</v>
      </c>
      <c r="B562" s="23" t="s">
        <v>2152</v>
      </c>
      <c r="C562" s="23" t="s">
        <v>2147</v>
      </c>
      <c r="D562" s="6" t="s">
        <v>2153</v>
      </c>
      <c r="E562" s="6" t="s">
        <v>2154</v>
      </c>
      <c r="F562" s="6" t="s">
        <v>1163</v>
      </c>
    </row>
  </sheetData>
  <autoFilter ref="A3:F3" xr:uid="{00000000-0009-0000-0000-000003000000}"/>
  <sortState xmlns:xlrd2="http://schemas.microsoft.com/office/spreadsheetml/2017/richdata2" ref="A4:G562">
    <sortCondition ref="A4:A56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2021-10-18T18:51:08Z</dcterms:created>
  <dcterms:modified xsi:type="dcterms:W3CDTF">2022-11-08T18:22:12Z</dcterms:modified>
</cp:coreProperties>
</file>