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<sst xmlns="http://schemas.openxmlformats.org/spreadsheetml/2006/main" count="11839" uniqueCount="3796">
  <si>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</si>
  <si>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</si>
  <si>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</si>
  <si>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</si>
  <si>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</si>
  <si>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</si>
  <si>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</si>
  <si>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</si>
  <si>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</si>
  <si>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</si>
  <si>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</si>
  <si>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</si>
  <si>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</si>
  <si>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</si>
  <si>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</si>
  <si>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</si>
  <si>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</si>
  <si>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</si>
  <si>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</si>
  <si>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</si>
  <si>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</si>
  <si>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</si>
  <si>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</si>
  <si>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</si>
  <si>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</si>
  <si>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</si>
  <si>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</si>
  <si>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</si>
  <si>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</si>
  <si>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</si>
  <si>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</si>
  <si>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</si>
  <si>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</si>
  <si>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</si>
  <si>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</si>
  <si>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</si>
  <si>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</si>
  <si>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</si>
  <si>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</si>
  <si>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</si>
  <si>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</si>
  <si>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</si>
  <si>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</si>
  <si>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</si>
  <si>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</si>
  <si>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</si>
  <si>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</si>
  <si>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</si>
  <si>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</si>
  <si>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</si>
  <si>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</si>
  <si>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</si>
  <si>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</si>
  <si>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07E975681E1232CE2FF2BEF3A60DD131</t>
  </si>
  <si>
    <t>2025</t>
  </si>
  <si>
    <t>01/07/2025</t>
  </si>
  <si>
    <t>30/09/2025</t>
  </si>
  <si>
    <t>NOTIFICACION</t>
  </si>
  <si>
    <t>NOTIFICADOR DE LA DIRECCIÓN DE DEPORTES</t>
  </si>
  <si>
    <t>ROMAN GERARDO</t>
  </si>
  <si>
    <t>CARBALLO</t>
  </si>
  <si>
    <t>GOMEZ</t>
  </si>
  <si>
    <t>Hombre</t>
  </si>
  <si>
    <t>DIRECCIÓN DE DEPORTES</t>
  </si>
  <si>
    <t>Bachillerato</t>
  </si>
  <si>
    <t>BACHILLERATO</t>
  </si>
  <si>
    <t>6609440</t>
  </si>
  <si>
    <t>https://www.municipiocampeche.gob.mx/Transparenciamc/pnt/Admon/17/2025/3/CV_7450.pdf</t>
  </si>
  <si>
    <t>No</t>
  </si>
  <si>
    <t/>
  </si>
  <si>
    <t>DIRECCIÓN DE ADMINISTRACIÓN/SUBDIRECCION DE RECURSOS HUMANOS</t>
  </si>
  <si>
    <t>1, NIVEL DE PUESTO NO REQUIERE NOMBRAMIENTO</t>
  </si>
  <si>
    <t>1F135F9B96A341C265013009C64A0BBA</t>
  </si>
  <si>
    <t>SUPERVISION</t>
  </si>
  <si>
    <t>SUPERVISOR DE LA DIRECCIÓN DE DESARROLLO ECONÓMICO</t>
  </si>
  <si>
    <t>EDUARDO MANUEL</t>
  </si>
  <si>
    <t>COYOC</t>
  </si>
  <si>
    <t>ROSARIO</t>
  </si>
  <si>
    <t>DIRECCIÓN DE DESARROLLO ECONÓMICO</t>
  </si>
  <si>
    <t>Licenciatura</t>
  </si>
  <si>
    <t>LICENCIATURA EN INGENIERIA CIVIL</t>
  </si>
  <si>
    <t>6609441</t>
  </si>
  <si>
    <t>https://www.municipiocampeche.gob.mx/Transparenciamc/pnt/Admon/17/2025/3/CV_7673.pdf</t>
  </si>
  <si>
    <t>F33430D4725A29076F574EC19ED16E54</t>
  </si>
  <si>
    <t>INSPECCION</t>
  </si>
  <si>
    <t>INSPECTOR DE LA DIRECCIÓN DE PARTICIPACIÓN CIUDADANA</t>
  </si>
  <si>
    <t>FATIMA DEL ROSARIO</t>
  </si>
  <si>
    <t>MIJANGOS</t>
  </si>
  <si>
    <t>CHULIN</t>
  </si>
  <si>
    <t>Mujer</t>
  </si>
  <si>
    <t>DIRECCIÓN DE PARTICIPACIÓN CIUDADANA</t>
  </si>
  <si>
    <t>Primaria</t>
  </si>
  <si>
    <t>PRIMARIA</t>
  </si>
  <si>
    <t>6609442</t>
  </si>
  <si>
    <t>https://www.municipiocampeche.gob.mx/Transparenciamc/pnt/Admon/17/2025/3/CV_7732.pdf</t>
  </si>
  <si>
    <t>B577715C6D38B2764DCFFC69F075BD40</t>
  </si>
  <si>
    <t>SUPERVISOR DE LA DIRECCIÓN DE SERVICIOS PÚBLICOS</t>
  </si>
  <si>
    <t>CARLOS MANUEL</t>
  </si>
  <si>
    <t>MENDEZ</t>
  </si>
  <si>
    <t>ROBLES</t>
  </si>
  <si>
    <t>DIRECCIÓN DE SERVICIOS PÚBLICOS</t>
  </si>
  <si>
    <t>6609443</t>
  </si>
  <si>
    <t>https://www.municipiocampeche.gob.mx/Transparenciamc/pnt/Admon/17/2025/3/CV_8130.pdf</t>
  </si>
  <si>
    <t>299136B25509934AF3F4BF408209D643</t>
  </si>
  <si>
    <t>COORDINACION</t>
  </si>
  <si>
    <t>COORDINACIÓN DE ATENCIÓN A SECTORES DE LA TESORERÍA MUNICIPAL</t>
  </si>
  <si>
    <t>DANIELA</t>
  </si>
  <si>
    <t>MACOSSAY</t>
  </si>
  <si>
    <t>RODRIGUEZ</t>
  </si>
  <si>
    <t>TESORERÍA MUNICIPAL</t>
  </si>
  <si>
    <t>Maestría</t>
  </si>
  <si>
    <t>SALUD PUBLICA</t>
  </si>
  <si>
    <t>6609107</t>
  </si>
  <si>
    <t>https://www.municipiocampeche.gob.mx/Transparenciamc/pnt/Admon/17/2025/3/CV_8375.pdf</t>
  </si>
  <si>
    <t>194D46818813B7583A66927B999DFCB4</t>
  </si>
  <si>
    <t>SUBDIRECCION</t>
  </si>
  <si>
    <t>SUBDIRECCION JURIDICA Y DE AUDITORIA DE  LA TESORERÍA MUNICIPAL</t>
  </si>
  <si>
    <t>BERTHA GUADALUPE</t>
  </si>
  <si>
    <t>FALCON</t>
  </si>
  <si>
    <t>RIZK</t>
  </si>
  <si>
    <t>DERECHO</t>
  </si>
  <si>
    <t>6609108</t>
  </si>
  <si>
    <t>https://www.municipiocampeche.gob.mx/Transparenciamc/pnt/Admon/17/2025/3/CV_8190.pdf</t>
  </si>
  <si>
    <t>EF3CE29850566AA7283E92A6021DCB31</t>
  </si>
  <si>
    <t>COORDINACION DE FISCALIZACION Y COBRANZA DE LA TESORERÍA MUNICIPAL</t>
  </si>
  <si>
    <t>AMAYRANI GUADALUPE</t>
  </si>
  <si>
    <t>PUGA</t>
  </si>
  <si>
    <t>BASTARRACHEA</t>
  </si>
  <si>
    <t>ADMINISTRACION Y FINANZAS</t>
  </si>
  <si>
    <t>6609109</t>
  </si>
  <si>
    <t>https://www.municipiocampeche.gob.mx/Transparenciamc/pnt/Admon/17/2025/3/CV_8844.pdf</t>
  </si>
  <si>
    <t>BEFBA6641B25527FF63EB356AD258905</t>
  </si>
  <si>
    <t>JEFATURA DE DEPARTAMENTO</t>
  </si>
  <si>
    <t>JEFATURA DE DEPARTAMENTO DE PREDIAL DE LA TESORERÍA MUNICIPAL</t>
  </si>
  <si>
    <t>ALBERTO DEL JESUS</t>
  </si>
  <si>
    <t>MASES</t>
  </si>
  <si>
    <t>CANCHE</t>
  </si>
  <si>
    <t>6609110</t>
  </si>
  <si>
    <t>https://www.municipiocampeche.gob.mx/Transparenciamc/pnt/Admon/17/2025/3/CV_9170.pdf</t>
  </si>
  <si>
    <t>BA80A9DCDEE8A98C4B3CC16E4B9E3BF8</t>
  </si>
  <si>
    <t>JEFATURA DE DEPARTAMENTO DE COMERCIO ESTABLECIDO Y AMBULANTAJE DE LA TESORERÍA MUNICIPAL</t>
  </si>
  <si>
    <t>ROGER DEL JESUS</t>
  </si>
  <si>
    <t>NAVEDO</t>
  </si>
  <si>
    <t>CHE</t>
  </si>
  <si>
    <t>ALTA DIRECCION E INTELIGENCIA ESTRATEGICA</t>
  </si>
  <si>
    <t>6609111</t>
  </si>
  <si>
    <t>https://www.municipiocampeche.gob.mx/Transparenciamc/pnt/Admon/17/2025/3/CV_8751.pdf</t>
  </si>
  <si>
    <t>F86DE48A4CDDC0E6212F91CACBDB3A6E</t>
  </si>
  <si>
    <t>COORDINACION DE OBLIGACIONES DE TRANSPARENCIA DE LA TESORERÍA MUNICIPAL</t>
  </si>
  <si>
    <t>ALAN JAIR</t>
  </si>
  <si>
    <t>PACHECO</t>
  </si>
  <si>
    <t>FARRERA</t>
  </si>
  <si>
    <t>6609112</t>
  </si>
  <si>
    <t>https://www.municipiocampeche.gob.mx/Transparenciamc/pnt/Admon/17/2025/3/CV_8474.pdf</t>
  </si>
  <si>
    <t>60096DBF422B083EA57A04523CEAF9E9</t>
  </si>
  <si>
    <t>JEFATURA DE DEPARTAMENTO DE VINCULACION Y TRANSPARENCIA DE LA DIRECCIÓN DE OBRAS PÚBLICAS</t>
  </si>
  <si>
    <t>EDDIER REMIGIO GUADALUPE</t>
  </si>
  <si>
    <t>QUETZ</t>
  </si>
  <si>
    <t>LARA</t>
  </si>
  <si>
    <t>DIRECCIÓN DE OBRAS PÚBLICAS</t>
  </si>
  <si>
    <t>INDUSTRIAL</t>
  </si>
  <si>
    <t>6609176</t>
  </si>
  <si>
    <t>https://www.municipiocampeche.gob.mx/Transparenciamc/pnt/Admon/17/2025/3/CV_7512.pdf</t>
  </si>
  <si>
    <t>EC132EBA15D57B3B7EC73A58E60247E3</t>
  </si>
  <si>
    <t>SUBDIRECCION DE INFRAESTRUCTURA DE  LA DIRECCIÓN DE OBRAS PÚBLICAS</t>
  </si>
  <si>
    <t>MARCO ABDIAS</t>
  </si>
  <si>
    <t>XEQUE</t>
  </si>
  <si>
    <t>GARCIA</t>
  </si>
  <si>
    <t>INGENIERIA CIVIL</t>
  </si>
  <si>
    <t>6609177</t>
  </si>
  <si>
    <t>https://www.municipiocampeche.gob.mx/Transparenciamc/pnt/Admon/17/2025/3/CV_8281.pdf</t>
  </si>
  <si>
    <t>E658A38801859D6F6EA79318E1D2F788</t>
  </si>
  <si>
    <t>JEFATURA DE DEPARTAMENTO DE SUPERVISION DE OBRA ELECTRICA DE LA DIRECCIÓN DE OBRAS PÚBLICAS</t>
  </si>
  <si>
    <t>GERARDO DE JESUS</t>
  </si>
  <si>
    <t>REJON</t>
  </si>
  <si>
    <t>DOMINGUEZ</t>
  </si>
  <si>
    <t>ING.CIVIL</t>
  </si>
  <si>
    <t>6609178</t>
  </si>
  <si>
    <t>https://www.municipiocampeche.gob.mx/Transparenciamc/pnt/Admon/17/2025/3/CV_7520.pdf</t>
  </si>
  <si>
    <t>D6C9285D31CDFB799758CDA7A7163361</t>
  </si>
  <si>
    <t>JEFATURA DE DEPARTAMENTO DE SUPERVISION DE OBRA CIVIL DE LA DIRECCIÓN DE OBRAS PÚBLICAS</t>
  </si>
  <si>
    <t>RAMON IVAN</t>
  </si>
  <si>
    <t>PAAT</t>
  </si>
  <si>
    <t>CAU</t>
  </si>
  <si>
    <t>6609179</t>
  </si>
  <si>
    <t>https://www.municipiocampeche.gob.mx/Transparenciamc/pnt/Admon/17/2025/3/CV_5702.pdf</t>
  </si>
  <si>
    <t>98CD7E44E27F5F7A12D59A50DFEF012D</t>
  </si>
  <si>
    <t>JEFATURA DE DEPARTAMENTO DE SUPERVISION DE OBRA HIDRAULICA E INFRAESTRUCTURA VIAL DE LA DIRECCIÓN DE OBRAS PÚBLICAS</t>
  </si>
  <si>
    <t>ROGER DE JESUS</t>
  </si>
  <si>
    <t>ESCAMILLA</t>
  </si>
  <si>
    <t>LEON</t>
  </si>
  <si>
    <t>6609180</t>
  </si>
  <si>
    <t>https://www.municipiocampeche.gob.mx/Transparenciamc/pnt/Admon/17/2025/3/CV_9715.pdf</t>
  </si>
  <si>
    <t>682CA065AD09F59D5BD99BA27D087378</t>
  </si>
  <si>
    <t>SUBDIRECCION DE CONTROL Y GESTION DE OBRAS DE  LA DIRECCIÓN DE OBRAS PÚBLICAS</t>
  </si>
  <si>
    <t>MARTHA VICTORIA</t>
  </si>
  <si>
    <t>CABALLERO</t>
  </si>
  <si>
    <t>LUGO</t>
  </si>
  <si>
    <t>IMPUESTOS</t>
  </si>
  <si>
    <t>6609181</t>
  </si>
  <si>
    <t>https://www.municipiocampeche.gob.mx/Transparenciamc/pnt/Admon/17/2025/3/CV_8773.pdf</t>
  </si>
  <si>
    <t>4BA9312BFCFCE8E52BCE2E707262CB28</t>
  </si>
  <si>
    <t>JEFATURA DE DEPARTAMENTO DE OBRAS PUBLICAS, URBANAS Y EQUIPAMIENTO DEL ÓRGANO INTERNO DE CONTROL</t>
  </si>
  <si>
    <t>GERMAN EDUARDO</t>
  </si>
  <si>
    <t>QUIÑONES</t>
  </si>
  <si>
    <t>SALAZAR</t>
  </si>
  <si>
    <t>ÓRGANO INTERNO DE CONTROL</t>
  </si>
  <si>
    <t>6609266</t>
  </si>
  <si>
    <t>https://www.municipiocampeche.gob.mx/Transparenciamc/pnt/Admon/17/2025/3/CV_8489.pdf</t>
  </si>
  <si>
    <t>68516106F451C906A551DE3B1485232E</t>
  </si>
  <si>
    <t>DIRECCIÓN</t>
  </si>
  <si>
    <t>DIRECCIÓN DE PROXIMIDAD Y PROTECCIÓN CIVIL</t>
  </si>
  <si>
    <t>GUADALUPE DEL CARMEN</t>
  </si>
  <si>
    <t>CHAVEZ</t>
  </si>
  <si>
    <t>SISTEMAS COMPUTACIONALES</t>
  </si>
  <si>
    <t>6609267</t>
  </si>
  <si>
    <t>https://www.municipiocampeche.gob.mx/Transparenciamc/pnt/Admon/17/2025/3/CV_8495.pdf</t>
  </si>
  <si>
    <t>808182179B78E1CBD9E019597DD0A554</t>
  </si>
  <si>
    <t>JEFATURA DE DEPARTAMENTO ADMINISTRATIVO DE LA DIRECCIÓN DE PROXIMIDAD Y PROTECCIÓN CIVIL</t>
  </si>
  <si>
    <t>KARLA ELENA</t>
  </si>
  <si>
    <t>SEGOVIA</t>
  </si>
  <si>
    <t>MARQUEZ</t>
  </si>
  <si>
    <t>MEDICO VETERINARIO</t>
  </si>
  <si>
    <t>6609268</t>
  </si>
  <si>
    <t>https://www.municipiocampeche.gob.mx/Transparenciamc/pnt/Admon/17/2025/3/CV_8651.pdf</t>
  </si>
  <si>
    <t>CF216593B87FCCC9E44FD61FBAB4C690</t>
  </si>
  <si>
    <t>JEFATURA DE DEPARTAMENTO JURIDICO DE LA DIRECCIÓN DE PROXIMIDAD Y PROTECCIÓN CIVIL</t>
  </si>
  <si>
    <t>CRISTEL ALEJANDRA</t>
  </si>
  <si>
    <t>ZETINA</t>
  </si>
  <si>
    <t>BARRIENTOS</t>
  </si>
  <si>
    <t>6609269</t>
  </si>
  <si>
    <t>https://www.municipiocampeche.gob.mx/Transparenciamc/pnt/Admon/17/2025/3/CV_8981.pdf</t>
  </si>
  <si>
    <t>F6DE56A925509F3855EE8296895348C7</t>
  </si>
  <si>
    <t>SUBDIRECCION TECNICA DE PROTECCION CIVIL DE  LA DIRECCIÓN DE PROXIMIDAD Y PROTECCIÓN CIVIL</t>
  </si>
  <si>
    <t>DAMARIS SHARAI</t>
  </si>
  <si>
    <t>GUTIERREZ</t>
  </si>
  <si>
    <t>6609270</t>
  </si>
  <si>
    <t>https://www.municipiocampeche.gob.mx/Transparenciamc/pnt/Admon/17/2025/3/CV_8327.pdf</t>
  </si>
  <si>
    <t>4834271DFD21680FF45FB7EC7F7C7960</t>
  </si>
  <si>
    <t>COORDINACION DE DESARROLLO ECONOMICO DE LA DIRECCIÓN DE DESARROLLO ECONÓMICO</t>
  </si>
  <si>
    <t>ERIKA GUADALUPE</t>
  </si>
  <si>
    <t>FLORES</t>
  </si>
  <si>
    <t>MONTEJO</t>
  </si>
  <si>
    <t>ADMINISTRACION DE EMPRESAS TURISTICAS</t>
  </si>
  <si>
    <t>6609308</t>
  </si>
  <si>
    <t>https://www.municipiocampeche.gob.mx/Transparenciamc/pnt/Admon/17/2025/3/CV_7506.pdf</t>
  </si>
  <si>
    <t>4F1C9B8F37AF2A925E0A137A6930F817</t>
  </si>
  <si>
    <t>COORDINACION DE VINCULACION EMPRESARIAL DE LA DIRECCIÓN DE DESARROLLO ECONÓMICO</t>
  </si>
  <si>
    <t>CHRISTIAN IVAN</t>
  </si>
  <si>
    <t>CERVERA</t>
  </si>
  <si>
    <t>GANZO</t>
  </si>
  <si>
    <t>6609309</t>
  </si>
  <si>
    <t>https://www.municipiocampeche.gob.mx/Transparenciamc/pnt/Admon/17/2025/3/CV_9179.pdf</t>
  </si>
  <si>
    <t>3BA4A24B5ABD4FF4CF35CD29EBBD275D</t>
  </si>
  <si>
    <t>INSPECTOR DE LA DIRECCIÓN DE DESARROLLO URBANO Y MEDIO AMBIENTE</t>
  </si>
  <si>
    <t>AXEL ALONSO</t>
  </si>
  <si>
    <t>SARAVIA</t>
  </si>
  <si>
    <t>DIRECCIÓN DE DESARROLLO URBANO Y MEDIO AMBIENTE</t>
  </si>
  <si>
    <t>6609397</t>
  </si>
  <si>
    <t>https://www.municipiocampeche.gob.mx/Transparenciamc/pnt/Admon/17/2025/3/CV_6041.pdf</t>
  </si>
  <si>
    <t>9CF032CEE1B56AAD401F527C7750B178</t>
  </si>
  <si>
    <t>FRANCISCO XAVIER</t>
  </si>
  <si>
    <t>CONTRERAS</t>
  </si>
  <si>
    <t>Ninguno</t>
  </si>
  <si>
    <t>SIN INFORMACION</t>
  </si>
  <si>
    <t>6609398</t>
  </si>
  <si>
    <t>https://www.municipiocampeche.gob.mx/Transparenciamc/pnt/Admon/17/2025/3/CV_6113.pdf</t>
  </si>
  <si>
    <t>EEA4289EC4D7F14044F30D41E7815FC6</t>
  </si>
  <si>
    <t>JORGE MELIK</t>
  </si>
  <si>
    <t>CAMARA</t>
  </si>
  <si>
    <t>MARTINEZ</t>
  </si>
  <si>
    <t>Secundaria</t>
  </si>
  <si>
    <t>SECUNDARIA</t>
  </si>
  <si>
    <t>6609399</t>
  </si>
  <si>
    <t>https://www.municipiocampeche.gob.mx/Transparenciamc/pnt/Admon/17/2025/3/CV_9187.pdf</t>
  </si>
  <si>
    <t>830C1D228FD5F71657FB40A90C334AC6</t>
  </si>
  <si>
    <t>SUPERVISOR DE LA DIRECCIÓN DE DESARROLLO URBANO Y MEDIO AMBIENTE</t>
  </si>
  <si>
    <t>JOSE MARTIN</t>
  </si>
  <si>
    <t>UC</t>
  </si>
  <si>
    <t>MAY</t>
  </si>
  <si>
    <t>TOPOGRAFO Y GEODESTA</t>
  </si>
  <si>
    <t>6609400</t>
  </si>
  <si>
    <t>https://www.municipiocampeche.gob.mx/Transparenciamc/pnt/Admon/17/2025/3/CV_7671.pdf</t>
  </si>
  <si>
    <t>038CD01A61A444B87058CCCA281BDDA9</t>
  </si>
  <si>
    <t>CARLOS EDUARDO</t>
  </si>
  <si>
    <t>PEREZ</t>
  </si>
  <si>
    <t>MAZIN</t>
  </si>
  <si>
    <t>Carrera técnica</t>
  </si>
  <si>
    <t>6609401</t>
  </si>
  <si>
    <t>https://www.municipiocampeche.gob.mx/Transparenciamc/pnt/Admon/17/2025/3/CV_8468.pdf</t>
  </si>
  <si>
    <t>12617A36168E66D7A8A992667DB8C538</t>
  </si>
  <si>
    <t>INSPECTOR DE LA DIRECCIÓN DE SERVICIOS PÚBLICOS</t>
  </si>
  <si>
    <t>JOSE MANUEL</t>
  </si>
  <si>
    <t>VAZQUEZ</t>
  </si>
  <si>
    <t>ZAPATA</t>
  </si>
  <si>
    <t>ADMINISTRACION DE EMPRESAS</t>
  </si>
  <si>
    <t>6609444</t>
  </si>
  <si>
    <t>https://www.municipiocampeche.gob.mx/Transparenciamc/pnt/Admon/17/2025/3/CV_8312.pdf</t>
  </si>
  <si>
    <t>848AFC9D6A44D6EB9603D42B90A0C0BA</t>
  </si>
  <si>
    <t>FRANCISCO RAMON</t>
  </si>
  <si>
    <t>SUAREZ</t>
  </si>
  <si>
    <t>6609445</t>
  </si>
  <si>
    <t>https://www.municipiocampeche.gob.mx/Transparenciamc/pnt/Admon/17/2025/3/CV_8317.pdf</t>
  </si>
  <si>
    <t>EC3364864356B1296BC98F187721A95A</t>
  </si>
  <si>
    <t>NOTIFICADOR DE LA DIRECCIÓN DE SERVICIOS PÚBLICOS</t>
  </si>
  <si>
    <t>SAMUEL</t>
  </si>
  <si>
    <t>MORALES</t>
  </si>
  <si>
    <t>BUZON</t>
  </si>
  <si>
    <t>6609446</t>
  </si>
  <si>
    <t>https://www.municipiocampeche.gob.mx/Transparenciamc/pnt/Admon/17/2025/3/CV_8485.pdf</t>
  </si>
  <si>
    <t>0852AFB4E4F6470A4A834F33A78D923C</t>
  </si>
  <si>
    <t>JORGE ARMANDO</t>
  </si>
  <si>
    <t>ZUBIETA</t>
  </si>
  <si>
    <t>REYES</t>
  </si>
  <si>
    <t>6609447</t>
  </si>
  <si>
    <t>https://www.municipiocampeche.gob.mx/Transparenciamc/pnt/Admon/17/2025/3/CV_9154.pdf</t>
  </si>
  <si>
    <t>D37F4A4038D4154B337D51CE2EB0CB2F</t>
  </si>
  <si>
    <t>SUPERVISOR DE LA DIF MUNICIPAL (PERSONAL COMISIONADOS)</t>
  </si>
  <si>
    <t>RODOLFO SAUL</t>
  </si>
  <si>
    <t>CUEVAS</t>
  </si>
  <si>
    <t>INTERIAN</t>
  </si>
  <si>
    <t>DIF MUNICIPAL (PERSONAL COMISIONADOS)</t>
  </si>
  <si>
    <t>6609448</t>
  </si>
  <si>
    <t>https://www.municipiocampeche.gob.mx/Transparenciamc/pnt/Admon/17/2025/3/CV_9155.pdf</t>
  </si>
  <si>
    <t>1FE1A2B819BC74A45DB9DFF96C852310</t>
  </si>
  <si>
    <t>SUBDIRECCION DE PROGRAMAS FEDERALES Y ESTATALES DE  LA TESORERÍA MUNICIPAL</t>
  </si>
  <si>
    <t>LUIS FERNANDO</t>
  </si>
  <si>
    <t>ARCOS</t>
  </si>
  <si>
    <t>CONTADURIA</t>
  </si>
  <si>
    <t>6609113</t>
  </si>
  <si>
    <t>https://www.municipiocampeche.gob.mx/Transparenciamc/pnt/Admon/17/2025/3/CV_7478.pdf</t>
  </si>
  <si>
    <t>7C0B9CC4C2334BE0B5F285EA080EDC90</t>
  </si>
  <si>
    <t>COORDINACION DE ARCHIVO DE EXPEDIENTES FEDERALES DE LA TESORERÍA MUNICIPAL</t>
  </si>
  <si>
    <t>SYNTIA ZISELY</t>
  </si>
  <si>
    <t>HERNANDEZ</t>
  </si>
  <si>
    <t>TECNICO EN COMPUTACION, CIENCIAS Y LETRAS</t>
  </si>
  <si>
    <t>6609114</t>
  </si>
  <si>
    <t>https://www.municipiocampeche.gob.mx/Transparenciamc/pnt/Admon/17/2025/3/CV_7610.pdf</t>
  </si>
  <si>
    <t>5277D3C4C4DF1417902438CB8773EC8F</t>
  </si>
  <si>
    <t>JEFATURA DE DEPARTAMENTO DE CUENTA PUBLICA DE LA TESORERÍA MUNICIPAL</t>
  </si>
  <si>
    <t>ESTRELLA ABICH YANELI</t>
  </si>
  <si>
    <t>6609115</t>
  </si>
  <si>
    <t>https://www.municipiocampeche.gob.mx/Transparenciamc/pnt/Admon/17/2025/3/CV_9086.pdf</t>
  </si>
  <si>
    <t>C9CEAE7F8BF070BC2A1F20F8D97E07C0</t>
  </si>
  <si>
    <t>SUBDIRECCION DE INGRESOS DE  LA TESORERÍA MUNICIPAL</t>
  </si>
  <si>
    <t>JOCABETH</t>
  </si>
  <si>
    <t>PEÑA</t>
  </si>
  <si>
    <t>CONTADOR PUBLICO</t>
  </si>
  <si>
    <t>6609116</t>
  </si>
  <si>
    <t>https://www.municipiocampeche.gob.mx/Transparenciamc/pnt/Admon/17/2025/3/CV_9168.pdf</t>
  </si>
  <si>
    <t>A8A46EAD4A872A3D51C737047C6AFE41</t>
  </si>
  <si>
    <t>COORDINACION DE CAJAS DE LA TESORERÍA MUNICIPAL</t>
  </si>
  <si>
    <t>LEONEL</t>
  </si>
  <si>
    <t>ESCALANTE</t>
  </si>
  <si>
    <t>6609117</t>
  </si>
  <si>
    <t>https://www.municipiocampeche.gob.mx/Transparenciamc/pnt/Admon/17/2025/3/CV_6237.pdf</t>
  </si>
  <si>
    <t>51F44926233F906DD35167469E62BB2F</t>
  </si>
  <si>
    <t>JEFATURA DE DEPARTAMENTO DE COBROS AL MERCADO DE LA TESORERÍA MUNICIPAL</t>
  </si>
  <si>
    <t>BRENDA DEL ROSARIO</t>
  </si>
  <si>
    <t>GONZALEZ</t>
  </si>
  <si>
    <t>MASS</t>
  </si>
  <si>
    <t>6609118</t>
  </si>
  <si>
    <t>https://www.municipiocampeche.gob.mx/Transparenciamc/pnt/Admon/17/2025/3/CV_4977.pdf</t>
  </si>
  <si>
    <t>F8A15CA7A1053F8BDAAA4C048FC56040</t>
  </si>
  <si>
    <t>JEFATURA DE DEPARTAMENTO DE PROYECTOS DE LA DIRECCIÓN DE OBRAS PÚBLICAS</t>
  </si>
  <si>
    <t>IVAN EDUARDO</t>
  </si>
  <si>
    <t>CABAÑAS</t>
  </si>
  <si>
    <t>ALFARO</t>
  </si>
  <si>
    <t>ARQUITECTURA</t>
  </si>
  <si>
    <t>6609182</t>
  </si>
  <si>
    <t>https://www.municipiocampeche.gob.mx/Transparenciamc/pnt/Admon/17/2025/3/CV_5891.pdf</t>
  </si>
  <si>
    <t>864477C0BB48025E81E148E23364F13F</t>
  </si>
  <si>
    <t>JEFATURA DE DEPARTAMENTO DE GESTION Y EXPEDIENTES DE OBRA DE LA DIRECCIÓN DE OBRAS PÚBLICAS</t>
  </si>
  <si>
    <t>FEDERICO DAVID</t>
  </si>
  <si>
    <t>LOPEZ</t>
  </si>
  <si>
    <t>SANCHEZ</t>
  </si>
  <si>
    <t>6609183</t>
  </si>
  <si>
    <t>https://www.municipiocampeche.gob.mx/Transparenciamc/pnt/Admon/17/2025/3/CV_7523.pdf</t>
  </si>
  <si>
    <t>C58D59E29A44759046A257CFD257D6ED</t>
  </si>
  <si>
    <t>JEFATURA DE DEPARTAMENTO DE ESTUDIOS Y COSTOS DE LA DIRECCIÓN DE OBRAS PÚBLICAS</t>
  </si>
  <si>
    <t>LIMBERT ISAI</t>
  </si>
  <si>
    <t>CAHUICH</t>
  </si>
  <si>
    <t>LANDEROS</t>
  </si>
  <si>
    <t>6609184</t>
  </si>
  <si>
    <t>https://www.municipiocampeche.gob.mx/Transparenciamc/pnt/Admon/17/2025/3/CV_7941.pdf</t>
  </si>
  <si>
    <t>B4A982540ACE9FAC39C602BA5D86ED4B</t>
  </si>
  <si>
    <t>ROSENDO</t>
  </si>
  <si>
    <t>PREVE</t>
  </si>
  <si>
    <t>6609185</t>
  </si>
  <si>
    <t>https://www.municipiocampeche.gob.mx/Transparenciamc/pnt/Admon/17/2025/3/CV_7394.pdf</t>
  </si>
  <si>
    <t>A140381ECFAD803DF49A6DCFC4FC69A5</t>
  </si>
  <si>
    <t>JEFATURA DE DEPARTAMENTO ADMINISTRATIVO DE LA DIRECCIÓN DE DESARROLLO URBANO Y MEDIO AMBIENTE</t>
  </si>
  <si>
    <t>TANIA NICTE HA</t>
  </si>
  <si>
    <t>VALLE</t>
  </si>
  <si>
    <t>CANUL</t>
  </si>
  <si>
    <t>BACHILLERATO TECNICO DE CONTABILIDAD</t>
  </si>
  <si>
    <t>6609186</t>
  </si>
  <si>
    <t>https://www.municipiocampeche.gob.mx/Transparenciamc/pnt/Admon/17/2025/3/CV_4502.pdf</t>
  </si>
  <si>
    <t>E0E5A28EE0B2E43A32A700D9C62ECB91</t>
  </si>
  <si>
    <t>JEFATURA DE DEPARTAMENTO JURIDICO DE LA DIRECCIÓN DE DESARROLLO URBANO Y MEDIO AMBIENTE</t>
  </si>
  <si>
    <t>RENAN DE ATOCHA</t>
  </si>
  <si>
    <t>CETINA</t>
  </si>
  <si>
    <t>ARGUELLES</t>
  </si>
  <si>
    <t>6609187</t>
  </si>
  <si>
    <t>https://www.municipiocampeche.gob.mx/Transparenciamc/pnt/Admon/17/2025/3/CV_9602.pdf</t>
  </si>
  <si>
    <t>E5605ACA99438F79828B43A8C20D83AC</t>
  </si>
  <si>
    <t>SUBDIRECCION DE PROXIMIDAD CIUDADANA DE  LA DIRECCIÓN DE PROXIMIDAD Y PROTECCIÓN CIVIL</t>
  </si>
  <si>
    <t>ABRAHAM ARTURO</t>
  </si>
  <si>
    <t>PECH</t>
  </si>
  <si>
    <t>6609271</t>
  </si>
  <si>
    <t>https://www.municipiocampeche.gob.mx/Transparenciamc/pnt/Admon/17/2025/3/CV_5496.pdf</t>
  </si>
  <si>
    <t>561CD91AC99514562A9B37292FAB5530</t>
  </si>
  <si>
    <t>COORDINACION DE PROXIMIDAD CIUDADANA DE LA DIRECCIÓN DE PROXIMIDAD Y PROTECCIÓN CIVIL</t>
  </si>
  <si>
    <t>JOSE FRANCISCO</t>
  </si>
  <si>
    <t>HAU</t>
  </si>
  <si>
    <t>EHUAN</t>
  </si>
  <si>
    <t>6609272</t>
  </si>
  <si>
    <t>https://www.municipiocampeche.gob.mx/Transparenciamc/pnt/Admon/17/2025/3/CV_8669.pdf</t>
  </si>
  <si>
    <t>58A211703D8DF9D833D266565C1BF6D7</t>
  </si>
  <si>
    <t>JEFATURA DE DEPARTAMENTO DE PREVENCION AL DELITO DE LA DIRECCIÓN DE PROXIMIDAD Y PROTECCIÓN CIVIL</t>
  </si>
  <si>
    <t>EMMANUEL</t>
  </si>
  <si>
    <t>AGUIRRE</t>
  </si>
  <si>
    <t>CAB</t>
  </si>
  <si>
    <t>6609273</t>
  </si>
  <si>
    <t>https://www.municipiocampeche.gob.mx/Transparenciamc/pnt/Admon/17/2025/3/CV_7374.pdf</t>
  </si>
  <si>
    <t>FBC3253247B461343CF723A7982687DD</t>
  </si>
  <si>
    <t>SUBDIRECCION OPERATIVA DE PROTECCION CIVIL DE  LA DIRECCIÓN DE PROXIMIDAD Y PROTECCIÓN CIVIL</t>
  </si>
  <si>
    <t>ARTURO</t>
  </si>
  <si>
    <t>ANDRADE</t>
  </si>
  <si>
    <t>D'ARGENCE</t>
  </si>
  <si>
    <t>ADMINISTRACION</t>
  </si>
  <si>
    <t>6609274</t>
  </si>
  <si>
    <t>https://www.municipiocampeche.gob.mx/Transparenciamc/pnt/Admon/17/2025/3/CV_7029.pdf</t>
  </si>
  <si>
    <t>D652698A0CF16904758CD3717B563A5F</t>
  </si>
  <si>
    <t>JEFATURA DE DEPARTAMENTO DE ATENCION OPERATIVA DE LA DIRECCIÓN DE PROXIMIDAD Y PROTECCIÓN CIVIL</t>
  </si>
  <si>
    <t>JOSE RICARDO</t>
  </si>
  <si>
    <t>RAMIREZ</t>
  </si>
  <si>
    <t>CONIC</t>
  </si>
  <si>
    <t>AGRONOMA</t>
  </si>
  <si>
    <t>6609275</t>
  </si>
  <si>
    <t>https://www.municipiocampeche.gob.mx/Transparenciamc/pnt/Admon/17/2025/3/CV_8098.pdf</t>
  </si>
  <si>
    <t>69C230D9E89FD1CF1C8A751A98803E32</t>
  </si>
  <si>
    <t>DIRECCIÓN DE MERCADOS Y RASTRO</t>
  </si>
  <si>
    <t>VICTOR ENRIQUE</t>
  </si>
  <si>
    <t>MONTALVO</t>
  </si>
  <si>
    <t>ADMINISTRACION DE NEGOCIOS</t>
  </si>
  <si>
    <t>6609276</t>
  </si>
  <si>
    <t>https://www.municipiocampeche.gob.mx/Transparenciamc/pnt/Admon/17/2025/3/CV_7415.pdf</t>
  </si>
  <si>
    <t>49D3B07F0C947B01760E91FDC66BB73D</t>
  </si>
  <si>
    <t>COORDINACION DE PROMOCION ECONOMICA DE LA DIRECCIÓN DE DESARROLLO ECONÓMICO</t>
  </si>
  <si>
    <t>KARINA DEL CARMEN</t>
  </si>
  <si>
    <t>DZUL</t>
  </si>
  <si>
    <t>YAH</t>
  </si>
  <si>
    <t>PEGAGOGIA</t>
  </si>
  <si>
    <t>6609310</t>
  </si>
  <si>
    <t>https://www.municipiocampeche.gob.mx/Transparenciamc/pnt/Admon/17/2025/3/CV_8868.pdf</t>
  </si>
  <si>
    <t>D6DFEDCD9966BAF972DC997CFA8B37E8</t>
  </si>
  <si>
    <t>COORDINACION DE ATENCION TURISTICA DE LA DIRECCIÓN DE DESARROLLO ECONÓMICO</t>
  </si>
  <si>
    <t>RAMON ANTONIO</t>
  </si>
  <si>
    <t>ACOSTA</t>
  </si>
  <si>
    <t>RAMAYO</t>
  </si>
  <si>
    <t>LIC EN CONTADURIA</t>
  </si>
  <si>
    <t>6609311</t>
  </si>
  <si>
    <t>https://www.municipiocampeche.gob.mx/Transparenciamc/pnt/Admon/17/2025/3/CV_8957.pdf</t>
  </si>
  <si>
    <t>CA6ED7573014FD0CF5FF05A333397F3C</t>
  </si>
  <si>
    <t>KAREN ALEJANDRA</t>
  </si>
  <si>
    <t>PENICHE</t>
  </si>
  <si>
    <t>LIC. EN FISIOTERAPIA</t>
  </si>
  <si>
    <t>6609312</t>
  </si>
  <si>
    <t>https://www.municipiocampeche.gob.mx/Transparenciamc/pnt/Admon/17/2025/3/CV_7429.pdf</t>
  </si>
  <si>
    <t>067767B392D27F1E27768A7F5745367E</t>
  </si>
  <si>
    <t>JEFATURA DE DEPARTAMENTO ADMINISTRATIVO DE LA DIRECCIÓN DE PARTICIPACIÓN CIUDADANA</t>
  </si>
  <si>
    <t>NORVEL JESUS</t>
  </si>
  <si>
    <t>MORENO</t>
  </si>
  <si>
    <t>DIAZ</t>
  </si>
  <si>
    <t>ADMINISTRACIÓN Y FINANZAS</t>
  </si>
  <si>
    <t>6609313</t>
  </si>
  <si>
    <t>https://www.municipiocampeche.gob.mx/Transparenciamc/pnt/Admon/17/2025/3/CV_9177.pdf</t>
  </si>
  <si>
    <t>2E624A7601D748FE999910638C2174AC</t>
  </si>
  <si>
    <t>COORDINACION DE GESTION CIUDADANA DE LA DIRECCIÓN DE PARTICIPACIÓN CIUDADANA</t>
  </si>
  <si>
    <t>JOSE CARLOS</t>
  </si>
  <si>
    <t>ARAGON</t>
  </si>
  <si>
    <t>MEDINA</t>
  </si>
  <si>
    <t>MERCADOTECNIA</t>
  </si>
  <si>
    <t>6609314</t>
  </si>
  <si>
    <t>https://www.municipiocampeche.gob.mx/Transparenciamc/pnt/Admon/17/2025/3/CV_8969.pdf</t>
  </si>
  <si>
    <t>BD10F001C08D5B1C63990FBE60510733</t>
  </si>
  <si>
    <t>COORDINACION DE APOYO PARTICIPATIVO DE LA DIRECCIÓN DE PARTICIPACIÓN CIUDADANA</t>
  </si>
  <si>
    <t>PATRICIA</t>
  </si>
  <si>
    <t>PINTADO</t>
  </si>
  <si>
    <t>PALMER</t>
  </si>
  <si>
    <t>PSICOTERAPIA IND. Y DE GRUPOS</t>
  </si>
  <si>
    <t>6609315</t>
  </si>
  <si>
    <t>https://www.municipiocampeche.gob.mx/Transparenciamc/pnt/Admon/17/2025/3/CV_7470.pdf</t>
  </si>
  <si>
    <t>9CA8DBBECEB296AA41DF1E7A541704BD</t>
  </si>
  <si>
    <t>NOTIFICADOR DE LA DIRECCIÓN DE DESARROLLO URBANO Y MEDIO AMBIENTE</t>
  </si>
  <si>
    <t>NARCISO DEL JESUS</t>
  </si>
  <si>
    <t>COB</t>
  </si>
  <si>
    <t>6609402</t>
  </si>
  <si>
    <t>https://www.municipiocampeche.gob.mx/Transparenciamc/pnt/Admon/17/2025/3/CV_8087.pdf</t>
  </si>
  <si>
    <t>79713BD53D41170FCF90C59B3E884514</t>
  </si>
  <si>
    <t>WILLIAN ARLEY</t>
  </si>
  <si>
    <t>DE LA CRUZ</t>
  </si>
  <si>
    <t>6609403</t>
  </si>
  <si>
    <t>https://www.municipiocampeche.gob.mx/Transparenciamc/pnt/Admon/17/2025/3/CV_94.pdf</t>
  </si>
  <si>
    <t>E8E63BB143DF9939848939381F7DA361</t>
  </si>
  <si>
    <t>ANGEL SANTIAGO</t>
  </si>
  <si>
    <t>CASTILLO</t>
  </si>
  <si>
    <t>6609404</t>
  </si>
  <si>
    <t>https://www.municipiocampeche.gob.mx/Transparenciamc/pnt/Admon/17/2025/3/CV_7993.pdf</t>
  </si>
  <si>
    <t>417DA9CF46B19330276AA33BA8F4BE5E</t>
  </si>
  <si>
    <t>INSPECTOR DE LA DIRECCIÓN DE CATASTRO</t>
  </si>
  <si>
    <t>WILBERT DEL CARMEN</t>
  </si>
  <si>
    <t>BURGOS</t>
  </si>
  <si>
    <t>CHAB</t>
  </si>
  <si>
    <t>DIRECCIÓN DE CATASTRO</t>
  </si>
  <si>
    <t>6609405</t>
  </si>
  <si>
    <t>https://www.municipiocampeche.gob.mx/Transparenciamc/pnt/Admon/17/2025/3/CV_8322.pdf</t>
  </si>
  <si>
    <t>4F024826D13B1690B3523106CAB37BD5</t>
  </si>
  <si>
    <t>INSPECTOR DE LA DIRECCIÓN DE PROXIMIDAD Y PROTECCIÓN CIVIL</t>
  </si>
  <si>
    <t>ROBERTO MANUEL</t>
  </si>
  <si>
    <t>PAREDES</t>
  </si>
  <si>
    <t>MOO</t>
  </si>
  <si>
    <t>6609406</t>
  </si>
  <si>
    <t>CBD958C53A1A42496705627C449A0DB8</t>
  </si>
  <si>
    <t>COORDINACION DE RECAUDACION DE LA TESORERÍA MUNICIPAL</t>
  </si>
  <si>
    <t>ADAN ALBERTO</t>
  </si>
  <si>
    <t>LIC. EN CONTADURIA</t>
  </si>
  <si>
    <t>6609119</t>
  </si>
  <si>
    <t>https://www.municipiocampeche.gob.mx/Transparenciamc/pnt/Admon/17/2025/3/CV_8342.pdf</t>
  </si>
  <si>
    <t>FB8685F9D27BA22B23851EF0C15DFC56</t>
  </si>
  <si>
    <t>JEFATURA DE DEPARTAMENTO DE SEGUIMIENTO DE LA TESORERÍA MUNICIPAL</t>
  </si>
  <si>
    <t>FERNANDO</t>
  </si>
  <si>
    <t>CIENCIAS</t>
  </si>
  <si>
    <t>6609120</t>
  </si>
  <si>
    <t>https://www.municipiocampeche.gob.mx/Transparenciamc/pnt/Admon/17/2025/3/CV_9335.pdf</t>
  </si>
  <si>
    <t>5DC2FF24BE9C54648BA2799214288F82</t>
  </si>
  <si>
    <t>SUBDIRECCION DE EGRESOS DE  LA TESORERÍA MUNICIPAL</t>
  </si>
  <si>
    <t>ERIKA ASUNCION</t>
  </si>
  <si>
    <t>CHI</t>
  </si>
  <si>
    <t>ORLAYNETA</t>
  </si>
  <si>
    <t>6609121</t>
  </si>
  <si>
    <t>https://www.municipiocampeche.gob.mx/Transparenciamc/pnt/Admon/17/2025/3/CV_7379.pdf</t>
  </si>
  <si>
    <t>D3C0AC4939C4629B6F7EE54528E42A8E</t>
  </si>
  <si>
    <t>COORDINACION DE ANALISIS TECNICO DE EGRESOS DE LA TESORERÍA MUNICIPAL</t>
  </si>
  <si>
    <t>FAVIOLA BERENICE</t>
  </si>
  <si>
    <t>AVILA</t>
  </si>
  <si>
    <t>CALDERON</t>
  </si>
  <si>
    <t>EDUCACION ARTISTICA</t>
  </si>
  <si>
    <t>6609122</t>
  </si>
  <si>
    <t>https://www.municipiocampeche.gob.mx/Transparenciamc/pnt/Admon/17/2025/3/CV_8345.pdf</t>
  </si>
  <si>
    <t>E5B2AC995E8C2A4A65EC8854723215AD</t>
  </si>
  <si>
    <t>JEFATURA DE DEPARTAMENTO DE CONTROL PRESUPUESTAL DE LA TESORERÍA MUNICIPAL</t>
  </si>
  <si>
    <t>LUCELY DEL ROSARIO</t>
  </si>
  <si>
    <t>ANGULO</t>
  </si>
  <si>
    <t>6609123</t>
  </si>
  <si>
    <t>https://www.municipiocampeche.gob.mx/Transparenciamc/pnt/Admon/17/2025/3/CV_7848.pdf</t>
  </si>
  <si>
    <t>D442DE0609DAC82201073B4FF2F1BCAD</t>
  </si>
  <si>
    <t>JEFATURA DE DEPARTAMENTO DE CONTROL CONTABLE DE LA TESORERÍA MUNICIPAL</t>
  </si>
  <si>
    <t>ANSELMA DE JESUS</t>
  </si>
  <si>
    <t>POOT</t>
  </si>
  <si>
    <t>YEH</t>
  </si>
  <si>
    <t>LICENCIATURA</t>
  </si>
  <si>
    <t>6609124</t>
  </si>
  <si>
    <t>https://www.municipiocampeche.gob.mx/Transparenciamc/pnt/Admon/17/2025/3/CV_8133.pdf</t>
  </si>
  <si>
    <t>CC908A2BA46108AA96987FDB9B9176CC</t>
  </si>
  <si>
    <t>SUBDIRECCION TECNICA DE DESARROLLO URBANO Y MEDIO AMBIENTE DE  LA DIRECCIÓN DE DESARROLLO URBANO Y MEDIO AMBIENTE</t>
  </si>
  <si>
    <t>SAMANTHA FERNANDA</t>
  </si>
  <si>
    <t>VALUACION INMOBILIARIA, INDUSTRIAL Y DE BIENES NACIONALES</t>
  </si>
  <si>
    <t>6609188</t>
  </si>
  <si>
    <t>https://www.municipiocampeche.gob.mx/Transparenciamc/pnt/Admon/17/2025/3/CV_9173.pdf</t>
  </si>
  <si>
    <t>9C754A240DACA45854ABD4731EE4001F</t>
  </si>
  <si>
    <t>JEFATURA DE DEPARTAMENTO DE INSPECCION DE LA DIRECCIÓN DE DESARROLLO URBANO Y MEDIO AMBIENTE</t>
  </si>
  <si>
    <t>SUSUKI ENID</t>
  </si>
  <si>
    <t>FERNANDEZ</t>
  </si>
  <si>
    <t>ING AMBIENTAL</t>
  </si>
  <si>
    <t>6609189</t>
  </si>
  <si>
    <t>https://www.municipiocampeche.gob.mx/Transparenciamc/pnt/Admon/17/2025/3/CV_7909.pdf</t>
  </si>
  <si>
    <t>D3EC5013FC05463130148401CB52C1BC</t>
  </si>
  <si>
    <t>JEFATURA DE DEPARTAMENTO OPERATIVO DE LA DIRECCIÓN DE DESARROLLO URBANO Y MEDIO AMBIENTE</t>
  </si>
  <si>
    <t>DIANA BEATRIZ</t>
  </si>
  <si>
    <t>6609190</t>
  </si>
  <si>
    <t>https://www.municipiocampeche.gob.mx/Transparenciamc/pnt/Admon/17/2025/3/CV_8979.pdf</t>
  </si>
  <si>
    <t>26EB349FBC02026073B1D04A38431084</t>
  </si>
  <si>
    <t>JEFATURA DE DEPARTAMENTO DE VIABILIDAD Y CULTURA AMBIENTAL DE LA DIRECCIÓN DE DESARROLLO URBANO Y MEDIO AMBIENTE</t>
  </si>
  <si>
    <t>KARIME DEL CARMEN</t>
  </si>
  <si>
    <t>BURAD</t>
  </si>
  <si>
    <t>6609191</t>
  </si>
  <si>
    <t>https://www.municipiocampeche.gob.mx/Transparenciamc/pnt/Admon/17/2025/3/CV_8824.pdf</t>
  </si>
  <si>
    <t>44D2D868BC045555DC174DB970004E24</t>
  </si>
  <si>
    <t>SUBDIRECCION DE DESARROLLO URBANO DE  LA DIRECCIÓN DE DESARROLLO URBANO Y MEDIO AMBIENTE</t>
  </si>
  <si>
    <t>VICTORIA GUADALUPE</t>
  </si>
  <si>
    <t>FUENTES</t>
  </si>
  <si>
    <t>RIVERO</t>
  </si>
  <si>
    <t>ARQUITECTO</t>
  </si>
  <si>
    <t>6609192</t>
  </si>
  <si>
    <t>https://www.municipiocampeche.gob.mx/Transparenciamc/pnt/Admon/17/2025/3/CV_8325.pdf</t>
  </si>
  <si>
    <t>1CA50D61D3896BAC88F661D574C47B47</t>
  </si>
  <si>
    <t>JEFATURA DE DEPARTAMENTO ADMINISTRATIVO DE LA DIRECCIÓN DE MERCADOS Y RASTRO</t>
  </si>
  <si>
    <t>MELISA GUADALUPE</t>
  </si>
  <si>
    <t>CONTADURÍA</t>
  </si>
  <si>
    <t>6609277</t>
  </si>
  <si>
    <t>https://www.municipiocampeche.gob.mx/Transparenciamc/pnt/Admon/17/2025/3/CV_6404.pdf</t>
  </si>
  <si>
    <t>EA33D012DCBDC6CC0502A12A6B248591</t>
  </si>
  <si>
    <t>JEFATURA DE DEPARTAMENTO JURIDICO DE LA DIRECCIÓN DE MERCADOS Y RASTRO</t>
  </si>
  <si>
    <t>OMAR MANUEL</t>
  </si>
  <si>
    <t>TEC</t>
  </si>
  <si>
    <t>6609278</t>
  </si>
  <si>
    <t>https://www.municipiocampeche.gob.mx/Transparenciamc/pnt/Admon/17/2025/3/CV_8564.pdf</t>
  </si>
  <si>
    <t>CB0DAC4CCA10A27DAE34A6225F48DEFC</t>
  </si>
  <si>
    <t>SUBDIRECCION DE SEGUIMIENTO Y CONTROL OPERATIVO DE  LA DIRECCIÓN DE MERCADOS Y RASTRO</t>
  </si>
  <si>
    <t>JORGE ABRAHAM</t>
  </si>
  <si>
    <t>CAUICH</t>
  </si>
  <si>
    <t>BEBERAJE</t>
  </si>
  <si>
    <t>INGENIERIA EN SISTEMAS COMPUTACIONALES</t>
  </si>
  <si>
    <t>6609279</t>
  </si>
  <si>
    <t>https://www.municipiocampeche.gob.mx/Transparenciamc/pnt/Admon/17/2025/3/CV_7178.pdf</t>
  </si>
  <si>
    <t>5ECE98260DCFF36A2136C3418E5CA99A</t>
  </si>
  <si>
    <t>JEFATURA DE DEPARTAMENTO DE MANTENIMIENTO DE LA DIRECCIÓN DE MERCADOS Y RASTRO</t>
  </si>
  <si>
    <t>DIEGO ALBERTO</t>
  </si>
  <si>
    <t>COBOS</t>
  </si>
  <si>
    <t>GARFIAS</t>
  </si>
  <si>
    <t>6609280</t>
  </si>
  <si>
    <t>https://www.municipiocampeche.gob.mx/Transparenciamc/pnt/Admon/17/2025/3/CV_8314.pdf</t>
  </si>
  <si>
    <t>6B66242A0C252907089DD8B322344AA0</t>
  </si>
  <si>
    <t>JEFATURA DE DEPARTAMENTO DE MERCADOS DE LA DIRECCIÓN DE MERCADOS Y RASTRO</t>
  </si>
  <si>
    <t>JUSTO EFRAIN</t>
  </si>
  <si>
    <t>CURMINA</t>
  </si>
  <si>
    <t>6609281</t>
  </si>
  <si>
    <t>https://www.municipiocampeche.gob.mx/Transparenciamc/pnt/Admon/17/2025/3/CV_5735.pdf</t>
  </si>
  <si>
    <t>A01FFEA6192A5A731E3D25AA6BE2B8C9</t>
  </si>
  <si>
    <t>JEFATURA DE DEPARTAMENTO DE RASTRO DE LA DIRECCIÓN DE MERCADOS Y RASTRO</t>
  </si>
  <si>
    <t>VICTOR</t>
  </si>
  <si>
    <t>GARAY</t>
  </si>
  <si>
    <t>HUCHIN</t>
  </si>
  <si>
    <t>MEDICO VETERINARIO ZOOCTENISTA</t>
  </si>
  <si>
    <t>6609282</t>
  </si>
  <si>
    <t>https://www.municipiocampeche.gob.mx/Transparenciamc/pnt/Admon/17/2025/3/CV_8913.pdf</t>
  </si>
  <si>
    <t>9FD18324818F115C1153CB4C66497960</t>
  </si>
  <si>
    <t>COORDINACION DE PARTICIPACION CIUDADANA DE LA DIRECCIÓN DE PARTICIPACIÓN CIUDADANA</t>
  </si>
  <si>
    <t>PABLO EDUARDO</t>
  </si>
  <si>
    <t>MERCADOTECNIA Y MEDIO DIGITALES</t>
  </si>
  <si>
    <t>6609316</t>
  </si>
  <si>
    <t>https://www.municipiocampeche.gob.mx/Transparenciamc/pnt/Admon/17/2025/3/CV_9178.pdf</t>
  </si>
  <si>
    <t>5076CC73DB5EFC114358544DB7E91F5C</t>
  </si>
  <si>
    <t>COORDINACION DE PROGRAMAS CIUDADANOS DE LA DIRECCIÓN DE PARTICIPACIÓN CIUDADANA</t>
  </si>
  <si>
    <t>LOURDES IVONNE</t>
  </si>
  <si>
    <t>ROSAS</t>
  </si>
  <si>
    <t>TECNICO EN SISTEMAS COMPUTACIONALES</t>
  </si>
  <si>
    <t>6609317</t>
  </si>
  <si>
    <t>https://www.municipiocampeche.gob.mx/Transparenciamc/pnt/Admon/17/2025/3/CV_9181.pdf</t>
  </si>
  <si>
    <t>B6E410D75F7F88E493AE8B36390186FA</t>
  </si>
  <si>
    <t>COORDINACION DE ORGANIZACION CIUDADANA DE LA DIRECCIÓN DE PARTICIPACIÓN CIUDADANA</t>
  </si>
  <si>
    <t>CARLOS ALBERTO</t>
  </si>
  <si>
    <t>6609318</t>
  </si>
  <si>
    <t>https://www.municipiocampeche.gob.mx/Transparenciamc/pnt/Admon/17/2025/3/CV_7389.pdf</t>
  </si>
  <si>
    <t>1EDA15B48BA1B28E6E6457E7ECDDD0CF</t>
  </si>
  <si>
    <t>JEFATURA DE DEPARTAMENTO OPERATIVO DE LA DIRECCIÓN DE PARTICIPACIÓN CIUDADANA</t>
  </si>
  <si>
    <t>MIGUEL ADRIAN</t>
  </si>
  <si>
    <t>CIENCIAS Y TECNICAS DE LA COMUNICACIÓN</t>
  </si>
  <si>
    <t>6609319</t>
  </si>
  <si>
    <t>https://www.municipiocampeche.gob.mx/Transparenciamc/pnt/Admon/17/2025/3/CV_8987.pdf</t>
  </si>
  <si>
    <t>E4844BD5AF5908EB45B994DBC2BA077E</t>
  </si>
  <si>
    <t>FRANCISCO JOSE</t>
  </si>
  <si>
    <t>BALAN</t>
  </si>
  <si>
    <t>QUIJANO</t>
  </si>
  <si>
    <t>CIENCIAS POLITICAS Y ADMINISTRACION PUBLICA</t>
  </si>
  <si>
    <t>6609320</t>
  </si>
  <si>
    <t>https://www.municipiocampeche.gob.mx/Transparenciamc/pnt/Admon/17/2025/3/CV_7768.pdf</t>
  </si>
  <si>
    <t>DD04B9668B2DF7C7BFA0D7C18CDEE6A3</t>
  </si>
  <si>
    <t>COORDINACION ADMINISTRATIVA DE LA DIRECCIÓN DE SERVICIOS PÚBLICOS</t>
  </si>
  <si>
    <t>GRECIA</t>
  </si>
  <si>
    <t>PEDRAZA</t>
  </si>
  <si>
    <t>BACHILLERATO TECNICO DE CIENCIAS ECONOMICO-ADMINISTRATIVAS</t>
  </si>
  <si>
    <t>6609321</t>
  </si>
  <si>
    <t>https://www.municipiocampeche.gob.mx/Transparenciamc/pnt/Admon/17/2025/3/CV_7801.pdf</t>
  </si>
  <si>
    <t>43B947CA3E30F2C91BC88F264403631E</t>
  </si>
  <si>
    <t>CRISSTIAN EDUARDO</t>
  </si>
  <si>
    <t>GODINEZ</t>
  </si>
  <si>
    <t>6609407</t>
  </si>
  <si>
    <t>https://www.municipiocampeche.gob.mx/Transparenciamc/pnt/Admon/17/2025/3/CV_9188.pdf</t>
  </si>
  <si>
    <t>01BCDACB846DB6DCB0EFC93C0864AF1D</t>
  </si>
  <si>
    <t>NOTIFICADOR DE LA DIRECCIÓN DE MERCADOS Y RASTRO</t>
  </si>
  <si>
    <t>ISRAEL CANDELARIO</t>
  </si>
  <si>
    <t>BAEZA</t>
  </si>
  <si>
    <t>6609408</t>
  </si>
  <si>
    <t>https://www.municipiocampeche.gob.mx/Transparenciamc/pnt/Admon/17/2025/3/CV_7373.pdf</t>
  </si>
  <si>
    <t>45A2D12609DE56B496CF86D95D752BE7</t>
  </si>
  <si>
    <t>VICTOR DANIEL</t>
  </si>
  <si>
    <t>EK</t>
  </si>
  <si>
    <t>6609409</t>
  </si>
  <si>
    <t>https://www.municipiocampeche.gob.mx/Transparenciamc/pnt/Admon/17/2025/3/CV_7674.pdf</t>
  </si>
  <si>
    <t>E9F8EFF90BE71F4A768E8A8EFBF5660F</t>
  </si>
  <si>
    <t>INSPECTOR DE LA DIRECCIÓN DE MERCADOS Y RASTRO</t>
  </si>
  <si>
    <t>MARIO ALBERTO</t>
  </si>
  <si>
    <t>SERRANO</t>
  </si>
  <si>
    <t>INGENIERIA OPCION RENEGIAS RENOVABLES</t>
  </si>
  <si>
    <t>6609410</t>
  </si>
  <si>
    <t>https://www.municipiocampeche.gob.mx/Transparenciamc/pnt/Admon/17/2025/3/CV_8379.pdf</t>
  </si>
  <si>
    <t>10E123E4728D7C149B2F918B83F4A293</t>
  </si>
  <si>
    <t>ARMANDO GAMALIEL</t>
  </si>
  <si>
    <t>UICAB</t>
  </si>
  <si>
    <t>ECHAVARRIA</t>
  </si>
  <si>
    <t>6609411</t>
  </si>
  <si>
    <t>https://www.municipiocampeche.gob.mx/Transparenciamc/pnt/Admon/17/2025/3/CV_8336.pdf</t>
  </si>
  <si>
    <t>2553B342D2F4AB5A7B4ACB88E9F4FEC8</t>
  </si>
  <si>
    <t>JEFATURA DE DEPARTAMENTO DE CONTROL DE PAGOS Y BANCA DE LA TESORERÍA MUNICIPAL</t>
  </si>
  <si>
    <t>AYLIN ANDREA</t>
  </si>
  <si>
    <t>UREÑA</t>
  </si>
  <si>
    <t>6609125</t>
  </si>
  <si>
    <t>https://www.municipiocampeche.gob.mx/Transparenciamc/pnt/Admon/17/2025/3/CV_8134.pdf</t>
  </si>
  <si>
    <t>BEB55E0280C019163DFD18CC80599BB2</t>
  </si>
  <si>
    <t>SUBDIRECCION DE CONTABILIDAD Y FINANZAS DE  LA TESORERÍA MUNICIPAL</t>
  </si>
  <si>
    <t>NAYELI GUADALUPE</t>
  </si>
  <si>
    <t>CEDACI</t>
  </si>
  <si>
    <t>ESPINOSA</t>
  </si>
  <si>
    <t>6609126</t>
  </si>
  <si>
    <t>https://www.municipiocampeche.gob.mx/Transparenciamc/pnt/Admon/17/2025/3/CV_6784.pdf</t>
  </si>
  <si>
    <t>393AA10ED301105D6BAA7BB86345177E</t>
  </si>
  <si>
    <t>JEFATURA DE DEPARTAMENTO DE PROGRAMAS FEDERALES DE LA TESORERÍA MUNICIPAL</t>
  </si>
  <si>
    <t>FABIAN ALEJANDRO</t>
  </si>
  <si>
    <t>MISS</t>
  </si>
  <si>
    <t>6609127</t>
  </si>
  <si>
    <t>https://www.municipiocampeche.gob.mx/Transparenciamc/pnt/Admon/17/2025/3/CV_8409.pdf</t>
  </si>
  <si>
    <t>59A4C81AEECC4009CAEAE49B3F817507</t>
  </si>
  <si>
    <t>JEFATURA DE DEPARTAMENTO DE ARCHIVO DE LA TESORERÍA MUNICIPAL</t>
  </si>
  <si>
    <t>CLAUDIA ISABEL</t>
  </si>
  <si>
    <t>NARVAEZ</t>
  </si>
  <si>
    <t>ADMINISTRACION DE INSTITUCIONES DE SALUD</t>
  </si>
  <si>
    <t>6609128</t>
  </si>
  <si>
    <t>https://www.municipiocampeche.gob.mx/Transparenciamc/pnt/Admon/17/2025/3/CV_8508.pdf</t>
  </si>
  <si>
    <t>749B167FD42B74C7027273CA2221C866</t>
  </si>
  <si>
    <t>DIRECCIÓN DE ADMINISTRACIÓN</t>
  </si>
  <si>
    <t>SAMANTHA BEATRIZ</t>
  </si>
  <si>
    <t>CAMBRANIS</t>
  </si>
  <si>
    <t>AGUILAR</t>
  </si>
  <si>
    <t>LIC EN INFORMATICA</t>
  </si>
  <si>
    <t>6609129</t>
  </si>
  <si>
    <t>https://www.municipiocampeche.gob.mx/Transparenciamc/pnt/Admon/17/2025/3/CV_7443.pdf</t>
  </si>
  <si>
    <t>6FD05B77B7298B197E476FF7FE6C93C8</t>
  </si>
  <si>
    <t>COORDINACION ADMINISTRATIVA DE LA DIRECCIÓN DE ADMINISTRACIÓN</t>
  </si>
  <si>
    <t>GLORIA NOEMI</t>
  </si>
  <si>
    <t>INGENIERIA EN ADMINISTRACION</t>
  </si>
  <si>
    <t>6609130</t>
  </si>
  <si>
    <t>https://www.municipiocampeche.gob.mx/Transparenciamc/pnt/Admon/17/2025/3/CV_7570.pdf</t>
  </si>
  <si>
    <t>4966B49872E8A7955600C68BE45B14D7</t>
  </si>
  <si>
    <t>JEFATURA DE DEPARTAMENTO DE NOMENCLATURA Y SEÑALIZACION DE LA DIRECCIÓN DE DESARROLLO URBANO Y MEDIO AMBIENTE</t>
  </si>
  <si>
    <t>PAULA ESTELA</t>
  </si>
  <si>
    <t>ABREU</t>
  </si>
  <si>
    <t>ARTEAGA</t>
  </si>
  <si>
    <t>6609193</t>
  </si>
  <si>
    <t>https://www.municipiocampeche.gob.mx/Transparenciamc/pnt/Admon/17/2025/3/CV_8066.pdf</t>
  </si>
  <si>
    <t>8432DFA1A797D162CC3DD599C8CEDEE0</t>
  </si>
  <si>
    <t>JEFATURA DE DEPARTAMENTO DE URBANISMO DE LA DIRECCIÓN DE DESARROLLO URBANO Y MEDIO AMBIENTE</t>
  </si>
  <si>
    <t>JORGE PABLO</t>
  </si>
  <si>
    <t>6609194</t>
  </si>
  <si>
    <t>https://www.municipiocampeche.gob.mx/Transparenciamc/pnt/Admon/17/2025/3/CV_8497.pdf</t>
  </si>
  <si>
    <t>C376155A87C436C4F5D762C2308394D7</t>
  </si>
  <si>
    <t>COORDINACION DE IMAGEN URBANA Y LICENCIAS DE LA DIRECCIÓN DE DESARROLLO URBANO Y MEDIO AMBIENTE</t>
  </si>
  <si>
    <t>GREGORIO ALAN</t>
  </si>
  <si>
    <t>LICENCIATURA EN ARQUITECTURA</t>
  </si>
  <si>
    <t>6609195</t>
  </si>
  <si>
    <t>https://www.municipiocampeche.gob.mx/Transparenciamc/pnt/Admon/17/2025/3/CV_8323.pdf</t>
  </si>
  <si>
    <t>4A2121F27A3C5B7AAF0E7717010682B4</t>
  </si>
  <si>
    <t>JEFATURA DE DEPARTAMENTO DE MOVILIDAD URBANA Y ZONA HISTORICA DE LA DIRECCIÓN DE DESARROLLO URBANO Y MEDIO AMBIENTE</t>
  </si>
  <si>
    <t>CARLOS GUADALUPE</t>
  </si>
  <si>
    <t>CU</t>
  </si>
  <si>
    <t>TUZ</t>
  </si>
  <si>
    <t>6609196</t>
  </si>
  <si>
    <t>https://www.municipiocampeche.gob.mx/Transparenciamc/pnt/Admon/17/2025/3/CV_7875.pdf</t>
  </si>
  <si>
    <t>7E19AA9B12A7FD56353D1CA98C4AB045</t>
  </si>
  <si>
    <t>COORDINACION DE INSPECCION URBANA DE LA DIRECCIÓN DE DESARROLLO URBANO Y MEDIO AMBIENTE</t>
  </si>
  <si>
    <t>HELDER DE JESUS</t>
  </si>
  <si>
    <t>6609197</t>
  </si>
  <si>
    <t>https://www.municipiocampeche.gob.mx/Transparenciamc/pnt/Admon/17/2025/3/CV_7932.pdf</t>
  </si>
  <si>
    <t>C54D672E9C6131F65BFC1846A1F9B607</t>
  </si>
  <si>
    <t>DIRECCIÓN DE CULTURA</t>
  </si>
  <si>
    <t>GIANNI ALFONSO</t>
  </si>
  <si>
    <t>BARRERA</t>
  </si>
  <si>
    <t>RINCON</t>
  </si>
  <si>
    <t>CIENCIAS POLITICAS</t>
  </si>
  <si>
    <t>6609283</t>
  </si>
  <si>
    <t>https://www.municipiocampeche.gob.mx/Transparenciamc/pnt/Admon/17/2025/3/CV_7584.pdf</t>
  </si>
  <si>
    <t>84F087503D541E06652DD1870B820EB9</t>
  </si>
  <si>
    <t>JEFATURA DE DEPARTAMENTO ADMINISTRATIVO DE LA DIRECCIÓN DE CULTURA</t>
  </si>
  <si>
    <t>YAMILE GUADALUPE</t>
  </si>
  <si>
    <t>YERBES</t>
  </si>
  <si>
    <t>CHAN</t>
  </si>
  <si>
    <t>6609284</t>
  </si>
  <si>
    <t>https://www.municipiocampeche.gob.mx/Transparenciamc/pnt/Admon/17/2025/3/CV_9081.pdf</t>
  </si>
  <si>
    <t>60532CEB8CAF30B358F1F14A1AD70A94</t>
  </si>
  <si>
    <t>COORDINACION DE DIFUSION CULTURAL DE LA DIRECCIÓN DE CULTURA</t>
  </si>
  <si>
    <t>DANIEL ANTONIO</t>
  </si>
  <si>
    <t>CAN</t>
  </si>
  <si>
    <t>INGENIERO CIVIL Y ADMINISTRACION</t>
  </si>
  <si>
    <t>6609285</t>
  </si>
  <si>
    <t>https://www.municipiocampeche.gob.mx/Transparenciamc/pnt/Admon/17/2025/3/CV_8326.pdf</t>
  </si>
  <si>
    <t>F989CAC112EABEA9F0668FAFC8E0580D</t>
  </si>
  <si>
    <t>COORDINACION DE ESPACIOS CULTURALES DE LA DIRECCIÓN DE CULTURA</t>
  </si>
  <si>
    <t>CLAUDINA BEATRIZ</t>
  </si>
  <si>
    <t>HERRERA</t>
  </si>
  <si>
    <t>6609286</t>
  </si>
  <si>
    <t>https://www.municipiocampeche.gob.mx/Transparenciamc/pnt/Admon/17/2025/3/CV_7971.pdf</t>
  </si>
  <si>
    <t>42F4510A86BA0A06F25F16C93770C587</t>
  </si>
  <si>
    <t>SUBDIRECCION DE EXPRESION ARTISTICA DE  LA DIRECCIÓN DE CULTURA</t>
  </si>
  <si>
    <t>KATIA DEL CARMEN</t>
  </si>
  <si>
    <t>RUIZ</t>
  </si>
  <si>
    <t>PSICOLOGIA</t>
  </si>
  <si>
    <t>6609287</t>
  </si>
  <si>
    <t>https://www.municipiocampeche.gob.mx/Transparenciamc/pnt/Admon/17/2025/3/CV_9176.pdf</t>
  </si>
  <si>
    <t>E82282BCDFF09B547CBCB44B2614FE1B</t>
  </si>
  <si>
    <t>SUBDIRECCION TECNICA CULTURAL DE  LA DIRECCIÓN DE CULTURA</t>
  </si>
  <si>
    <t>LUIS FELIPE</t>
  </si>
  <si>
    <t>PALOMO</t>
  </si>
  <si>
    <t>LIC EN PERIODISMO Y CIENCIA DE LA COMUNICACIÓN</t>
  </si>
  <si>
    <t>6609288</t>
  </si>
  <si>
    <t>https://www.municipiocampeche.gob.mx/Transparenciamc/pnt/Admon/17/2025/3/CV_8204.pdf</t>
  </si>
  <si>
    <t>58F7B4243D85373729104FC66B810B80</t>
  </si>
  <si>
    <t>COORDINACION DE ESPACIOS PUBLICOS Y PANTEONES DE LA DIRECCIÓN DE SERVICIOS PÚBLICOS</t>
  </si>
  <si>
    <t>PEDRO ANTONIO</t>
  </si>
  <si>
    <t>FINANZAS Y CONTADURIA PUBLICA</t>
  </si>
  <si>
    <t>6609322</t>
  </si>
  <si>
    <t>https://www.municipiocampeche.gob.mx/Transparenciamc/pnt/Admon/17/2025/3/CV_7254.pdf</t>
  </si>
  <si>
    <t>D288128651DE88D65125C00AFB162B0C</t>
  </si>
  <si>
    <t>JEFATURA DE DEPARTAMENTO DE ATENCION A SERVICIOS DE LA DIRECCIÓN DE SERVICIOS PÚBLICOS</t>
  </si>
  <si>
    <t>JUAN ABIMAEL</t>
  </si>
  <si>
    <t>CARDENAS</t>
  </si>
  <si>
    <t>6609323</t>
  </si>
  <si>
    <t>https://www.municipiocampeche.gob.mx/Transparenciamc/pnt/Admon/17/2025/3/CV_8380.pdf</t>
  </si>
  <si>
    <t>5AA245CEB77E186682C5CF0626735E24</t>
  </si>
  <si>
    <t>COORDINACION TECNICA DE LA DIRECCIÓN DE SERVICIOS PÚBLICOS</t>
  </si>
  <si>
    <t>WILBERT CANDELARIO</t>
  </si>
  <si>
    <t>6609324</t>
  </si>
  <si>
    <t>https://www.municipiocampeche.gob.mx/Transparenciamc/pnt/Admon/17/2025/3/CV_7555.pdf</t>
  </si>
  <si>
    <t>CAC7EB189E651CCC000BE48DD9390B2A</t>
  </si>
  <si>
    <t>COORDINACION DE SUPERVISION DE SERVICIOS PUBLICOS DE LA DIRECCIÓN DE SERVICIOS PÚBLICOS</t>
  </si>
  <si>
    <t>ARROYO</t>
  </si>
  <si>
    <t>6609325</t>
  </si>
  <si>
    <t>https://www.municipiocampeche.gob.mx/Transparenciamc/pnt/Admon/17/2025/3/CV_7865.pdf</t>
  </si>
  <si>
    <t>7F6C6BF5F77AA01BBE28144E1E2B5C6B</t>
  </si>
  <si>
    <t>JEFATURA DE DEPARTAMENTO DE SUPERVISION, SEGUIMIENTO Y EVALUACION DE ALUMBRADO PUBLICO DE LA DIRECCIÓN DE SERVICIOS PÚBLICOS</t>
  </si>
  <si>
    <t>EDGAR JESUS</t>
  </si>
  <si>
    <t>XUFFI</t>
  </si>
  <si>
    <t>6609326</t>
  </si>
  <si>
    <t>https://www.municipiocampeche.gob.mx/Transparenciamc/pnt/Admon/17/2025/3/CV_7202.pdf</t>
  </si>
  <si>
    <t>ABD224A93F4E4F7CDD559BA57A232D87</t>
  </si>
  <si>
    <t>ANGEL DE JESUS</t>
  </si>
  <si>
    <t>MAGAÑA</t>
  </si>
  <si>
    <t>6609412</t>
  </si>
  <si>
    <t>https://www.municipiocampeche.gob.mx/Transparenciamc/pnt/Admon/17/2025/3/CV_7670.pdf</t>
  </si>
  <si>
    <t>149E2D66A2606F87F9641905B95FE406</t>
  </si>
  <si>
    <t>MORGAN DE JESUS</t>
  </si>
  <si>
    <t>CIBARRA</t>
  </si>
  <si>
    <t>6609413</t>
  </si>
  <si>
    <t>https://www.municipiocampeche.gob.mx/Transparenciamc/pnt/Admon/17/2025/3/CV_8581.pdf</t>
  </si>
  <si>
    <t>2B54EDD7AA7A5B26665F0CCD576EB032</t>
  </si>
  <si>
    <t>CERGIO ENRIQUE</t>
  </si>
  <si>
    <t>6609414</t>
  </si>
  <si>
    <t>https://www.municipiocampeche.gob.mx/Transparenciamc/pnt/Admon/17/2025/3/CV_8374.pdf</t>
  </si>
  <si>
    <t>46CFEFE25059B1A375173E7936A59581</t>
  </si>
  <si>
    <t>OSCAR JAVIER</t>
  </si>
  <si>
    <t>6609415</t>
  </si>
  <si>
    <t>https://www.municipiocampeche.gob.mx/Transparenciamc/pnt/Admon/17/2025/3/CV_7554.pdf</t>
  </si>
  <si>
    <t>7A3B575A4FD325B68484D5ED17C4EABB</t>
  </si>
  <si>
    <t>JOSE ANGEL</t>
  </si>
  <si>
    <t>ROMELLON</t>
  </si>
  <si>
    <t>6609416</t>
  </si>
  <si>
    <t>https://www.municipiocampeche.gob.mx/Transparenciamc/pnt/Admon/17/2025/3/CV_9191.pdf</t>
  </si>
  <si>
    <t>EBFF1DBA0DF4385386B12F8F15EFB9F1</t>
  </si>
  <si>
    <t>COORDINACION DE PERSONAL COMISIONADO A ESCUELAS DE LA DIRECCIÓN DE ADMINISTRACIÓN</t>
  </si>
  <si>
    <t>MARIA DEL CARMEN</t>
  </si>
  <si>
    <t>LIC EN EDUCACION SECUNDARIA CON ESPECIALIDAD EN BIOLOGIA</t>
  </si>
  <si>
    <t>6609131</t>
  </si>
  <si>
    <t>https://www.municipiocampeche.gob.mx/Transparenciamc/pnt/Admon/17/2025/3/CV_8350.pdf</t>
  </si>
  <si>
    <t>8B24E16361413771035FF1C6B046865F</t>
  </si>
  <si>
    <t>SUBDIRECCION TECNICA DE  LA DIRECCIÓN DE ADMINISTRACIÓN</t>
  </si>
  <si>
    <t>PATRICIA DEL CARMEN</t>
  </si>
  <si>
    <t>CAAMAL</t>
  </si>
  <si>
    <t>LIC EN ADMINISTRACION</t>
  </si>
  <si>
    <t>6609132</t>
  </si>
  <si>
    <t>https://www.municipiocampeche.gob.mx/Transparenciamc/pnt/Admon/17/2025/3/CV_7826.pdf</t>
  </si>
  <si>
    <t>E24456E4D9615001AF56DC875EC0069C</t>
  </si>
  <si>
    <t>COORDINACION DE SEGUIMIENTO JURIDICO DE LA DIRECCIÓN DE ADMINISTRACIÓN</t>
  </si>
  <si>
    <t>ALMA ROSA</t>
  </si>
  <si>
    <t>SANDOVAL</t>
  </si>
  <si>
    <t>6609133</t>
  </si>
  <si>
    <t>https://www.municipiocampeche.gob.mx/Transparenciamc/pnt/Admon/17/2025/3/CV_8338.pdf</t>
  </si>
  <si>
    <t>F93FA57251E4963C15E9C910A421B35E</t>
  </si>
  <si>
    <t>JEFATURA DE DEPARTAMENTO DE AUDITORIA Y TRANSPARENCIA DE LA DIRECCIÓN DE ADMINISTRACIÓN</t>
  </si>
  <si>
    <t>LUCIANO</t>
  </si>
  <si>
    <t>DZIB</t>
  </si>
  <si>
    <t>6609134</t>
  </si>
  <si>
    <t>https://www.municipiocampeche.gob.mx/Transparenciamc/pnt/Admon/17/2025/3/CV_8582.pdf</t>
  </si>
  <si>
    <t>C4FDCEA287D7A770672A5329CE9B26F3</t>
  </si>
  <si>
    <t>JEFATURA DE DEPARTAMENTO DE GESTION INTERNA DE LA DIRECCIÓN DE ADMINISTRACIÓN</t>
  </si>
  <si>
    <t>ALVAR FRANCISCO</t>
  </si>
  <si>
    <t>SOSA</t>
  </si>
  <si>
    <t>EDUCACION ESPECIAL EN EL AREA DE PROBLEMAS DE APRENDIZAJE</t>
  </si>
  <si>
    <t>6609135</t>
  </si>
  <si>
    <t>https://www.municipiocampeche.gob.mx/Transparenciamc/pnt/Admon/17/2025/3/CV_9167.pdf</t>
  </si>
  <si>
    <t>4FB30F04BC6E3238697D31E8B9048EE8</t>
  </si>
  <si>
    <t>SUBDIRECCION DE RECURSOS HUMANOS DE  LA DIRECCIÓN DE ADMINISTRACIÓN</t>
  </si>
  <si>
    <t>ROBERTO ISAAC</t>
  </si>
  <si>
    <t>ALONZO</t>
  </si>
  <si>
    <t>6609136</t>
  </si>
  <si>
    <t>https://www.municipiocampeche.gob.mx/Transparenciamc/pnt/Admon/17/2025/3/CV_9161.pdf</t>
  </si>
  <si>
    <t>D3C5B7235CBE3DCCE5B4C0FD2ECA6D17</t>
  </si>
  <si>
    <t>JEFATURA DE DEPARTAMENTO DE INSPECCION URBANA Y NOTIFICACION DE LA DIRECCIÓN DE DESARROLLO URBANO Y MEDIO AMBIENTE</t>
  </si>
  <si>
    <t>MARIO EDIBERTO</t>
  </si>
  <si>
    <t>VERGAR</t>
  </si>
  <si>
    <t>6609198</t>
  </si>
  <si>
    <t>https://www.municipiocampeche.gob.mx/Transparenciamc/pnt/Admon/17/2025/3/CV_8888.pdf</t>
  </si>
  <si>
    <t>8538DA59C8CD3BA69650F7CAF6E0A7CB</t>
  </si>
  <si>
    <t>SUBDIRECCION DE MEDIO AMBIENTE DE  LA DIRECCIÓN DE DESARROLLO URBANO Y MEDIO AMBIENTE</t>
  </si>
  <si>
    <t>ANA ALEXANDRA</t>
  </si>
  <si>
    <t>MARIN</t>
  </si>
  <si>
    <t>CIENCIAS DE LA COMUNICACIÓN</t>
  </si>
  <si>
    <t>6609199</t>
  </si>
  <si>
    <t>https://www.municipiocampeche.gob.mx/Transparenciamc/pnt/Admon/17/2025/3/CV_7436.pdf</t>
  </si>
  <si>
    <t>783C04DFB4CC9D110A3621DC6CB83444</t>
  </si>
  <si>
    <t>COORDINACION DE GESTION Y CONTROL OPERATIVO AMBIENTAL DE LA DIRECCIÓN DE DESARROLLO URBANO Y MEDIO AMBIENTE</t>
  </si>
  <si>
    <t>JESUS ESTEBAN</t>
  </si>
  <si>
    <t>BADILLO</t>
  </si>
  <si>
    <t>ADMINISTRACION DE LA FAUNA SILVESTRE</t>
  </si>
  <si>
    <t>6609200</t>
  </si>
  <si>
    <t>https://www.municipiocampeche.gob.mx/Transparenciamc/pnt/Admon/17/2025/3/CV_8679.pdf</t>
  </si>
  <si>
    <t>08561AB67B2824AF926ED5D1807865F8</t>
  </si>
  <si>
    <t>JEFATURA DE DEPARTAMENTO DE BIENESTAR ANIMAL DE LA DIRECCIÓN DE DESARROLLO URBANO Y MEDIO AMBIENTE</t>
  </si>
  <si>
    <t>ROBERTO FRANCISCO</t>
  </si>
  <si>
    <t>MANZANILLA</t>
  </si>
  <si>
    <t>MEDICO VETERINARIO ZOOTECNISTA</t>
  </si>
  <si>
    <t>6609201</t>
  </si>
  <si>
    <t>https://www.municipiocampeche.gob.mx/Transparenciamc/pnt/Admon/17/2025/3/CV_8801.pdf</t>
  </si>
  <si>
    <t>F9B4C12AE5ED7F163544FFE490E979D3</t>
  </si>
  <si>
    <t>JOSE DOMINGO</t>
  </si>
  <si>
    <t>6609202</t>
  </si>
  <si>
    <t>https://www.municipiocampeche.gob.mx/Transparenciamc/pnt/Admon/17/2025/3/CV_6900.pdf</t>
  </si>
  <si>
    <t>C0448817AA09B56BA90FEBF49760EEFB</t>
  </si>
  <si>
    <t>COORDINACION ADMINISTRATIVA DE LA DIRECCIÓN DE CATASTRO</t>
  </si>
  <si>
    <t>ALMA GUADALUPE</t>
  </si>
  <si>
    <t>6609203</t>
  </si>
  <si>
    <t>CDB0501C3EE8AEA3BE187BACAAD054C4</t>
  </si>
  <si>
    <t>JEFATURA DE DEPARTAMENTO DE PROGRAMAS INSTITUCIONALES DE LA DIRECCIÓN DE CULTURA</t>
  </si>
  <si>
    <t>ROSALBA DEL CARMEN</t>
  </si>
  <si>
    <t>CRUZ</t>
  </si>
  <si>
    <t>6609289</t>
  </si>
  <si>
    <t>https://www.municipiocampeche.gob.mx/Transparenciamc/pnt/Admon/17/2025/3/CV_8914.pdf</t>
  </si>
  <si>
    <t>906E2DA7877F72C5F1A138B5D9B7E701</t>
  </si>
  <si>
    <t>DIRECCIÓN DE DESARROLLO SOCIAL</t>
  </si>
  <si>
    <t>MARIA ASUNCION</t>
  </si>
  <si>
    <t>MAESTRIA EN ADMINISTRACION</t>
  </si>
  <si>
    <t>6609290</t>
  </si>
  <si>
    <t>3FE414FD3857210FB6F99EA85A62BCE2</t>
  </si>
  <si>
    <t>JEFATURA DE DEPARTAMENTO ADMINISTRATIVO DE LA DIRECCIÓN DE DESARROLLO SOCIAL</t>
  </si>
  <si>
    <t>WALDO JAVIER</t>
  </si>
  <si>
    <t>QUINTERO</t>
  </si>
  <si>
    <t>PANTOJA</t>
  </si>
  <si>
    <t>LICENCIADO EN ADMINISTRACION FINANZAS</t>
  </si>
  <si>
    <t>6609291</t>
  </si>
  <si>
    <t>https://www.municipiocampeche.gob.mx/Transparenciamc/pnt/Admon/17/2025/3/CV_7539.pdf</t>
  </si>
  <si>
    <t>8B8387836DF0E6686F6D6191E971647E</t>
  </si>
  <si>
    <t>COORDINACION TECNICA DE LA DIRECCIÓN DE DESARROLLO SOCIAL</t>
  </si>
  <si>
    <t>JOSUE EMMANUEL</t>
  </si>
  <si>
    <t>6609292</t>
  </si>
  <si>
    <t>https://www.municipiocampeche.gob.mx/Transparenciamc/pnt/Admon/17/2025/3/CV_8488.pdf</t>
  </si>
  <si>
    <t>A6A82A92A99FB06D69ED122EE56A9641</t>
  </si>
  <si>
    <t>COORDINACION DE FOMENTO SOCIAL DE LA DIRECCIÓN DE DESARROLLO SOCIAL</t>
  </si>
  <si>
    <t>LUIS ABELARDO</t>
  </si>
  <si>
    <t>ADMINISTRACION DE NEGOCIOS, PSICOLOGIA ORGANIZACIONAL</t>
  </si>
  <si>
    <t>6609293</t>
  </si>
  <si>
    <t>https://www.municipiocampeche.gob.mx/Transparenciamc/pnt/Admon/17/2025/3/CV_8558.pdf</t>
  </si>
  <si>
    <t>460F4F50BD44D1A62B8C499235435FC0</t>
  </si>
  <si>
    <t>COORDINACION DE DESARROLLO SOCIAL Y ATENCION A LAS MUJERES DE LA DIRECCIÓN DE DESARROLLO SOCIAL</t>
  </si>
  <si>
    <t>AHIKO AMAYRANI</t>
  </si>
  <si>
    <t>CHIU</t>
  </si>
  <si>
    <t>TRABAJO SOCIAL</t>
  </si>
  <si>
    <t>6609294</t>
  </si>
  <si>
    <t>https://www.municipiocampeche.gob.mx/Transparenciamc/pnt/Admon/17/2025/3/CV_7620.pdf</t>
  </si>
  <si>
    <t>0CE9EF0EF706E4EDB5AE9747CE0029C2</t>
  </si>
  <si>
    <t>JEFATURA DE DEPARTAMENTO DE SUPERVISION, SEGUIMIENTO Y EVALUACION DE LIMPIEZA DE ESPACIOS PUBLICOS DE LA DIRECCIÓN DE SERVICIOS PÚBLICOS</t>
  </si>
  <si>
    <t>SUSANA CONCEPCION</t>
  </si>
  <si>
    <t>LIC EDUCACION MEDIA</t>
  </si>
  <si>
    <t>6609327</t>
  </si>
  <si>
    <t>https://www.municipiocampeche.gob.mx/Transparenciamc/pnt/Admon/17/2025/3/CV_7252.pdf</t>
  </si>
  <si>
    <t>B65FFD20975F822456887287E2219311</t>
  </si>
  <si>
    <t>JEFATURA DE DEPARTAMENTO DE SUPERVISION, SEGUIMIENTO Y EVALUACION DE MANTENIMIENTO DE ESPACIOS PUBLICOS DE LA DIRECCIÓN DE SERVICIOS PÚBLICOS</t>
  </si>
  <si>
    <t>WILBERTH RUBEN</t>
  </si>
  <si>
    <t>6609328</t>
  </si>
  <si>
    <t>https://www.municipiocampeche.gob.mx/Transparenciamc/pnt/Admon/17/2025/3/CV_8742.pdf</t>
  </si>
  <si>
    <t>8FC15A25F17DB7A272CDEDA7104B6E13</t>
  </si>
  <si>
    <t>JEFATURA DE DEPARTAMENTO DE SUPERVISION, SEGUIMIENTO Y EVALUACION DE AGUAS PLUVIALES Y RESIDUALES DE LA DIRECCIÓN DE SERVICIOS PÚBLICOS</t>
  </si>
  <si>
    <t>VICTOR ANTONIO</t>
  </si>
  <si>
    <t>TURRIZA</t>
  </si>
  <si>
    <t>INDUSTRIAL EN MANTENIMIENTO</t>
  </si>
  <si>
    <t>6609329</t>
  </si>
  <si>
    <t>https://www.municipiocampeche.gob.mx/Transparenciamc/pnt/Admon/17/2025/3/CV_9182.pdf</t>
  </si>
  <si>
    <t>8A6FE847CB86C7D062180BD91981EF04</t>
  </si>
  <si>
    <t>JEFATURA DE DEPARTAMENTO DE SUPERVISION, SEGUIMIENTO Y CONSERVACION DE VIALIDADES DE LA DIRECCIÓN DE SERVICIOS PÚBLICOS</t>
  </si>
  <si>
    <t>DORLIN MANUEL</t>
  </si>
  <si>
    <t>ANTONIO</t>
  </si>
  <si>
    <t>6609330</t>
  </si>
  <si>
    <t>https://www.municipiocampeche.gob.mx/Transparenciamc/pnt/Admon/17/2025/3/CV_9183.pdf</t>
  </si>
  <si>
    <t>1B3D07BFB195665E494CB76A95260724</t>
  </si>
  <si>
    <t>COORDINACION DE SEGUIMIENTO DE PROYECTOS DE LA DIRECCIÓN DE SERVICIOS PÚBLICOS</t>
  </si>
  <si>
    <t>LOURDES PAMELA</t>
  </si>
  <si>
    <t>GABUREL</t>
  </si>
  <si>
    <t>6609331</t>
  </si>
  <si>
    <t>https://www.municipiocampeche.gob.mx/Transparenciamc/pnt/Admon/17/2025/3/CV_9184.pdf</t>
  </si>
  <si>
    <t>58CEA0A33AD76AAA627BD1F150E5D8FE</t>
  </si>
  <si>
    <t>ROBERTO DANIEL</t>
  </si>
  <si>
    <t>TAMAYO</t>
  </si>
  <si>
    <t>6609417</t>
  </si>
  <si>
    <t>https://www.municipiocampeche.gob.mx/Transparenciamc/pnt/Admon/17/2025/3/CV_8506.pdf</t>
  </si>
  <si>
    <t>4ACB3979C561606589C1C5043539E741</t>
  </si>
  <si>
    <t>FERNANDO JESUS</t>
  </si>
  <si>
    <t>PINZON</t>
  </si>
  <si>
    <t>6609418</t>
  </si>
  <si>
    <t>https://www.municipiocampeche.gob.mx/Transparenciamc/pnt/Admon/17/2025/3/CV_8648.pdf</t>
  </si>
  <si>
    <t>8B0BA546A68057CEC287304CB613B7E2</t>
  </si>
  <si>
    <t>JOSE LUIS</t>
  </si>
  <si>
    <t>ARGAEZ</t>
  </si>
  <si>
    <t>6609419</t>
  </si>
  <si>
    <t>https://www.municipiocampeche.gob.mx/Transparenciamc/pnt/Admon/17/2025/3/CV_8539.pdf</t>
  </si>
  <si>
    <t>F31785706EE7153DE029AA3D3F1FBB03</t>
  </si>
  <si>
    <t>JOSE DEL CARMEN</t>
  </si>
  <si>
    <t>COLLI</t>
  </si>
  <si>
    <t>AGROPECUARIO</t>
  </si>
  <si>
    <t>6609420</t>
  </si>
  <si>
    <t>https://www.municipiocampeche.gob.mx/Transparenciamc/pnt/Admon/17/2025/3/CV_7811.pdf</t>
  </si>
  <si>
    <t>79B39DCFA4849330B3901CDACFF8F662</t>
  </si>
  <si>
    <t>PERLA</t>
  </si>
  <si>
    <t>OVANDO</t>
  </si>
  <si>
    <t>6609421</t>
  </si>
  <si>
    <t>https://www.municipiocampeche.gob.mx/Transparenciamc/pnt/Admon/17/2025/3/CV_3562.pdf</t>
  </si>
  <si>
    <t>2. ESTA PERSONA CUENTA CON UN SOLO APELLIDO, NIVEL DE PUESTO NO REQUIERE NOMBRAMIENTO</t>
  </si>
  <si>
    <t>F82EE79182727F5A01E0D55AF029EBAE</t>
  </si>
  <si>
    <t>COORDINACION DE GESTION Y CONTROL DE REMUNERACIONES DE LA DIRECCIÓN DE ADMINISTRACIÓN</t>
  </si>
  <si>
    <t>SAGRARIO</t>
  </si>
  <si>
    <t>DUARTE</t>
  </si>
  <si>
    <t>6609137</t>
  </si>
  <si>
    <t>https://www.municipiocampeche.gob.mx/Transparenciamc/pnt/Admon/17/2025/3/CV_5145.pdf</t>
  </si>
  <si>
    <t>2D718824DA29C2E0BB341F5A8A98584E</t>
  </si>
  <si>
    <t>JEFATURA DE DEPARTAMENTO DE NOMINA Y PRESTACIONES DE LA DIRECCIÓN DE ADMINISTRACIÓN</t>
  </si>
  <si>
    <t>DANIEL JESUS</t>
  </si>
  <si>
    <t>SANTOS</t>
  </si>
  <si>
    <t>6609138</t>
  </si>
  <si>
    <t>https://www.municipiocampeche.gob.mx/Transparenciamc/pnt/Admon/17/2025/3/CV_7765.pdf</t>
  </si>
  <si>
    <t>032D688F834DA7FE546AE38104AC0CE1</t>
  </si>
  <si>
    <t>JEFATURA DE DEPARTAMENTO DE PENSIONADOS Y JUBILADOS DE LA DIRECCIÓN DE ADMINISTRACIÓN</t>
  </si>
  <si>
    <t>ROCIO JOCABED</t>
  </si>
  <si>
    <t>LIC EN ADMINISTRACION DE EMPRESAS MARINAS</t>
  </si>
  <si>
    <t>6609139</t>
  </si>
  <si>
    <t>https://www.municipiocampeche.gob.mx/Transparenciamc/pnt/Admon/17/2025/3/CV_7835.pdf</t>
  </si>
  <si>
    <t>46767D77115028A227D0D3CCA68240CF</t>
  </si>
  <si>
    <t>COORDINACION DE CONTROL DE INCIDENCIAS Y GESTION DE PERSONAL DE LA DIRECCIÓN DE ADMINISTRACIÓN</t>
  </si>
  <si>
    <t>JOSE LUIS LEOPOLDO</t>
  </si>
  <si>
    <t>BARREDO</t>
  </si>
  <si>
    <t>6609140</t>
  </si>
  <si>
    <t>https://www.municipiocampeche.gob.mx/Transparenciamc/pnt/Admon/17/2025/3/CV_8400.pdf</t>
  </si>
  <si>
    <t>301F11C1BB6AAB9E3015DB27C2022C9D</t>
  </si>
  <si>
    <t>JEFATURA DE DEPARTAMENTO DE CONTROL DE PERSONAL DE LA DIRECCIÓN DE ADMINISTRACIÓN</t>
  </si>
  <si>
    <t>ANAHI GUADALUPE</t>
  </si>
  <si>
    <t>PSICOLOGIA DEL TRABAJO Y GESTION DEL TALENTO HUMANO</t>
  </si>
  <si>
    <t>6609141</t>
  </si>
  <si>
    <t>https://www.municipiocampeche.gob.mx/Transparenciamc/pnt/Admon/17/2025/3/CV_7490.pdf</t>
  </si>
  <si>
    <t>F2D4C3F21D580B63574573D977F406DD</t>
  </si>
  <si>
    <t>JEFATURA DE DEPARTAMENTO DE CONTROL DE INCIDENCIAS DE LA DIRECCIÓN DE ADMINISTRACIÓN</t>
  </si>
  <si>
    <t>ANSONI MIGUEL</t>
  </si>
  <si>
    <t>TOME</t>
  </si>
  <si>
    <t>6609142</t>
  </si>
  <si>
    <t>https://www.municipiocampeche.gob.mx/Transparenciamc/pnt/Admon/17/2025/3/CV_9162.pdf</t>
  </si>
  <si>
    <t>BBA469AB2CAEF6BDF6C3300C52C9303A</t>
  </si>
  <si>
    <t>JEFATURA DE DEPARTAMENTO JURIDICO DE LA DIRECCIÓN DE CATASTRO</t>
  </si>
  <si>
    <t>LEONOR ELENA</t>
  </si>
  <si>
    <t>PIÑA</t>
  </si>
  <si>
    <t>SABIDO</t>
  </si>
  <si>
    <t>6609204</t>
  </si>
  <si>
    <t>https://www.municipiocampeche.gob.mx/Transparenciamc/pnt/Admon/17/2025/3/CV_8333.pdf</t>
  </si>
  <si>
    <t>977BC4B6485A8ED39F88CF32DE77E6A3</t>
  </si>
  <si>
    <t>SUBDIRECCION DE CATASTRO DE  LA DIRECCIÓN DE CATASTRO</t>
  </si>
  <si>
    <t>WENDY AURORA</t>
  </si>
  <si>
    <t>POLANCO</t>
  </si>
  <si>
    <t>6609205</t>
  </si>
  <si>
    <t>https://www.municipiocampeche.gob.mx/Transparenciamc/pnt/Admon/17/2025/3/CV_7839.pdf</t>
  </si>
  <si>
    <t>276E566F64FA2F79F27472BACFD37392</t>
  </si>
  <si>
    <t>JEFATURA DE DEPARTAMENTO DE ARCHIVO DE LA DIRECCIÓN DE CATASTRO</t>
  </si>
  <si>
    <t>CESAR DE JESUS</t>
  </si>
  <si>
    <t>VITAL</t>
  </si>
  <si>
    <t>ADMINISTRACIÓN DE EMPRESAS</t>
  </si>
  <si>
    <t>6609206</t>
  </si>
  <si>
    <t>https://www.municipiocampeche.gob.mx/Transparenciamc/pnt/Admon/17/2025/3/CV_9171.pdf</t>
  </si>
  <si>
    <t>448D4879722A164AF1E9286D4F22C5F2</t>
  </si>
  <si>
    <t>JEFATURA DE DEPARTAMENTO DE BIENES INMUEBLES DE LA DIRECCIÓN DE CATASTRO</t>
  </si>
  <si>
    <t>GERARDO MANUEL</t>
  </si>
  <si>
    <t>EN EDUCACION Y DESARROLLO HUMANOS</t>
  </si>
  <si>
    <t>6609207</t>
  </si>
  <si>
    <t>https://www.municipiocampeche.gob.mx/Transparenciamc/pnt/Admon/17/2025/3/CV_8332.pdf</t>
  </si>
  <si>
    <t>9C5D0E1FF0080D5AD56F577676661FAB</t>
  </si>
  <si>
    <t>JEFATURA DE DEPARTAMENTO DE CONTROL DOCUMENTAL DE LA DIRECCIÓN DE CATASTRO</t>
  </si>
  <si>
    <t>MUÑOZ</t>
  </si>
  <si>
    <t>6609208</t>
  </si>
  <si>
    <t>https://www.municipiocampeche.gob.mx/Transparenciamc/pnt/Admon/17/2025/3/CV_8769.pdf</t>
  </si>
  <si>
    <t>CBA23BFF4D607DE7B0518D51F71D3101</t>
  </si>
  <si>
    <t>JEFATURA DE DEPARTAMENTO DE TRASLADO CATASTRAL DE LA DIRECCIÓN DE CATASTRO</t>
  </si>
  <si>
    <t>NANCY VERONICA</t>
  </si>
  <si>
    <t>6609209</t>
  </si>
  <si>
    <t>https://www.municipiocampeche.gob.mx/Transparenciamc/pnt/Admon/17/2025/3/CV_8966.pdf</t>
  </si>
  <si>
    <t>FEB2613A5CF32E3A5E698A52772578C2</t>
  </si>
  <si>
    <t>COORDINACION DE ATENCION A GRUPOS PRIORITARIOS DE LA DIRECCIÓN DE DESARROLLO SOCIAL</t>
  </si>
  <si>
    <t>LUIS MANUEL</t>
  </si>
  <si>
    <t>6609295</t>
  </si>
  <si>
    <t>https://www.municipiocampeche.gob.mx/Transparenciamc/pnt/Admon/17/2025/3/CV_8872.pdf</t>
  </si>
  <si>
    <t>287E14D140C1C0EE15607322DE8276CB</t>
  </si>
  <si>
    <t>JEFATURA DE DEPARTAMENTO DE ATENCION A GRUPOS VULNERABLES DE LA DIRECCIÓN DE DESARROLLO SOCIAL</t>
  </si>
  <si>
    <t>VILMA SARAHI</t>
  </si>
  <si>
    <t>ECHEVERRIA</t>
  </si>
  <si>
    <t>ECONOMIA</t>
  </si>
  <si>
    <t>6609296</t>
  </si>
  <si>
    <t>https://www.municipiocampeche.gob.mx/Transparenciamc/pnt/Admon/17/2025/3/CV_8464.pdf</t>
  </si>
  <si>
    <t>838FD34762FE52FC064E7A1F2E174F13</t>
  </si>
  <si>
    <t>COORDINACION DE APOYOS PRODUCTIVOS DE LA DIRECCIÓN DE DESARROLLO SOCIAL</t>
  </si>
  <si>
    <t>GABRIELA</t>
  </si>
  <si>
    <t>CARRILLO</t>
  </si>
  <si>
    <t>6609297</t>
  </si>
  <si>
    <t>https://www.municipiocampeche.gob.mx/Transparenciamc/pnt/Admon/17/2025/3/CV_8250.pdf</t>
  </si>
  <si>
    <t>C7113E3C811BDA75486F02DDD7D85584</t>
  </si>
  <si>
    <t>CINTHIA JOSELY</t>
  </si>
  <si>
    <t>LIC EN EDUCACION ARTISTICA</t>
  </si>
  <si>
    <t>6609298</t>
  </si>
  <si>
    <t>https://www.municipiocampeche.gob.mx/Transparenciamc/pnt/Admon/17/2025/3/CV_8362.pdf</t>
  </si>
  <si>
    <t>05D714603C30520880ED550C53D3AC5F</t>
  </si>
  <si>
    <t>COORDINACION ADMINISTRATIVA DE LA DIRECCIÓN DE DEPORTES</t>
  </si>
  <si>
    <t>GABRIELA MONSSERRAT</t>
  </si>
  <si>
    <t>SOLIS</t>
  </si>
  <si>
    <t>PALMA</t>
  </si>
  <si>
    <t>6609299</t>
  </si>
  <si>
    <t>https://www.municipiocampeche.gob.mx/Transparenciamc/pnt/Admon/17/2025/3/CV_7543.pdf</t>
  </si>
  <si>
    <t>AF78EE69A77AF51B7A614B4108630AEA</t>
  </si>
  <si>
    <t>COORDINACION DE ESPACIOS SEGUROS DE LA DIRECCIÓN DE DEPORTES</t>
  </si>
  <si>
    <t>SERGIO ARGENIS</t>
  </si>
  <si>
    <t>JUAREZ</t>
  </si>
  <si>
    <t>LIC EN ADMINISTRACION DE EMPRESAS</t>
  </si>
  <si>
    <t>6609300</t>
  </si>
  <si>
    <t>https://www.municipiocampeche.gob.mx/Transparenciamc/pnt/Admon/17/2025/3/CV_8369.pdf</t>
  </si>
  <si>
    <t>E60524A690B5F3D90E0CC4C719BA2EC6</t>
  </si>
  <si>
    <t>JEFATURA DE DEPARTAMENTO DE PLANEACION DE LA DIRECCIÓN DE SERVICIOS PÚBLICOS</t>
  </si>
  <si>
    <t>FERMIN IGNACIO</t>
  </si>
  <si>
    <t>6609332</t>
  </si>
  <si>
    <t>https://www.municipiocampeche.gob.mx/Transparenciamc/pnt/Admon/17/2025/3/CV_8744.pdf</t>
  </si>
  <si>
    <t>92DEEC48DB910A2CA25F887B9067102E</t>
  </si>
  <si>
    <t>COORDINACION DE DEMANDAS CIUDADANAS DE LA DIRECCIÓN DE SERVICIOS PÚBLICOS</t>
  </si>
  <si>
    <t>JUAN FRANCISCO</t>
  </si>
  <si>
    <t>NEGOCIOS Y RELACIONES INTERNACIONALES</t>
  </si>
  <si>
    <t>6609333</t>
  </si>
  <si>
    <t>https://www.municipiocampeche.gob.mx/Transparenciamc/pnt/Admon/17/2025/3/CV_7844.pdf</t>
  </si>
  <si>
    <t>4CD5E9F73448132EA61A9B631C31898A</t>
  </si>
  <si>
    <t>REGIDOR</t>
  </si>
  <si>
    <t>REGIDURIA DE LA OFICINA DE CABILDO</t>
  </si>
  <si>
    <t>RAFAEL FELIPE</t>
  </si>
  <si>
    <t>LEZAMA</t>
  </si>
  <si>
    <t>MINAYA</t>
  </si>
  <si>
    <t>OFICINA DE CABILDO</t>
  </si>
  <si>
    <t>DIRECCION Y ADMINISTRACION DE EMPRESAS</t>
  </si>
  <si>
    <t>6609334</t>
  </si>
  <si>
    <t>https://www.municipiocampeche.gob.mx/Transparenciamc/pnt/Admon/17/2025/3/CV_7528.pdf</t>
  </si>
  <si>
    <t>7DD4EE36204A545D78965F425FF40180</t>
  </si>
  <si>
    <t>CLAUDIA PATRICIA</t>
  </si>
  <si>
    <t>LAVALLE</t>
  </si>
  <si>
    <t>RUBIO</t>
  </si>
  <si>
    <t>6609335</t>
  </si>
  <si>
    <t>https://www.municipiocampeche.gob.mx/Transparenciamc/pnt/Admon/17/2025/3/CV_6786.pdf</t>
  </si>
  <si>
    <t>6D46B1C7B4206DF8CD24ED5A8F6CD9D9</t>
  </si>
  <si>
    <t>LUIS ANGEL</t>
  </si>
  <si>
    <t>TUN</t>
  </si>
  <si>
    <t>6609336</t>
  </si>
  <si>
    <t>https://www.municipiocampeche.gob.mx/Transparenciamc/pnt/Admon/17/2025/3/CV_5581.pdf</t>
  </si>
  <si>
    <t>547B493DD7B5C96C9C8CA15662B00F4A</t>
  </si>
  <si>
    <t>JOSE RODRIGO</t>
  </si>
  <si>
    <t>TORRES</t>
  </si>
  <si>
    <t>6609337</t>
  </si>
  <si>
    <t>https://www.municipiocampeche.gob.mx/Transparenciamc/pnt/Admon/17/2025/3/CV_4102.pdf</t>
  </si>
  <si>
    <t>90343D46CF0CDCEFAFFB3997E49AC1A0</t>
  </si>
  <si>
    <t>ZUZUQUI</t>
  </si>
  <si>
    <t>6609422</t>
  </si>
  <si>
    <t>https://www.municipiocampeche.gob.mx/Transparenciamc/pnt/Admon/17/2025/3/CV_7613.pdf</t>
  </si>
  <si>
    <t>A30B82AFB0EE10BBEFD0CFFD8F221625</t>
  </si>
  <si>
    <t>JUAN GABRIEL</t>
  </si>
  <si>
    <t>GARRIDO</t>
  </si>
  <si>
    <t>CONTADOR PRIVADO</t>
  </si>
  <si>
    <t>6609423</t>
  </si>
  <si>
    <t>https://www.municipiocampeche.gob.mx/Transparenciamc/pnt/Admon/17/2025/3/CV_8704.pdf</t>
  </si>
  <si>
    <t>41C3253D796BD9ADBA06D4E0C0AAFAA1</t>
  </si>
  <si>
    <t>MARILU</t>
  </si>
  <si>
    <t>6609424</t>
  </si>
  <si>
    <t>https://www.municipiocampeche.gob.mx/Transparenciamc/pnt/Admon/17/2025/3/CV_9192.pdf</t>
  </si>
  <si>
    <t>31AE6386F825D7D2F958B1D7786DFB2D</t>
  </si>
  <si>
    <t>JOSE ALBERTO</t>
  </si>
  <si>
    <t>CORDERO</t>
  </si>
  <si>
    <t>6609425</t>
  </si>
  <si>
    <t>https://www.municipiocampeche.gob.mx/Transparenciamc/pnt/Admon/17/2025/3/CV_7740.pdf</t>
  </si>
  <si>
    <t>E5E99871AF3A5556A19BA3B5909EBDF2</t>
  </si>
  <si>
    <t>RECAUDACION</t>
  </si>
  <si>
    <t>RECAUDADOR DE LA DIRECCIÓN DE MERCADOS Y RASTRO</t>
  </si>
  <si>
    <t>DIANA ISABEL</t>
  </si>
  <si>
    <t>6609426</t>
  </si>
  <si>
    <t>https://www.municipiocampeche.gob.mx/Transparenciamc/pnt/Admon/17/2025/3/CV_7431.pdf</t>
  </si>
  <si>
    <t>48AF6929CDE09F6B09202B48BBE71835</t>
  </si>
  <si>
    <t>DIRECCIÓN DE LA OFICINA DE LA PRESIDENCIA</t>
  </si>
  <si>
    <t>ELEAZAR</t>
  </si>
  <si>
    <t>OFICINA DE LA PRESIDENCIA</t>
  </si>
  <si>
    <t>6609070</t>
  </si>
  <si>
    <t>https://www.municipiocampeche.gob.mx/Transparenciamc/pnt/Admon/17/2025/3/CV_7397.pdf</t>
  </si>
  <si>
    <t>F6650C7292FE4A7AC8149BAA4DB398BC</t>
  </si>
  <si>
    <t>COORDINACION DE PLANEACION Y BIENESTAR LABORAL DE LA DIRECCIÓN DE ADMINISTRACIÓN</t>
  </si>
  <si>
    <t>JEUNETTE SARAI MARLENE</t>
  </si>
  <si>
    <t>CHING</t>
  </si>
  <si>
    <t>MATOS</t>
  </si>
  <si>
    <t>6609143</t>
  </si>
  <si>
    <t>https://www.municipiocampeche.gob.mx/Transparenciamc/pnt/Admon/17/2025/3/CV_7489.pdf</t>
  </si>
  <si>
    <t>D6504AD26045FEDE6F5259770CDB4E3C</t>
  </si>
  <si>
    <t>JEFATURA DE DEPARTAMENTO DE RELACIONES LABORALES DE LA DIRECCIÓN DE ADMINISTRACIÓN</t>
  </si>
  <si>
    <t>JOSE ARTURO</t>
  </si>
  <si>
    <t>AKE</t>
  </si>
  <si>
    <t>6609144</t>
  </si>
  <si>
    <t>https://www.municipiocampeche.gob.mx/Transparenciamc/pnt/Admon/17/2025/3/CV_7981.pdf</t>
  </si>
  <si>
    <t>6228DFA195A5384AB6EC39665821E8D1</t>
  </si>
  <si>
    <t>JEFATURA DE DEPARTAMENTO DE CAPACITACION Y CALIDAD LABORAL DE LA DIRECCIÓN DE ADMINISTRACIÓN</t>
  </si>
  <si>
    <t>MARIANA ALEJANDRA</t>
  </si>
  <si>
    <t>BERZUNZA</t>
  </si>
  <si>
    <t>6609145</t>
  </si>
  <si>
    <t>https://www.municipiocampeche.gob.mx/Transparenciamc/pnt/Admon/17/2025/3/CV_8604.pdf</t>
  </si>
  <si>
    <t>9D6E7F7AC61E152D0400E5E1535B3A65</t>
  </si>
  <si>
    <t>SUBDIRECCION DE RECURSOS MATERIALES DE  LA DIRECCIÓN DE ADMINISTRACIÓN</t>
  </si>
  <si>
    <t>JORGE ALBERTO</t>
  </si>
  <si>
    <t>6609146</t>
  </si>
  <si>
    <t>https://www.municipiocampeche.gob.mx/Transparenciamc/pnt/Admon/17/2025/3/CV_7505.pdf</t>
  </si>
  <si>
    <t>F18968FD83B00D6C42EA54A36A394940</t>
  </si>
  <si>
    <t>COORDINACION DE SEGUIMIENTO Y CONTROL DE COMPRAS DE RECURSOS MATERIALES DE LA DIRECCIÓN DE ADMINISTRACIÓN</t>
  </si>
  <si>
    <t>JOSE FERNANDO</t>
  </si>
  <si>
    <t>6609147</t>
  </si>
  <si>
    <t>https://www.municipiocampeche.gob.mx/Transparenciamc/pnt/Admon/17/2025/3/CV_5331.pdf</t>
  </si>
  <si>
    <t>3980F7990868B157DBF9635D3EBBE008</t>
  </si>
  <si>
    <t>JEFATURA DE DEPARTAMENTO DE CONTROL INTERNO DE RECURSOS MATERIALES DE LA DIRECCIÓN DE ADMINISTRACIÓN</t>
  </si>
  <si>
    <t>LEVI ABIDAN</t>
  </si>
  <si>
    <t>CHABLE</t>
  </si>
  <si>
    <t>INFORMATICA</t>
  </si>
  <si>
    <t>6609148</t>
  </si>
  <si>
    <t>https://www.municipiocampeche.gob.mx/Transparenciamc/pnt/Admon/17/2025/3/CV_8758.pdf</t>
  </si>
  <si>
    <t>1C76C5174B55118D5AB10A8362DB565D</t>
  </si>
  <si>
    <t>SUBDIRECCION TECNICA DE  LA DIRECCIÓN DE CATASTRO</t>
  </si>
  <si>
    <t>HUMBERTO MIGUEL</t>
  </si>
  <si>
    <t>VALDEZ</t>
  </si>
  <si>
    <t>6609210</t>
  </si>
  <si>
    <t>https://www.municipiocampeche.gob.mx/Transparenciamc/pnt/Admon/17/2025/3/CV_8743.pdf</t>
  </si>
  <si>
    <t>DE8B6225BD4899C00ED958A0A1771586</t>
  </si>
  <si>
    <t>JEFATURA DE DEPARTAMENTO DE GESTION Y CARTOGRAFIA DE LA DIRECCIÓN DE CATASTRO</t>
  </si>
  <si>
    <t>ANA ESTELA DE ABRIL</t>
  </si>
  <si>
    <t>6609211</t>
  </si>
  <si>
    <t>https://www.municipiocampeche.gob.mx/Transparenciamc/pnt/Admon/17/2025/3/CV_8331.pdf</t>
  </si>
  <si>
    <t>A6AA03B0301F997A003E6A1FC370E6B0</t>
  </si>
  <si>
    <t>JEFATURA DE DEPARTAMENTO DE REGULACION PATRIMONIAL DE LA DIRECCIÓN DE CATASTRO</t>
  </si>
  <si>
    <t>LAURA YOLANDA</t>
  </si>
  <si>
    <t>LICENCIADA EN DERECHO</t>
  </si>
  <si>
    <t>6609212</t>
  </si>
  <si>
    <t>https://www.municipiocampeche.gob.mx/Transparenciamc/pnt/Admon/17/2025/3/CV_8328.pdf</t>
  </si>
  <si>
    <t>C61784B88EB828EC0630D14D5568340F</t>
  </si>
  <si>
    <t>JEFATURA DE DEPARTAMENTO DE INSPECCION DE LOTES BALDIOS DE LA DIRECCIÓN DE CATASTRO</t>
  </si>
  <si>
    <t>6609213</t>
  </si>
  <si>
    <t>https://www.municipiocampeche.gob.mx/Transparenciamc/pnt/Admon/17/2025/3/CV_4653.pdf</t>
  </si>
  <si>
    <t>1AF0791D6ED0B5B9AC2413A01435AC01</t>
  </si>
  <si>
    <t>DIRECCIÓN DE LA UNIDAD DE TRANSPARENCIA</t>
  </si>
  <si>
    <t>HORACIO</t>
  </si>
  <si>
    <t>GUZMAN</t>
  </si>
  <si>
    <t>TOMAS</t>
  </si>
  <si>
    <t>UNIDAD DE TRANSPARENCIA</t>
  </si>
  <si>
    <t>ADMINISTRACION PUBLICA</t>
  </si>
  <si>
    <t>6609214</t>
  </si>
  <si>
    <t>https://www.municipiocampeche.gob.mx/Transparenciamc/pnt/Admon/17/2025/3/CV_3862.pdf</t>
  </si>
  <si>
    <t>C2B3E160340767BC740E01AEF010735E</t>
  </si>
  <si>
    <t>JEFATURA DE DEPARTAMENTO ADMINISTRATIVO DE LA UNIDAD DE TRANSPARENCIA</t>
  </si>
  <si>
    <t>CLICERIA DEL ROSARIO</t>
  </si>
  <si>
    <t>NUÑEZ</t>
  </si>
  <si>
    <t>LICENCIATURA EN ADMINISTRACION Y FINANZAS</t>
  </si>
  <si>
    <t>6609215</t>
  </si>
  <si>
    <t>6746B248BABF8337711B5ACF150463A2</t>
  </si>
  <si>
    <t>JEFATURA DE DEPARTAMENTO DE ATENCION A LA SALUD Y FOMENTO AL DEPORTE DE LA DIRECCIÓN DE DEPORTES</t>
  </si>
  <si>
    <t>TANIA YADIRA</t>
  </si>
  <si>
    <t>LICENCIATURA EN FISIOTERAPIA</t>
  </si>
  <si>
    <t>6609301</t>
  </si>
  <si>
    <t>https://www.municipiocampeche.gob.mx/Transparenciamc/pnt/Admon/17/2025/3/CV_8998.pdf</t>
  </si>
  <si>
    <t>626E58A23C907722682F73485F1688F9</t>
  </si>
  <si>
    <t>COORDINACION DE ESPARCIMIENTO DE LA DIRECCIÓN DE DEPORTES</t>
  </si>
  <si>
    <t>JUAN BERNARDO</t>
  </si>
  <si>
    <t>GUILLEN</t>
  </si>
  <si>
    <t>6609302</t>
  </si>
  <si>
    <t>https://www.municipiocampeche.gob.mx/Transparenciamc/pnt/Admon/17/2025/3/CV_7381.pdf</t>
  </si>
  <si>
    <t>9F8ABDA9FE887DC0351EB80DF136BB1A</t>
  </si>
  <si>
    <t>COORDINACION DE LIGAS DEPORTIVAS DE LA DIRECCIÓN DE DEPORTES</t>
  </si>
  <si>
    <t>CARLOS ENRIQUE</t>
  </si>
  <si>
    <t>BALBOA</t>
  </si>
  <si>
    <t>6609303</t>
  </si>
  <si>
    <t>https://www.municipiocampeche.gob.mx/Transparenciamc/pnt/Admon/17/2025/3/CV_7910.pdf</t>
  </si>
  <si>
    <t>7B62A704861B607298DD49E2EA5C6410</t>
  </si>
  <si>
    <t>COORDINACION TECNICA DE LA DIRECCIÓN DE DEPORTES</t>
  </si>
  <si>
    <t>JUAN PABLO</t>
  </si>
  <si>
    <t>6609304</t>
  </si>
  <si>
    <t>https://www.municipiocampeche.gob.mx/Transparenciamc/pnt/Admon/17/2025/3/CV_7482.pdf</t>
  </si>
  <si>
    <t>F799BFB6923409F3CDB9722AC5019BD5</t>
  </si>
  <si>
    <t>JESUS HUMBERTO</t>
  </si>
  <si>
    <t>6609305</t>
  </si>
  <si>
    <t>https://www.municipiocampeche.gob.mx/Transparenciamc/pnt/Admon/17/2025/3/CV_7983.pdf</t>
  </si>
  <si>
    <t>6C0A2DAB5A59135BCBC7E2D2056EE9E6</t>
  </si>
  <si>
    <t>JEFATURA DE DEPARTAMENTO ADMINISTRATIVO DE LA DIRECCIÓN DE DESARROLLO ECONÓMICO</t>
  </si>
  <si>
    <t>ORLANY DEL CARMEN</t>
  </si>
  <si>
    <t>LICENCIATURA EN PSICOLOGIA</t>
  </si>
  <si>
    <t>6609306</t>
  </si>
  <si>
    <t>https://www.municipiocampeche.gob.mx/Transparenciamc/pnt/Admon/17/2025/3/CV_8555.pdf</t>
  </si>
  <si>
    <t>2E2B9A704142BC0A682719D56E241B49</t>
  </si>
  <si>
    <t>SINDICO</t>
  </si>
  <si>
    <t>SINDICATURA DE LA OFICINA DE CABILDO</t>
  </si>
  <si>
    <t>AIDA ESTELA</t>
  </si>
  <si>
    <t>6609338</t>
  </si>
  <si>
    <t>https://www.municipiocampeche.gob.mx/Transparenciamc/pnt/Admon/17/2025/3/CV_8070.pdf</t>
  </si>
  <si>
    <t>4F2F53C2838A25420767408DE6249314</t>
  </si>
  <si>
    <t>PRESIDENTE MUNICIPAL</t>
  </si>
  <si>
    <t>BIBY KAREN</t>
  </si>
  <si>
    <t>RABELO</t>
  </si>
  <si>
    <t>DE LA TORRE</t>
  </si>
  <si>
    <t>ADMINISTRACION Y EMPRESAS</t>
  </si>
  <si>
    <t>6609339</t>
  </si>
  <si>
    <t>https://www.municipiocampeche.gob.mx/Transparenciamc/pnt/Admon/17/2025/3/CV_7707.pdf</t>
  </si>
  <si>
    <t>F544DBA5C3CA0D00B468090FF840E2CB</t>
  </si>
  <si>
    <t>ERICKA YUVISA</t>
  </si>
  <si>
    <t>6609340</t>
  </si>
  <si>
    <t>https://www.municipiocampeche.gob.mx/Transparenciamc/pnt/Admon/17/2025/3/CV_7727.pdf</t>
  </si>
  <si>
    <t>E3CA649DCD3CB5E79492A269A5DA1044</t>
  </si>
  <si>
    <t>ROSARIO DE LA CRUZ</t>
  </si>
  <si>
    <t>ROSADO</t>
  </si>
  <si>
    <t>6609341</t>
  </si>
  <si>
    <t>https://www.municipiocampeche.gob.mx/Transparenciamc/pnt/Admon/17/2025/3/CV_8702.pdf</t>
  </si>
  <si>
    <t>53EBBAFDF59A7BF594F3980BB58F4CEC</t>
  </si>
  <si>
    <t>VERONICA</t>
  </si>
  <si>
    <t>VILLEGAS</t>
  </si>
  <si>
    <t>SAUCEDO</t>
  </si>
  <si>
    <t>6609342</t>
  </si>
  <si>
    <t>https://www.municipiocampeche.gob.mx/Transparenciamc/pnt/Admon/17/2025/3/CV_8960.pdf</t>
  </si>
  <si>
    <t>3476E8E55DE103DBAFEDFCC3F9FE8A26</t>
  </si>
  <si>
    <t>6609343</t>
  </si>
  <si>
    <t>https://www.municipiocampeche.gob.mx/Transparenciamc/pnt/Admon/17/2025/3/CV_4054.pdf</t>
  </si>
  <si>
    <t>54E349D015CAEF4E809697E6180E3769</t>
  </si>
  <si>
    <t>JANEISE YANETTE</t>
  </si>
  <si>
    <t>6609427</t>
  </si>
  <si>
    <t>https://www.municipiocampeche.gob.mx/Transparenciamc/pnt/Admon/17/2025/3/CV_3520.pdf</t>
  </si>
  <si>
    <t>8FC56418D31BFA7D505CDA35E084D00F</t>
  </si>
  <si>
    <t>RUBI DEL CARMEN</t>
  </si>
  <si>
    <t>HUITZ</t>
  </si>
  <si>
    <t>6609428</t>
  </si>
  <si>
    <t>https://www.municipiocampeche.gob.mx/Transparenciamc/pnt/Admon/17/2025/3/CV_6741.pdf</t>
  </si>
  <si>
    <t>F8E666328151FB24C66A93CC1B92DD04</t>
  </si>
  <si>
    <t>CARLOS DANIEL</t>
  </si>
  <si>
    <t>RUZ</t>
  </si>
  <si>
    <t>6609429</t>
  </si>
  <si>
    <t>https://www.municipiocampeche.gob.mx/Transparenciamc/pnt/Admon/17/2025/3/CV_7363.pdf</t>
  </si>
  <si>
    <t>8FA4B6072129DA4C5ADC346D57A36499</t>
  </si>
  <si>
    <t>JAIME FERNANDO</t>
  </si>
  <si>
    <t>6609430</t>
  </si>
  <si>
    <t>https://www.municipiocampeche.gob.mx/Transparenciamc/pnt/Admon/17/2025/3/CV_8909.pdf</t>
  </si>
  <si>
    <t>6F7E2E73C8A882CA46EC3A634DBA1FDE</t>
  </si>
  <si>
    <t>CINDY YANELI DEL CARMEN</t>
  </si>
  <si>
    <t>6609431</t>
  </si>
  <si>
    <t>https://www.municipiocampeche.gob.mx/Transparenciamc/pnt/Admon/17/2025/3/CV_6102.pdf</t>
  </si>
  <si>
    <t>55286F119E0F6D2E3319079503EAE664</t>
  </si>
  <si>
    <t>COORDINACION ADMINISTRATIVA DE LA OFICINA DE LA PRESIDENCIA</t>
  </si>
  <si>
    <t>CECILIA MADELEYNE</t>
  </si>
  <si>
    <t>QUEB</t>
  </si>
  <si>
    <t>LIC EN PSICOLOGIA</t>
  </si>
  <si>
    <t>6609071</t>
  </si>
  <si>
    <t>https://www.municipiocampeche.gob.mx/Transparenciamc/pnt/Admon/17/2025/3/CV_5018.pdf</t>
  </si>
  <si>
    <t>50C7CB77DF139286ED5AAFAED03557F3</t>
  </si>
  <si>
    <t>CRONISTA DE LA OFICINA DE LA PRESIDENCIA</t>
  </si>
  <si>
    <t>ARON ENRIQUE</t>
  </si>
  <si>
    <t>DURAN</t>
  </si>
  <si>
    <t>INTEGRACIO EDUCATIVA</t>
  </si>
  <si>
    <t>6609072</t>
  </si>
  <si>
    <t>https://www.municipiocampeche.gob.mx/Transparenciamc/pnt/Admon/17/2025/3/CV_5540.pdf</t>
  </si>
  <si>
    <t>3E64E5796B0111E1C748A89F5813809A</t>
  </si>
  <si>
    <t>SUBDIRECCION DE RELACIONES PUBLICAS DE  LA OFICINA DE LA PRESIDENCIA</t>
  </si>
  <si>
    <t>KEYLI GUADALUPE</t>
  </si>
  <si>
    <t>6609073</t>
  </si>
  <si>
    <t>https://www.municipiocampeche.gob.mx/Transparenciamc/pnt/Admon/17/2025/3/CV_7581.pdf</t>
  </si>
  <si>
    <t>2CD0B173E13FADC0EABED923E2D1DDD3</t>
  </si>
  <si>
    <t>JEFATURA DE DEPARTAMENTO DE EVENTOS DE LA OFICINA DE LA PRESIDENCIA</t>
  </si>
  <si>
    <t>JOSE MIGUEL FRANCISCO ALFONSO</t>
  </si>
  <si>
    <t>IRIARTE</t>
  </si>
  <si>
    <t>6609074</t>
  </si>
  <si>
    <t>https://www.municipiocampeche.gob.mx/Transparenciamc/pnt/Admon/17/2025/3/CV_9005.pdf</t>
  </si>
  <si>
    <t>BCD930B0C2A1EB0A07A0D700582B428E</t>
  </si>
  <si>
    <t>JEFATURA DE DEPARTAMENTO DE STAFF DE LA OFICINA DE LA PRESIDENCIA</t>
  </si>
  <si>
    <t>MARIANA MAGDALENA</t>
  </si>
  <si>
    <t>GONGORA</t>
  </si>
  <si>
    <t>ALEJANDRE</t>
  </si>
  <si>
    <t>6609075</t>
  </si>
  <si>
    <t>https://www.municipiocampeche.gob.mx/Transparenciamc/pnt/Admon/17/2025/3/CV_8354.pdf</t>
  </si>
  <si>
    <t>8C32C3E144D4BF9CEEFB968556FCDAF2</t>
  </si>
  <si>
    <t>JEFATURA DE DEPARTAMENTO DE RELACIONES PUBLICAS DE LA OFICINA DE LA PRESIDENCIA</t>
  </si>
  <si>
    <t>LEONARDO JAVIER</t>
  </si>
  <si>
    <t>6609076</t>
  </si>
  <si>
    <t>https://www.municipiocampeche.gob.mx/Transparenciamc/pnt/Admon/17/2025/3/CV_7829.pdf</t>
  </si>
  <si>
    <t>319CFF4AE009702E847DFF92ADBC0641</t>
  </si>
  <si>
    <t>JEFATURA DE DEPARTAMENTO DE CONTROL PATRIMONIAL DE LA DIRECCIÓN DE ADMINISTRACIÓN</t>
  </si>
  <si>
    <t>MARCIAL ENRIQUE</t>
  </si>
  <si>
    <t>MAGADAN</t>
  </si>
  <si>
    <t>CREACIÓN Y DESARROLLO DE EMPRESAS</t>
  </si>
  <si>
    <t>6609149</t>
  </si>
  <si>
    <t>https://www.municipiocampeche.gob.mx/Transparenciamc/pnt/Admon/17/2025/3/CV_782.pdf</t>
  </si>
  <si>
    <t>BFA5E5541BE2D5524F4E39B51A25D792</t>
  </si>
  <si>
    <t>JEFATURA DE DEPARTAMENTO DE ADQUISICIONES DE LA DIRECCIÓN DE ADMINISTRACIÓN</t>
  </si>
  <si>
    <t>MARTHA ANGELICA</t>
  </si>
  <si>
    <t>6609150</t>
  </si>
  <si>
    <t>https://www.municipiocampeche.gob.mx/Transparenciamc/pnt/Admon/17/2025/3/CV_7485.pdf</t>
  </si>
  <si>
    <t>A3808CC87D5DE6BC7FA3B8909363DED0</t>
  </si>
  <si>
    <t>JEFATURA DE DEPARTAMENTO DE CONTROL DE COMBUSTIBLE DE LA DIRECCIÓN DE ADMINISTRACIÓN</t>
  </si>
  <si>
    <t>NOEMI ELIZABETH</t>
  </si>
  <si>
    <t>6609151</t>
  </si>
  <si>
    <t>https://www.municipiocampeche.gob.mx/Transparenciamc/pnt/Admon/17/2025/3/CV_7975.pdf</t>
  </si>
  <si>
    <t>D02C412C759245F6DB03A63F537DCEFC</t>
  </si>
  <si>
    <t>JEFATURA DE DEPARTAMENTO DE PROCEDIMIENTOS DE CONTRATACIONES PUBLICAS DE ADQUISICIONES DE LA DIRECCIÓN DE ADMINISTRACIÓN</t>
  </si>
  <si>
    <t>LIBER ARIANA</t>
  </si>
  <si>
    <t>PISTE</t>
  </si>
  <si>
    <t>6609152</t>
  </si>
  <si>
    <t>https://www.municipiocampeche.gob.mx/Transparenciamc/pnt/Admon/17/2025/3/CV_7976.pdf</t>
  </si>
  <si>
    <t>F77F142CBD35D1B57605B0A1C49DED92</t>
  </si>
  <si>
    <t>SUBDIRECCION DE SERVICIOS GENERALES DE  LA DIRECCIÓN DE ADMINISTRACIÓN</t>
  </si>
  <si>
    <t>MARGARITA DEL SOCORRO</t>
  </si>
  <si>
    <t>NAVARRETE</t>
  </si>
  <si>
    <t>MONTOY</t>
  </si>
  <si>
    <t>SISTEMAS COMPUTACIONALES ADMINISTRATIVOS</t>
  </si>
  <si>
    <t>6609153</t>
  </si>
  <si>
    <t>https://www.municipiocampeche.gob.mx/Transparenciamc/pnt/Admon/17/2025/3/CV_7484.pdf</t>
  </si>
  <si>
    <t>929B70A83E4A629500D263B38EC111E8</t>
  </si>
  <si>
    <t>JEFATURA DE DEPARTAMENTO DE ASUNTOS JURIDICOS DE LA UNIDAD DE TRANSPARENCIA</t>
  </si>
  <si>
    <t>ARMANDO ENRIQUE</t>
  </si>
  <si>
    <t>DERECHO EMPRESARIAL</t>
  </si>
  <si>
    <t>6609216</t>
  </si>
  <si>
    <t>https://www.municipiocampeche.gob.mx/Transparenciamc/pnt/Admon/17/2025/3/CV_7519.pdf</t>
  </si>
  <si>
    <t>801FDE275DA261F841D90FC40F1C801D</t>
  </si>
  <si>
    <t>SUBDIRECCION DE LA UNIDAD DE TRANSPARENCIA DE  LA UNIDAD DE TRANSPARENCIA</t>
  </si>
  <si>
    <t>MIGUEL ANGEL</t>
  </si>
  <si>
    <t>TORAYA</t>
  </si>
  <si>
    <t>PONCE</t>
  </si>
  <si>
    <t>LIC EN CIENCIAS POLITICAS Y ADMINISTRACION PUBLICA</t>
  </si>
  <si>
    <t>6609217</t>
  </si>
  <si>
    <t>https://www.municipiocampeche.gob.mx/Transparenciamc/pnt/Admon/17/2025/3/CV_7307.pdf</t>
  </si>
  <si>
    <t>5657A950813AA9B4DEF6DD04C393AF5B</t>
  </si>
  <si>
    <t>JEFATURA DE DEPARTAMENTO DE ORGANIZACION DE LA UNIDAD DE TRANSPARENCIA</t>
  </si>
  <si>
    <t>NELSON RAFAEL</t>
  </si>
  <si>
    <t>TZEC</t>
  </si>
  <si>
    <t>YAMA</t>
  </si>
  <si>
    <t>6609218</t>
  </si>
  <si>
    <t>https://www.municipiocampeche.gob.mx/Transparenciamc/pnt/Admon/17/2025/3/CV_9172.pdf</t>
  </si>
  <si>
    <t>182C89C8B22FEC3C8D3C24C90A28889D</t>
  </si>
  <si>
    <t>JEFATURA DE DEPARTAMENTO DE CONTROL TECNICO DE ARCHIVOS DE LA UNIDAD DE TRANSPARENCIA</t>
  </si>
  <si>
    <t>VICTOR CANDELARIO</t>
  </si>
  <si>
    <t>ROLDAN</t>
  </si>
  <si>
    <t>DERECHOS HUMANOS Y GRUPOS SOCIALMENTE VULNERABLE</t>
  </si>
  <si>
    <t>6609219</t>
  </si>
  <si>
    <t>623FCBE6B9AD4B1C93F67BA0FC898F8C</t>
  </si>
  <si>
    <t>COORDINACION TECNICA DE CONTROL DE TRANSPARENCIA DE LA UNIDAD DE TRANSPARENCIA</t>
  </si>
  <si>
    <t>GABRIELA ANGELICA</t>
  </si>
  <si>
    <t>6609220</t>
  </si>
  <si>
    <t>8F601A0BDBE8D4B044CF75C28183A4A4</t>
  </si>
  <si>
    <t>JEFATURA DE DEPARTAMENTO DE SISTEMAS DE LA INFORMACION Y PUBLICACION DE LA UNIDAD DE TRANSPARENCIA</t>
  </si>
  <si>
    <t>FREDY JOSUE</t>
  </si>
  <si>
    <t>6609221</t>
  </si>
  <si>
    <t>F367E08E56ADDABA5647CBEB0C06C02E</t>
  </si>
  <si>
    <t>HILDA ISABEL</t>
  </si>
  <si>
    <t>DESARROLLO DE LA MOTROCIDAD</t>
  </si>
  <si>
    <t>6609344</t>
  </si>
  <si>
    <t>https://www.municipiocampeche.gob.mx/Transparenciamc/pnt/Admon/17/2025/3/CV_5408.pdf</t>
  </si>
  <si>
    <t>F23482E17FA07CE249C145C0D3DE45D6</t>
  </si>
  <si>
    <t>FERNANDO MIGUEL</t>
  </si>
  <si>
    <t>MOGUEL</t>
  </si>
  <si>
    <t>6609345</t>
  </si>
  <si>
    <t>https://www.municipiocampeche.gob.mx/Transparenciamc/pnt/Admon/17/2025/3/CV_5409.pdf</t>
  </si>
  <si>
    <t>7224F56DDD6C5DEF8DD5A54258DDEF62</t>
  </si>
  <si>
    <t>RICARDO MIGUEL</t>
  </si>
  <si>
    <t>FARFAN</t>
  </si>
  <si>
    <t>POLITICAS DE SEGURIDAD PUBLICA</t>
  </si>
  <si>
    <t>6609346</t>
  </si>
  <si>
    <t>https://www.municipiocampeche.gob.mx/Transparenciamc/pnt/Admon/17/2025/3/CV_5526.pdf</t>
  </si>
  <si>
    <t>85FAC877DDD9FC4604E3763119ACA2AF</t>
  </si>
  <si>
    <t>RAFAEL ALBERTO</t>
  </si>
  <si>
    <t>OMMUNDSEN</t>
  </si>
  <si>
    <t>DERECHO FISCAL Y ADMINISTRACION TRIBUTARIA</t>
  </si>
  <si>
    <t>6609347</t>
  </si>
  <si>
    <t>https://www.municipiocampeche.gob.mx/Transparenciamc/pnt/Admon/17/2025/3/CV_6096.pdf</t>
  </si>
  <si>
    <t>2BEF927B1FFA23806774028011B2C958</t>
  </si>
  <si>
    <t>AMERICA ROMINA</t>
  </si>
  <si>
    <t>COSGAYA</t>
  </si>
  <si>
    <t>SANDRE</t>
  </si>
  <si>
    <t>6609348</t>
  </si>
  <si>
    <t>https://www.municipiocampeche.gob.mx/Transparenciamc/pnt/Admon/17/2025/3/CV_6430.pdf</t>
  </si>
  <si>
    <t>C6D8D0803155670F0761FBD7E324B9E6</t>
  </si>
  <si>
    <t>INSPECTOR DE LA OFICINA DE LA PRESIDENCIA</t>
  </si>
  <si>
    <t>EDILIA</t>
  </si>
  <si>
    <t>6609349</t>
  </si>
  <si>
    <t>https://www.municipiocampeche.gob.mx/Transparenciamc/pnt/Admon/17/2025/3/CV_6576.pdf</t>
  </si>
  <si>
    <t>EA98E24A14AD91DC5D19025D47FE055C</t>
  </si>
  <si>
    <t>GUADALUPE PATRICIA</t>
  </si>
  <si>
    <t>CLEMENTE</t>
  </si>
  <si>
    <t>6609432</t>
  </si>
  <si>
    <t>https://www.municipiocampeche.gob.mx/Transparenciamc/pnt/Admon/17/2025/3/CV_3517.pdf</t>
  </si>
  <si>
    <t>DC16AAF709E2BD2615C41E2CD07651D6</t>
  </si>
  <si>
    <t>LORENA ELIZABETH</t>
  </si>
  <si>
    <t>BRITO</t>
  </si>
  <si>
    <t>6609433</t>
  </si>
  <si>
    <t>https://www.municipiocampeche.gob.mx/Transparenciamc/pnt/Admon/17/2025/3/CV_8424.pdf</t>
  </si>
  <si>
    <t>E919FD974BF4ACD313FE1693A8D113A2</t>
  </si>
  <si>
    <t>LUIS DAVID</t>
  </si>
  <si>
    <t>MADERO</t>
  </si>
  <si>
    <t>6609434</t>
  </si>
  <si>
    <t>https://www.municipiocampeche.gob.mx/Transparenciamc/pnt/Admon/17/2025/3/CV_8984.pdf</t>
  </si>
  <si>
    <t>7E7FCC1606AFC4215ED29E2F9ECF5BA6</t>
  </si>
  <si>
    <t>SURY SADAI</t>
  </si>
  <si>
    <t>6609435</t>
  </si>
  <si>
    <t>https://www.municipiocampeche.gob.mx/Transparenciamc/pnt/Admon/17/2025/3/CV_4908.pdf</t>
  </si>
  <si>
    <t>9EA6CD012A9B3D6C42211ACB697EAD07</t>
  </si>
  <si>
    <t>INSPECTOR DE LA DIRECCIÓN DE CULTURA</t>
  </si>
  <si>
    <t>SAMAI</t>
  </si>
  <si>
    <t>PAN</t>
  </si>
  <si>
    <t>6609436</t>
  </si>
  <si>
    <t>https://www.municipiocampeche.gob.mx/Transparenciamc/pnt/Admon/17/2025/3/CV_8940.pdf</t>
  </si>
  <si>
    <t>553026DF846B28E2D9ED8AE1B5BB346B</t>
  </si>
  <si>
    <t>SECRETARIA PARTICULAR DE PRESIDENCIA DE  LA OFICINA DE LA PRESIDENCIA</t>
  </si>
  <si>
    <t>JORGE RAMON</t>
  </si>
  <si>
    <t>CHIQUINI</t>
  </si>
  <si>
    <t>6609077</t>
  </si>
  <si>
    <t>https://www.municipiocampeche.gob.mx/Transparenciamc/pnt/Admon/17/2025/3/CV_7449.pdf</t>
  </si>
  <si>
    <t>6389B960A74437906D5DD3FA050E57E4</t>
  </si>
  <si>
    <t>JEFATURA DE DEPARTAMENTO TECNICO DE PRESIDENCIA DE LA OFICINA DE LA PRESIDENCIA</t>
  </si>
  <si>
    <t>VIRIDIANA</t>
  </si>
  <si>
    <t>Doctorado</t>
  </si>
  <si>
    <t>GESTION ADMINISTRATIVA</t>
  </si>
  <si>
    <t>6609078</t>
  </si>
  <si>
    <t>https://www.municipiocampeche.gob.mx/Transparenciamc/pnt/Admon/17/2025/3/CV_8343.pdf</t>
  </si>
  <si>
    <t>BC9D4830352B825788AF2F73574A2133</t>
  </si>
  <si>
    <t>JEFATURA DE DEPARTAMENTO DE ASISTENCIA A LA PRESIDENCIA DE LA OFICINA DE LA PRESIDENCIA</t>
  </si>
  <si>
    <t>MAYRA MERCEDES</t>
  </si>
  <si>
    <t>R DE LA GALA</t>
  </si>
  <si>
    <t>6609079</t>
  </si>
  <si>
    <t>https://www.municipiocampeche.gob.mx/Transparenciamc/pnt/Admon/17/2025/3/CV_8356.pdf</t>
  </si>
  <si>
    <t>F3F237D8C7704FE14CA3B48936B1274D</t>
  </si>
  <si>
    <t>JEFATURA DE DEPARTAMENTO DE AGENDA DE LA OFICINA DE LA PRESIDENCIA</t>
  </si>
  <si>
    <t>MONICA IVETTE</t>
  </si>
  <si>
    <t>ADMINISTRACION EN EMPRESAS</t>
  </si>
  <si>
    <t>6609080</t>
  </si>
  <si>
    <t>https://www.municipiocampeche.gob.mx/Transparenciamc/pnt/Admon/17/2025/3/CV_7444.pdf</t>
  </si>
  <si>
    <t>72922FA329563ACF0BA7CD45C823DDC8</t>
  </si>
  <si>
    <t>SUBDIRECCION DE COMUNICACION SOCIAL DE  LA OFICINA DE LA PRESIDENCIA</t>
  </si>
  <si>
    <t>ADOLFO MIGUEL</t>
  </si>
  <si>
    <t>CEVALLOS</t>
  </si>
  <si>
    <t>TENORIO</t>
  </si>
  <si>
    <t>6609081</t>
  </si>
  <si>
    <t>https://www.municipiocampeche.gob.mx/Transparenciamc/pnt/Admon/17/2025/3/CV_8838.pdf</t>
  </si>
  <si>
    <t>2DA4EB9251E7049A88CA50313A3DB1BB</t>
  </si>
  <si>
    <t>COORDINACION DE LOGISTICA DE LA OFICINA DE LA PRESIDENCIA</t>
  </si>
  <si>
    <t>ARIAS</t>
  </si>
  <si>
    <t>6609082</t>
  </si>
  <si>
    <t>https://www.municipiocampeche.gob.mx/Transparenciamc/pnt/Admon/17/2025/3/CV_8388.pdf</t>
  </si>
  <si>
    <t>15B32C69D24C2F59B67007BA85C0E4E3</t>
  </si>
  <si>
    <t>JEFATURA DE DEPARTAMENTO DE PROCEDIMIENTOS PUBLICOS DE SERVICIOS Y ARRENDAMIENTOS DE LA DIRECCIÓN DE ADMINISTRACIÓN</t>
  </si>
  <si>
    <t>WENDY ELIZABETH</t>
  </si>
  <si>
    <t>6609154</t>
  </si>
  <si>
    <t>https://www.municipiocampeche.gob.mx/Transparenciamc/pnt/Admon/17/2025/3/CV_7109.pdf</t>
  </si>
  <si>
    <t>F6D280FF720DE70D9FE345F4F0DA9D0D</t>
  </si>
  <si>
    <t>JEFATURA DE DEPARTAMENTO DE SERVICIOS Y ARRENDAMIENTOS DE LA DIRECCIÓN DE ADMINISTRACIÓN</t>
  </si>
  <si>
    <t>SUSANA</t>
  </si>
  <si>
    <t>ESTRADA</t>
  </si>
  <si>
    <t>TRINIDAD</t>
  </si>
  <si>
    <t>6609155</t>
  </si>
  <si>
    <t>https://www.municipiocampeche.gob.mx/Transparenciamc/pnt/Admon/17/2025/3/CV_8973.pdf</t>
  </si>
  <si>
    <t>25D4E249E2FB23E4975514397F4D7B33</t>
  </si>
  <si>
    <t>JEFATURA DE DEPARTAMENTO DE SEGUIMIENTO Y CONTROL DE SERVICIOS GENERALES DE LA DIRECCIÓN DE ADMINISTRACIÓN</t>
  </si>
  <si>
    <t>CLAUDIA ANDREA</t>
  </si>
  <si>
    <t>6609156</t>
  </si>
  <si>
    <t>https://www.municipiocampeche.gob.mx/Transparenciamc/pnt/Admon/17/2025/3/CV_8910.pdf</t>
  </si>
  <si>
    <t>49020CC65D1B4D13D0E24B6728C64350</t>
  </si>
  <si>
    <t>JEFATURA DE DEPARTAMENTO DE MANTENIMIENTO DE INSTALACIONES DE LA DIRECCIÓN DE ADMINISTRACIÓN</t>
  </si>
  <si>
    <t>ARTURO RAFAEL</t>
  </si>
  <si>
    <t>6609157</t>
  </si>
  <si>
    <t>https://www.municipiocampeche.gob.mx/Transparenciamc/pnt/Admon/17/2025/3/CV_9339.pdf</t>
  </si>
  <si>
    <t>ED7CD20F3445DB3DFD1B2AEAEB327D32</t>
  </si>
  <si>
    <t>JEFATURA DE DEPARTAMENTO DE CONTROL DE SERVICIOS GENERALES DE LA DIRECCIÓN DE ADMINISTRACIÓN</t>
  </si>
  <si>
    <t>LIC COMO INGENIERO CIVIL Y ADMINISTRACION</t>
  </si>
  <si>
    <t>6609158</t>
  </si>
  <si>
    <t>https://www.municipiocampeche.gob.mx/Transparenciamc/pnt/Admon/17/2025/3/CV_7487.pdf</t>
  </si>
  <si>
    <t>C7D963A61E3CF37ED3FB8ADEB62BC90F</t>
  </si>
  <si>
    <t>JEFATURA DE DEPARTAMENTO DE TRAMITES Y SOLICITUDES DE INFORMACION  DE LA UNIDAD DE TRANSPARENCIA</t>
  </si>
  <si>
    <t>KARINA GUADALUPE</t>
  </si>
  <si>
    <t>BALAM</t>
  </si>
  <si>
    <t>QUIMICO BIOLOGICAS</t>
  </si>
  <si>
    <t>6609222</t>
  </si>
  <si>
    <t>https://www.municipiocampeche.gob.mx/Transparenciamc/pnt/Admon/17/2025/3/CV_5978.pdf</t>
  </si>
  <si>
    <t>93A47EB4024B048566E38AC7F7413ECB</t>
  </si>
  <si>
    <t>DIRECCIÓN JURÍDICA</t>
  </si>
  <si>
    <t>YESMY YARET DEL PILAR</t>
  </si>
  <si>
    <t>COUOH</t>
  </si>
  <si>
    <t>JUICIOS ORALES</t>
  </si>
  <si>
    <t>6609223</t>
  </si>
  <si>
    <t>https://www.municipiocampeche.gob.mx/Transparenciamc/pnt/Admon/17/2025/3/CV_8175.pdf</t>
  </si>
  <si>
    <t>ABC8DF8F519C21161189F94D6C74E95A</t>
  </si>
  <si>
    <t>COORDINACION ADMINISTRATIVA DE LA DIRECCIÓN JURÍDICA</t>
  </si>
  <si>
    <t>MARIA CONCEPCION</t>
  </si>
  <si>
    <t>GALVEZ</t>
  </si>
  <si>
    <t>INGENIERO INDUSTRIAL</t>
  </si>
  <si>
    <t>6609224</t>
  </si>
  <si>
    <t>F1B878BD166E401236B8F4C8B9514D38</t>
  </si>
  <si>
    <t>SUBDIRECCION DE PROCESOS JURIDICOS INTERNOS DE  LA DIRECCIÓN JURÍDICA</t>
  </si>
  <si>
    <t>PATRICIA DEL SOCORRO</t>
  </si>
  <si>
    <t>PSCICOLOGIA</t>
  </si>
  <si>
    <t>6609225</t>
  </si>
  <si>
    <t>9EA278A52B8954EEF2706C2B150E1E58</t>
  </si>
  <si>
    <t>SUBDIRECCION TECNICA DE ASUNTOS JURIDICOS DE  LA DIRECCIÓN JURÍDICA</t>
  </si>
  <si>
    <t>AARON</t>
  </si>
  <si>
    <t>ALPUCHE</t>
  </si>
  <si>
    <t>6609226</t>
  </si>
  <si>
    <t>E8C34EBED08758FB67476A5379063E2E</t>
  </si>
  <si>
    <t>JEFATURA DE DEPARTAMENTO DE ASUNTOS JURIDICOS DE LA DIRECCIÓN JURÍDICA</t>
  </si>
  <si>
    <t>ELFFIE SELENE</t>
  </si>
  <si>
    <t>DEL TORO</t>
  </si>
  <si>
    <t>6609227</t>
  </si>
  <si>
    <t>00F4AD88B8AAB8B3B14D5E78C44ABA21</t>
  </si>
  <si>
    <t>COORDINACION DE FOMENTO ECONOMICO DE LA DIRECCIÓN DE DESARROLLO ECONÓMICO</t>
  </si>
  <si>
    <t>ERICK ALEJANDRO</t>
  </si>
  <si>
    <t>6609307</t>
  </si>
  <si>
    <t>https://www.municipiocampeche.gob.mx/Transparenciamc/pnt/Admon/17/2025/3/CV_8319.pdf</t>
  </si>
  <si>
    <t>E44872D8888278D4447176E2AD678987</t>
  </si>
  <si>
    <t>RECAUDADOR DE LA TESORERÍA MUNICIPAL</t>
  </si>
  <si>
    <t>WILLIAM MANUEL</t>
  </si>
  <si>
    <t>VARGAS</t>
  </si>
  <si>
    <t>CETZ</t>
  </si>
  <si>
    <t>INGENIERO EN SISTEMOS COMPUTACIONALES</t>
  </si>
  <si>
    <t>6609350</t>
  </si>
  <si>
    <t>https://www.municipiocampeche.gob.mx/Transparenciamc/pnt/Admon/17/2025/3/CV_6634.pdf</t>
  </si>
  <si>
    <t>7A16328609533E3AEB176D31E56E86AD</t>
  </si>
  <si>
    <t>INSPECTOR DE LA TESORERÍA MUNICIPAL</t>
  </si>
  <si>
    <t>JEREMIAS</t>
  </si>
  <si>
    <t>UCAN</t>
  </si>
  <si>
    <t>6609351</t>
  </si>
  <si>
    <t>https://www.municipiocampeche.gob.mx/Transparenciamc/pnt/Admon/17/2025/3/CV_6856.pdf</t>
  </si>
  <si>
    <t>913DD5DBD111482C9C6BE3FD75E94EC2</t>
  </si>
  <si>
    <t>NOTIFICADOR DE LA TESORERÍA MUNICIPAL</t>
  </si>
  <si>
    <t>KEVIN</t>
  </si>
  <si>
    <t>CAMACHO</t>
  </si>
  <si>
    <t>6609352</t>
  </si>
  <si>
    <t>https://www.municipiocampeche.gob.mx/Transparenciamc/pnt/Admon/17/2025/3/CV_7201.pdf</t>
  </si>
  <si>
    <t>D158F865BD5A1BC5B84AC79371A912E8</t>
  </si>
  <si>
    <t>WENDY GUADALUPE</t>
  </si>
  <si>
    <t>6609353</t>
  </si>
  <si>
    <t>https://www.municipiocampeche.gob.mx/Transparenciamc/pnt/Admon/17/2025/3/CV_7697.pdf</t>
  </si>
  <si>
    <t>3B0432CFD24C5248F049C3DEF74C54CE</t>
  </si>
  <si>
    <t>CARLOS AGUSTIN</t>
  </si>
  <si>
    <t>ZAVALA</t>
  </si>
  <si>
    <t>6609354</t>
  </si>
  <si>
    <t>https://www.municipiocampeche.gob.mx/Transparenciamc/pnt/Admon/17/2025/3/CV_7699.pdf</t>
  </si>
  <si>
    <t>84D798E26915D31F19036015CD700826</t>
  </si>
  <si>
    <t>FRANCISCO</t>
  </si>
  <si>
    <t>6609355</t>
  </si>
  <si>
    <t>https://www.municipiocampeche.gob.mx/Transparenciamc/pnt/Admon/17/2025/3/CV_7700.pdf</t>
  </si>
  <si>
    <t>A4693FC1BE309DB72454048147F03FAA</t>
  </si>
  <si>
    <t>JEFATURA DE DEPARTAMENTO DE AVANZADA DE LA OFICINA DE LA PRESIDENCIA</t>
  </si>
  <si>
    <t>JOSE ANDRES</t>
  </si>
  <si>
    <t>VILLALOBOS</t>
  </si>
  <si>
    <t>6609083</t>
  </si>
  <si>
    <t>https://www.municipiocampeche.gob.mx/Transparenciamc/pnt/Admon/17/2025/3/CV_8637.pdf</t>
  </si>
  <si>
    <t>D3747E8BAEF92FBA7EAF2D3890D7B38B</t>
  </si>
  <si>
    <t>COORDINACION DE COMUNICACION DE LA OFICINA DE LA PRESIDENCIA</t>
  </si>
  <si>
    <t>DARWIN ERNESTO</t>
  </si>
  <si>
    <t>6609084</t>
  </si>
  <si>
    <t>https://www.municipiocampeche.gob.mx/Transparenciamc/pnt/Admon/17/2025/3/CV_7411.pdf</t>
  </si>
  <si>
    <t>D43C9E881A327736A183D282AF36F61B</t>
  </si>
  <si>
    <t>JEFATURA DE DEPARTAMENTO AUDIOVISUAL DE LA ALCALDESA DE LA OFICINA DE LA PRESIDENCIA</t>
  </si>
  <si>
    <t>ARNOL ASKARY</t>
  </si>
  <si>
    <t>6609085</t>
  </si>
  <si>
    <t>https://www.municipiocampeche.gob.mx/Transparenciamc/pnt/Admon/17/2025/3/CV_7738.pdf</t>
  </si>
  <si>
    <t>CA8243E722EEDE68FA3BCD48BA4069C2</t>
  </si>
  <si>
    <t>JEFATURA DE DEPARTAMENTO DE INFORMACION DE LA ALCALDESA DE LA OFICINA DE LA PRESIDENCIA</t>
  </si>
  <si>
    <t>EMMANUEL JAIR</t>
  </si>
  <si>
    <t>CASTRO</t>
  </si>
  <si>
    <t>PREPARATORIA</t>
  </si>
  <si>
    <t>6609086</t>
  </si>
  <si>
    <t>https://www.municipiocampeche.gob.mx/Transparenciamc/pnt/Admon/17/2025/3/CV_8352.pdf</t>
  </si>
  <si>
    <t>0761999ADDFDD83A1A657C6A1F126AE0</t>
  </si>
  <si>
    <t>JEFATURA DE DEPARTAMENTO DE VOCERIA DE LA OFICINA DE LA PRESIDENCIA</t>
  </si>
  <si>
    <t>JOSE ANTONIO</t>
  </si>
  <si>
    <t>6609087</t>
  </si>
  <si>
    <t>https://www.municipiocampeche.gob.mx/Transparenciamc/pnt/Admon/17/2025/3/CV_8353.pdf</t>
  </si>
  <si>
    <t>19B0EFA92DC681BDD9035F3FF4CD9614</t>
  </si>
  <si>
    <t>COORDINACION DE MEDIOS DIGITALES DE LA ALCALDESA DE LA OFICINA DE LA PRESIDENCIA</t>
  </si>
  <si>
    <t>CARLOS JAVIER</t>
  </si>
  <si>
    <t>INDA</t>
  </si>
  <si>
    <t>RECURSOS HUMANOS</t>
  </si>
  <si>
    <t>6609088</t>
  </si>
  <si>
    <t>https://www.municipiocampeche.gob.mx/Transparenciamc/pnt/Admon/17/2025/3/CV_7553.pdf</t>
  </si>
  <si>
    <t>5CA963FEE0DFAF6E246A843B06D32799</t>
  </si>
  <si>
    <t>JEFATURA DE DEPARTAMENTO DE GESTION DE PROCESOS ADMINISTRATIVOS DE LA DIRECCIÓN DE ADMINISTRACIÓN</t>
  </si>
  <si>
    <t>CLAUDIA DE MONTSERRAT</t>
  </si>
  <si>
    <t>VALLADARES</t>
  </si>
  <si>
    <t>PUBLICA APLICADA</t>
  </si>
  <si>
    <t>6609159</t>
  </si>
  <si>
    <t>https://www.municipiocampeche.gob.mx/Transparenciamc/pnt/Admon/17/2025/3/CV_8028.pdf</t>
  </si>
  <si>
    <t>2E545293DA7793F2A62566CC5B86AC9C</t>
  </si>
  <si>
    <t>JEFATURA DE DEPARTAMENTO DE MANTENIMIENTO DE VEHICULOS DE LA DIRECCIÓN DE ADMINISTRACIÓN</t>
  </si>
  <si>
    <t>PATRICIO</t>
  </si>
  <si>
    <t>LUNA</t>
  </si>
  <si>
    <t>MENESES</t>
  </si>
  <si>
    <t>TEOLOGIA</t>
  </si>
  <si>
    <t>6609160</t>
  </si>
  <si>
    <t>https://www.municipiocampeche.gob.mx/Transparenciamc/pnt/Admon/17/2025/3/CV_7565.pdf</t>
  </si>
  <si>
    <t>F2C109D7C3BF2A48479BD0C0CF3F3745</t>
  </si>
  <si>
    <t>DIRECCIÓN DE PLANEACIÓN</t>
  </si>
  <si>
    <t>ELVIRA SARAI</t>
  </si>
  <si>
    <t>LICENCIADO EN CONTADURIA</t>
  </si>
  <si>
    <t>6609161</t>
  </si>
  <si>
    <t>58D361315D06B8449478AC6511A57A5B</t>
  </si>
  <si>
    <t>JEFATURA DE DEPARTAMENTO ADMINISTRATIVO DE LA DIRECCIÓN DE PLANEACIÓN</t>
  </si>
  <si>
    <t>RUT NOEMI</t>
  </si>
  <si>
    <t>ALMEIDA</t>
  </si>
  <si>
    <t>6609162</t>
  </si>
  <si>
    <t>CC47B28C6D4504AB0750D3915C0B9C31</t>
  </si>
  <si>
    <t>COORDINACION TECNICA DE LA DIRECCIÓN DE PLANEACIÓN</t>
  </si>
  <si>
    <t>ISRAEL SAID</t>
  </si>
  <si>
    <t>ELIZALDE</t>
  </si>
  <si>
    <t>JIMENEZ</t>
  </si>
  <si>
    <t>6609163</t>
  </si>
  <si>
    <t>E56BC76A2AF755595021DE39DEE92913</t>
  </si>
  <si>
    <t>COORDINACION DE PLANEACION ESTRATEGICA DE LA DIRECCIÓN DE PLANEACIÓN</t>
  </si>
  <si>
    <t>MARIOM ALEJANDRO</t>
  </si>
  <si>
    <t>CAMPOS</t>
  </si>
  <si>
    <t>MAESTRO EN ALTA DIC. E INT. ESTRATEGIA</t>
  </si>
  <si>
    <t>6609164</t>
  </si>
  <si>
    <t>133531A31CEDE1278048E5BF8B6D8D8B</t>
  </si>
  <si>
    <t>JEFATURA DE DEPARTAMENTO DE LITIGIO PENAL DE LA DIRECCIÓN JURÍDICA</t>
  </si>
  <si>
    <t>TERESA DE JESUS</t>
  </si>
  <si>
    <t>AVILEZ</t>
  </si>
  <si>
    <t>ROCHA</t>
  </si>
  <si>
    <t>DERECHO CONSTITUCIONAL Y AMPARO</t>
  </si>
  <si>
    <t>6609228</t>
  </si>
  <si>
    <t>71641E6023B017DE835A33D7872ADCAC</t>
  </si>
  <si>
    <t>SUBDIRECCION DE NORMATIVIDAD DE  LA DIRECCIÓN JURÍDICA</t>
  </si>
  <si>
    <t>LESLIE JOANNA</t>
  </si>
  <si>
    <t>ABOGADO</t>
  </si>
  <si>
    <t>6609229</t>
  </si>
  <si>
    <t>https://www.municipiocampeche.gob.mx/Transparenciamc/pnt/Admon/17/2025/3/CV_3153.pdf</t>
  </si>
  <si>
    <t>364AEB4737E569A1EFEF28B69023E7F4</t>
  </si>
  <si>
    <t>JEFATURA DE DEPARTAMENTO DE VALIDACION ADMINISTRATIVA DE LA DIRECCIÓN JURÍDICA</t>
  </si>
  <si>
    <t>ALEJANDRA NATLLIELI</t>
  </si>
  <si>
    <t>SALIAS</t>
  </si>
  <si>
    <t>6609230</t>
  </si>
  <si>
    <t>42B901C2F0E5D3E8516721EFC05A49AD</t>
  </si>
  <si>
    <t>SUBDIRECCION DE JUICIOS LABORALES DE  LA DIRECCIÓN JURÍDICA</t>
  </si>
  <si>
    <t>GUSTAVO ENRIQUE</t>
  </si>
  <si>
    <t>CIENCIAS DE LA INFORMATICA</t>
  </si>
  <si>
    <t>6609231</t>
  </si>
  <si>
    <t>56519EEE9DF47962E4658647F3614144</t>
  </si>
  <si>
    <t>JOSE RAFAEL</t>
  </si>
  <si>
    <t>HEREDIA</t>
  </si>
  <si>
    <t>6609356</t>
  </si>
  <si>
    <t>https://www.municipiocampeche.gob.mx/Transparenciamc/pnt/Admon/17/2025/3/CV_7714.pdf</t>
  </si>
  <si>
    <t>CB13AABAC0AE81854673D375999A56DD</t>
  </si>
  <si>
    <t>WILLIAM FRANCISCO</t>
  </si>
  <si>
    <t>QUE</t>
  </si>
  <si>
    <t>6609357</t>
  </si>
  <si>
    <t>https://www.municipiocampeche.gob.mx/Transparenciamc/pnt/Admon/17/2025/3/CV_7715.pdf</t>
  </si>
  <si>
    <t>181B066F4606C998CCBA7483A4F77821</t>
  </si>
  <si>
    <t>RAUL JOSUE</t>
  </si>
  <si>
    <t>CERVANTES</t>
  </si>
  <si>
    <t>6609358</t>
  </si>
  <si>
    <t>https://www.municipiocampeche.gob.mx/Transparenciamc/pnt/Admon/17/2025/3/CV_7725.pdf</t>
  </si>
  <si>
    <t>B92D887C481AE686B02BE1A7646A6DA9</t>
  </si>
  <si>
    <t>EZEQUIEL ARMANDO</t>
  </si>
  <si>
    <t>6609359</t>
  </si>
  <si>
    <t>https://www.municipiocampeche.gob.mx/Transparenciamc/pnt/Admon/17/2025/3/CV_7974.pdf</t>
  </si>
  <si>
    <t>8E01D07E348EEBF416BD825D12F025CE</t>
  </si>
  <si>
    <t>JUAN GUILLERMO</t>
  </si>
  <si>
    <t>6609360</t>
  </si>
  <si>
    <t>https://www.municipiocampeche.gob.mx/Transparenciamc/pnt/Admon/17/2025/3/CV_7998.pdf</t>
  </si>
  <si>
    <t>EA82EC87E79D7C14D74E774D1CFF11CB</t>
  </si>
  <si>
    <t>CORAZON DEL JESUS</t>
  </si>
  <si>
    <t>GASCA</t>
  </si>
  <si>
    <t>6609361</t>
  </si>
  <si>
    <t>https://www.municipiocampeche.gob.mx/Transparenciamc/pnt/Admon/17/2025/3/CV_8013.pdf</t>
  </si>
  <si>
    <t>DC4E163ECF266607C08CAFC863310CA0</t>
  </si>
  <si>
    <t>JEFATURA DE DEPARTAMENTO DE REDES SOCIALES DE LA ALCALDESA DE LA OFICINA DE LA PRESIDENCIA</t>
  </si>
  <si>
    <t>LUIS HUMBERTO</t>
  </si>
  <si>
    <t>EUAN</t>
  </si>
  <si>
    <t>PERIODISMO</t>
  </si>
  <si>
    <t>6609089</t>
  </si>
  <si>
    <t>https://www.municipiocampeche.gob.mx/Transparenciamc/pnt/Admon/17/2025/3/CV_4004.pdf</t>
  </si>
  <si>
    <t>FF77AECBAFD54C993AEE643628011DC5</t>
  </si>
  <si>
    <t>JEFATURA DE DEPARTAMENTO DE DISEÑO DE LA OFICINA DE LA PRESIDENCIA</t>
  </si>
  <si>
    <t>RAMON ALONZO</t>
  </si>
  <si>
    <t>MEX</t>
  </si>
  <si>
    <t>LIC EN DISEÑO GRAFICO DIGITAL</t>
  </si>
  <si>
    <t>6609090</t>
  </si>
  <si>
    <t>https://www.municipiocampeche.gob.mx/Transparenciamc/pnt/Admon/17/2025/3/CV_7560.pdf</t>
  </si>
  <si>
    <t>26DA65D6E2C9176CAC9F8BD18753464D</t>
  </si>
  <si>
    <t>JEFATURA DE DEPARTAMENTO DE SEGUIMIENTO Y GESTION DE LA OFICINA DE LA PRESIDENCIA</t>
  </si>
  <si>
    <t>VALENTINA</t>
  </si>
  <si>
    <t>SOTO</t>
  </si>
  <si>
    <t>MINET</t>
  </si>
  <si>
    <t>EDUCACION PREEESCOLAR</t>
  </si>
  <si>
    <t>6609091</t>
  </si>
  <si>
    <t>https://www.municipiocampeche.gob.mx/Transparenciamc/pnt/Admon/17/2025/3/CV_8455.pdf</t>
  </si>
  <si>
    <t>A7DED4E16D45BFAC4DF4347F6ADEEF58</t>
  </si>
  <si>
    <t>SECRETARIA PRIVADA DE  LA OFICINA DE LA PRESIDENCIA</t>
  </si>
  <si>
    <t>JIMMY</t>
  </si>
  <si>
    <t>BERNES</t>
  </si>
  <si>
    <t>6609092</t>
  </si>
  <si>
    <t>https://www.municipiocampeche.gob.mx/Transparenciamc/pnt/Admon/17/2025/3/CV_8355.pdf</t>
  </si>
  <si>
    <t>66D4E42CDA272599CDE125FBDAC9E098</t>
  </si>
  <si>
    <t>JEFATURA DE DEPARTAMENTO OPERATIVO INSTITUCIONAL DE LA OFICINA DE LA PRESIDENCIA</t>
  </si>
  <si>
    <t>JONATHAN EMANUEL</t>
  </si>
  <si>
    <t>SILVA</t>
  </si>
  <si>
    <t>6609093</t>
  </si>
  <si>
    <t>https://www.municipiocampeche.gob.mx/Transparenciamc/pnt/Admon/17/2025/3/CV_8427.pdf</t>
  </si>
  <si>
    <t>EA8F1BB87C8F585BD8F2E110AB9D5542</t>
  </si>
  <si>
    <t>JEFATURA DE DEPARTAMENTO DE ANALISIS DE DATOS DE LA OFICINA DE LA PRESIDENCIA</t>
  </si>
  <si>
    <t>MIREYA</t>
  </si>
  <si>
    <t>CORTES</t>
  </si>
  <si>
    <t>GALICIA</t>
  </si>
  <si>
    <t>6609094</t>
  </si>
  <si>
    <t>https://www.municipiocampeche.gob.mx/Transparenciamc/pnt/Admon/17/2025/3/CV_7371.pdf</t>
  </si>
  <si>
    <t>9D9A35250151F1640E0CCE3B66951AC1</t>
  </si>
  <si>
    <t>JEFATURA DE DEPARTAMENTO DE LITIGIO LABORAL DE LA DIRECCIÓN JURÍDICA</t>
  </si>
  <si>
    <t>MARIA ALEJANDRA</t>
  </si>
  <si>
    <t>GARCIA SILVA</t>
  </si>
  <si>
    <t>Y RODRIGUEZ</t>
  </si>
  <si>
    <t>6609232</t>
  </si>
  <si>
    <t>https://www.municipiocampeche.gob.mx/Transparenciamc/pnt/Admon/17/2025/3/CV_5553.pdf</t>
  </si>
  <si>
    <t>B8421AFE43BF450B37389258CD4DECC4</t>
  </si>
  <si>
    <t>SUBDIRECCION DE JUICIOS CIVILES DE  LA DIRECCIÓN JURÍDICA</t>
  </si>
  <si>
    <t>HABIB JESUS</t>
  </si>
  <si>
    <t>ALCOCER</t>
  </si>
  <si>
    <t>6609233</t>
  </si>
  <si>
    <t>https://www.municipiocampeche.gob.mx/Transparenciamc/pnt/Admon/17/2025/3/CV_5625.pdf</t>
  </si>
  <si>
    <t>A828E1CFB15BFC61351AAECAD77CC086</t>
  </si>
  <si>
    <t>JEFATURA DE DEPARTAMENTO DE LITIGIOS CIVILES DE LA DIRECCIÓN JURÍDICA</t>
  </si>
  <si>
    <t>ANA ALICIA</t>
  </si>
  <si>
    <t>6609234</t>
  </si>
  <si>
    <t>https://www.municipiocampeche.gob.mx/Transparenciamc/pnt/Admon/17/2025/3/CV_6081.pdf</t>
  </si>
  <si>
    <t>8455506005F2B9BFE5DFB4B9B30847A6</t>
  </si>
  <si>
    <t>DIRECCIÓN DE ATENCIÓN CIUDADANA Y TECNOLOGÍAS MUNICIPALES</t>
  </si>
  <si>
    <t>GIOVANNI</t>
  </si>
  <si>
    <t>PERICO</t>
  </si>
  <si>
    <t>FURNARI</t>
  </si>
  <si>
    <t>CIENCIAS AGRARIAS</t>
  </si>
  <si>
    <t>6609235</t>
  </si>
  <si>
    <t>https://www.municipiocampeche.gob.mx/Transparenciamc/pnt/Admon/17/2025/3/CV_8170.pdf</t>
  </si>
  <si>
    <t>8214CA04045AEF44572D6986791B8CD2</t>
  </si>
  <si>
    <t>COORDINACION ADMINISTRATIVA DE LA DIRECCIÓN DE ATENCIÓN CIUDADANA Y TECNOLOGÍAS MUNICIPALES</t>
  </si>
  <si>
    <t>KARIME CONCEPCION</t>
  </si>
  <si>
    <t>PARRAO</t>
  </si>
  <si>
    <t>LICENCIADA EN ADMON. DE EMPRESAS</t>
  </si>
  <si>
    <t>6609236</t>
  </si>
  <si>
    <t>https://www.municipiocampeche.gob.mx/Transparenciamc/pnt/Admon/17/2025/3/CV_8397.pdf</t>
  </si>
  <si>
    <t>C208E736C18B07AC11D68CB94EB69EF2</t>
  </si>
  <si>
    <t>SUBDIRECCION OPERATIVA DE  LA DIRECCIÓN DE ATENCIÓN CIUDADANA Y TECNOLOGÍAS MUNICIPALES</t>
  </si>
  <si>
    <t>OSCAR ROMAN</t>
  </si>
  <si>
    <t>6609237</t>
  </si>
  <si>
    <t>982CA40CBCFC9ED77BD0936842A9BE91</t>
  </si>
  <si>
    <t>FRANCISCO JAVIER</t>
  </si>
  <si>
    <t>6609362</t>
  </si>
  <si>
    <t>https://www.municipiocampeche.gob.mx/Transparenciamc/pnt/Admon/17/2025/3/CV_8072.pdf</t>
  </si>
  <si>
    <t>6A604B03ABB852E46107D0F794F99E79</t>
  </si>
  <si>
    <t>MANUEL ADALBERTO</t>
  </si>
  <si>
    <t>6609363</t>
  </si>
  <si>
    <t>https://www.municipiocampeche.gob.mx/Transparenciamc/pnt/Admon/17/2025/3/CV_8172.pdf</t>
  </si>
  <si>
    <t>1A82CF2FCA98E617F4B106A57CE86B45</t>
  </si>
  <si>
    <t>GUILLERMO ALBERTO</t>
  </si>
  <si>
    <t>6609364</t>
  </si>
  <si>
    <t>https://www.municipiocampeche.gob.mx/Transparenciamc/pnt/Admon/17/2025/3/CV_8222.pdf</t>
  </si>
  <si>
    <t>A42BDC3F8270DAE14B88D84E18E4246B</t>
  </si>
  <si>
    <t>JOSE SANTIAGO</t>
  </si>
  <si>
    <t>CHUC</t>
  </si>
  <si>
    <t>6609365</t>
  </si>
  <si>
    <t>https://www.municipiocampeche.gob.mx/Transparenciamc/pnt/Admon/17/2025/3/CV_8835.pdf</t>
  </si>
  <si>
    <t>B74F0839019A5C097544A17E2C62D45D</t>
  </si>
  <si>
    <t>CAJERO (A)</t>
  </si>
  <si>
    <t>CAJERO (A) DE LA TESORERÍA MUNICIPAL</t>
  </si>
  <si>
    <t>YOLANDA PATRICIA</t>
  </si>
  <si>
    <t>BACHILLERATO EN DISCIPLINAS SOCIALES</t>
  </si>
  <si>
    <t>6609366</t>
  </si>
  <si>
    <t>https://www.municipiocampeche.gob.mx/Transparenciamc/pnt/Admon/17/2025/3/CV_9034.pdf</t>
  </si>
  <si>
    <t>9BD1DE8797C8A108755A2458A0F6662D</t>
  </si>
  <si>
    <t>VERONICA DEL CARMEN</t>
  </si>
  <si>
    <t>MUT</t>
  </si>
  <si>
    <t>ORTIZ</t>
  </si>
  <si>
    <t>TECNICO EN CONTABILIDAD</t>
  </si>
  <si>
    <t>6609367</t>
  </si>
  <si>
    <t>https://www.municipiocampeche.gob.mx/Transparenciamc/pnt/Admon/17/2025/3/CV_9059.pdf</t>
  </si>
  <si>
    <t>00238DCC42555D3A2A223D9B39289FDD</t>
  </si>
  <si>
    <t>INSPECTOR DE LA DIRECCIÓN DE DEPORTES</t>
  </si>
  <si>
    <t>ROGER ANTONIO</t>
  </si>
  <si>
    <t>ESTRELLA</t>
  </si>
  <si>
    <t>VIVAS</t>
  </si>
  <si>
    <t>6609437</t>
  </si>
  <si>
    <t>https://www.municipiocampeche.gob.mx/Transparenciamc/pnt/Admon/17/2025/3/CV_7763.pdf</t>
  </si>
  <si>
    <t>D8E16CF15CE7BFF1255E675BCCCB5418</t>
  </si>
  <si>
    <t>MANUEL JESUS</t>
  </si>
  <si>
    <t>MOLINA</t>
  </si>
  <si>
    <t>6609438</t>
  </si>
  <si>
    <t>https://www.municipiocampeche.gob.mx/Transparenciamc/pnt/Admon/17/2025/3/CV_4208.pdf</t>
  </si>
  <si>
    <t>33159228785077BEAE9D218998ECE31C</t>
  </si>
  <si>
    <t>ALAN EMILIO</t>
  </si>
  <si>
    <t>VIZCARRA</t>
  </si>
  <si>
    <t>TECNICO EN RECURSOS ACUATICOS</t>
  </si>
  <si>
    <t>6609439</t>
  </si>
  <si>
    <t>https://www.municipiocampeche.gob.mx/Transparenciamc/pnt/Admon/17/2025/3/CV_6892.pdf</t>
  </si>
  <si>
    <t>73177439BCA04E61B3DF5B5A3C366ED0</t>
  </si>
  <si>
    <t>COORDINACION DE ENLACE INSTITUCIONAL DE LA DIRECCIÓN DE ATENCIÓN CIUDADANA Y TECNOLOGÍAS MUNICIPALES</t>
  </si>
  <si>
    <t>ABURTO</t>
  </si>
  <si>
    <t>6609238</t>
  </si>
  <si>
    <t>2A5792BA0D834B8D239B5C3D0625BD92</t>
  </si>
  <si>
    <t>JEFATURA DE DEPARTAMENTO DE CONTROL DE PROCEDIMIENTOS DE LA DIRECCIÓN DE ATENCIÓN CIUDADANA Y TECNOLOGÍAS MUNICIPALES</t>
  </si>
  <si>
    <t>ELENA GUADALUPE</t>
  </si>
  <si>
    <t>6609239</t>
  </si>
  <si>
    <t>9D6492368B51A6A60D0B3C67DEDDCEF4</t>
  </si>
  <si>
    <t>JEFATURA DE DEPARTAMENTO DE CONTROL OPERATIVO Y ADMINISTRATIVO DE LA DIRECCIÓN DE ATENCIÓN CIUDADANA Y TECNOLOGÍAS MUNICIPALES</t>
  </si>
  <si>
    <t>REYNA CECILIA</t>
  </si>
  <si>
    <t>6609240</t>
  </si>
  <si>
    <t>https://www.municipiocampeche.gob.mx/Transparenciamc/pnt/Admon/17/2025/3/CV_5992.pdf</t>
  </si>
  <si>
    <t>695DE32C9B798891660465E9060C97E2</t>
  </si>
  <si>
    <t>COORDINACION DE GESTION CIUDADANA DE LA DIRECCIÓN DE ATENCIÓN CIUDADANA Y TECNOLOGÍAS MUNICIPALES</t>
  </si>
  <si>
    <t>KARELY GUADALUPE</t>
  </si>
  <si>
    <t>NUTRICION</t>
  </si>
  <si>
    <t>6609241</t>
  </si>
  <si>
    <t>D8FD10B095EEA76E805034453316D53E</t>
  </si>
  <si>
    <t>JEFATURA DE DEPARTAMENTO DE ATENCION A MODULOS DE LA DIRECCIÓN DE ATENCIÓN CIUDADANA Y TECNOLOGÍAS MUNICIPALES</t>
  </si>
  <si>
    <t>KAROLINA ALEXANDER</t>
  </si>
  <si>
    <t>6609242</t>
  </si>
  <si>
    <t>54C9BAE54C6F2C28DFE2CA619F3A58BF</t>
  </si>
  <si>
    <t>PABLO</t>
  </si>
  <si>
    <t>MONTIEL</t>
  </si>
  <si>
    <t>LANDERO</t>
  </si>
  <si>
    <t>6609368</t>
  </si>
  <si>
    <t>https://www.municipiocampeche.gob.mx/Transparenciamc/pnt/Admon/17/2025/3/CV_7677.pdf</t>
  </si>
  <si>
    <t>7405FB991695241AE8E752DACD4EE121</t>
  </si>
  <si>
    <t>MARGARITA NOEMI</t>
  </si>
  <si>
    <t>VILLAFAÑA</t>
  </si>
  <si>
    <t>6609369</t>
  </si>
  <si>
    <t>https://www.municipiocampeche.gob.mx/Transparenciamc/pnt/Admon/17/2025/3/CV_8151.pdf</t>
  </si>
  <si>
    <t>92C3F6A73659288D1414C896A072FCC3</t>
  </si>
  <si>
    <t>RICARDO</t>
  </si>
  <si>
    <t>BACHILLERATO TECNOLOGICO</t>
  </si>
  <si>
    <t>6609370</t>
  </si>
  <si>
    <t>54053883A80CF52E4B7D9D0CE6DB5C65</t>
  </si>
  <si>
    <t>BACHILLER TECNICO EN CONTADURIA</t>
  </si>
  <si>
    <t>6609371</t>
  </si>
  <si>
    <t>https://www.municipiocampeche.gob.mx/Transparenciamc/pnt/Admon/17/2025/3/CV_7402.pdf</t>
  </si>
  <si>
    <t>8287BE0A3FD65CAFBDFD01A819AC87E9</t>
  </si>
  <si>
    <t>VERONICA DE LOS ANGELES</t>
  </si>
  <si>
    <t>6609372</t>
  </si>
  <si>
    <t>https://www.municipiocampeche.gob.mx/Transparenciamc/pnt/Admon/17/2025/3/CV_8100.pdf</t>
  </si>
  <si>
    <t>AEE590E56793210D180F1832C80E083E</t>
  </si>
  <si>
    <t>NAYRA MARISOL</t>
  </si>
  <si>
    <t>SILVAN</t>
  </si>
  <si>
    <t>6609373</t>
  </si>
  <si>
    <t>https://www.municipiocampeche.gob.mx/Transparenciamc/pnt/Admon/17/2025/3/CV_7979.pdf</t>
  </si>
  <si>
    <t>566827C09ADB4D5975D2BD47C811888E</t>
  </si>
  <si>
    <t>SUBDIRECCION DE MEJORA REGULATORIA DE  LA DIRECCIÓN DE ATENCIÓN CIUDADANA Y TECNOLOGÍAS MUNICIPALES</t>
  </si>
  <si>
    <t>ETIENNE</t>
  </si>
  <si>
    <t>BACARDIT</t>
  </si>
  <si>
    <t>LIC EN ADMINISTRACION Y FINANZAS</t>
  </si>
  <si>
    <t>6609243</t>
  </si>
  <si>
    <t>95DCB2444782628F7EBC2BCE0F168A73</t>
  </si>
  <si>
    <t>COORDINACION TECNICA DE LA DIRECCIÓN DE ATENCIÓN CIUDADANA Y TECNOLOGÍAS MUNICIPALES</t>
  </si>
  <si>
    <t>STEPHANIA ALEJANDRA</t>
  </si>
  <si>
    <t>CARRANCO</t>
  </si>
  <si>
    <t>LIC. ADMON EMPRESAS TURISTICAS</t>
  </si>
  <si>
    <t>6609244</t>
  </si>
  <si>
    <t>9517EF60E269B7B1C57466060DEA66EA</t>
  </si>
  <si>
    <t>JEFATURA DE DEPARTAMENTO DE ESTADISTICAS Y PROGRAMAS DE LA DIRECCIÓN DE ATENCIÓN CIUDADANA Y TECNOLOGÍAS MUNICIPALES</t>
  </si>
  <si>
    <t>JORGE EMMANUEL</t>
  </si>
  <si>
    <t>YE</t>
  </si>
  <si>
    <t>6609245</t>
  </si>
  <si>
    <t>9AAA9943B7CED003F92FFB6FFEC7EF35</t>
  </si>
  <si>
    <t>SUBDIRECCION DE TECNOLOGIAS Y SISTEMAS DE LA INFORMACION DE  LA DIRECCIÓN DE ATENCIÓN CIUDADANA Y TECNOLOGÍAS MUNICIPALES</t>
  </si>
  <si>
    <t>BUENFIL</t>
  </si>
  <si>
    <t>6609246</t>
  </si>
  <si>
    <t>https://www.municipiocampeche.gob.mx/Transparenciamc/pnt/Admon/17/2025/3/CV_3087.pdf</t>
  </si>
  <si>
    <t>9900A5D2EA9B85C03E47FDC6E827D38F</t>
  </si>
  <si>
    <t>JEFATURA DE DEPARTAMENTO DE SISTEMAS DE LA DIRECCIÓN DE ATENCIÓN CIUDADANA Y TECNOLOGÍAS MUNICIPALES</t>
  </si>
  <si>
    <t>PABLO ISRAEL</t>
  </si>
  <si>
    <t>CHIN</t>
  </si>
  <si>
    <t>6609247</t>
  </si>
  <si>
    <t>https://www.municipiocampeche.gob.mx/Transparenciamc/pnt/Admon/17/2025/3/CV_4463.pdf</t>
  </si>
  <si>
    <t>5C236A6937484D8F5E107B33F6287D48</t>
  </si>
  <si>
    <t>GUSTAVO ANTONIO</t>
  </si>
  <si>
    <t>WONG</t>
  </si>
  <si>
    <t>6609374</t>
  </si>
  <si>
    <t>https://www.municipiocampeche.gob.mx/Transparenciamc/pnt/Admon/17/2025/3/CV_7623.pdf</t>
  </si>
  <si>
    <t>562F0F8B234FB66A4722CCE5133D5541</t>
  </si>
  <si>
    <t>FATIMA DEL CARMEN</t>
  </si>
  <si>
    <t>CONTABILIDAD</t>
  </si>
  <si>
    <t>6609375</t>
  </si>
  <si>
    <t>https://www.municipiocampeche.gob.mx/Transparenciamc/pnt/Admon/17/2025/3/CV_7696.pdf</t>
  </si>
  <si>
    <t>324943DD6647DC239FB49D9C80EC4718</t>
  </si>
  <si>
    <t>ELSY DEL CARMEN</t>
  </si>
  <si>
    <t>RIVERA</t>
  </si>
  <si>
    <t>TURISMO</t>
  </si>
  <si>
    <t>6609376</t>
  </si>
  <si>
    <t>https://www.municipiocampeche.gob.mx/Transparenciamc/pnt/Admon/17/2025/3/CV_7416.pdf</t>
  </si>
  <si>
    <t>A7C6E5C15008938FC8AE2B83B1250DE5</t>
  </si>
  <si>
    <t>CAROLINA YAZMIN</t>
  </si>
  <si>
    <t>ZONDA</t>
  </si>
  <si>
    <t>CABRERA</t>
  </si>
  <si>
    <t>6609377</t>
  </si>
  <si>
    <t>https://www.municipiocampeche.gob.mx/Transparenciamc/pnt/Admon/17/2025/3/CV_8633.pdf</t>
  </si>
  <si>
    <t>9EE25CD1038458BC3886C7EF8A39412C</t>
  </si>
  <si>
    <t>MALDONADO</t>
  </si>
  <si>
    <t>6609378</t>
  </si>
  <si>
    <t>94A676A9E93D65B3E6208BB01B47C16D</t>
  </si>
  <si>
    <t>ROMERO</t>
  </si>
  <si>
    <t>6609379</t>
  </si>
  <si>
    <t>DF4080D2BC8A2BF04B70B7FE98A2F2DE</t>
  </si>
  <si>
    <t>JEFATURA DE DEPARTAMENTO DE SEGUIMIENTO Y EVALUACION DE PROGRAMAS PRESUPUESTARIOS DE LA DIRECCIÓN DE PLANEACIÓN</t>
  </si>
  <si>
    <t>SUSANA SAIDE</t>
  </si>
  <si>
    <t>6609165</t>
  </si>
  <si>
    <t>B375D16F8A6C35C4BC524C9338FB329B</t>
  </si>
  <si>
    <t>JEFATURA DE DEPARTAMENTO DE SOPORTE TECNICO DE LA DIRECCIÓN DE ATENCIÓN CIUDADANA Y TECNOLOGÍAS MUNICIPALES</t>
  </si>
  <si>
    <t>JESUS JOAQUIN</t>
  </si>
  <si>
    <t>6609248</t>
  </si>
  <si>
    <t>https://www.municipiocampeche.gob.mx/Transparenciamc/pnt/Admon/17/2025/3/CV_8915.pdf</t>
  </si>
  <si>
    <t>927EC8E44C1427F8FE3E151C83338956</t>
  </si>
  <si>
    <t>JEFATURA DE DEPARTAMENTO DE REDES, SEGURIDAD Y TELECOMUNICACION DE LA DIRECCIÓN DE ATENCIÓN CIUDADANA Y TECNOLOGÍAS MUNICIPALES</t>
  </si>
  <si>
    <t>CARLOS ADRIAN</t>
  </si>
  <si>
    <t>DORANTES</t>
  </si>
  <si>
    <t>INGENIERIA EN COMUNICACIONES Y ELECTRONICA</t>
  </si>
  <si>
    <t>6609249</t>
  </si>
  <si>
    <t>BD18910BAFC1784A731DCEF05B6DE236</t>
  </si>
  <si>
    <t>DIRECCIÓN DEL ÓRGANO INTERNO DE CONTROL</t>
  </si>
  <si>
    <t>SALIME LIZBETH</t>
  </si>
  <si>
    <t>XICOHTENCATL</t>
  </si>
  <si>
    <t>MAESTRIA EN ADMINISTRACION PUBLICA</t>
  </si>
  <si>
    <t>6609250</t>
  </si>
  <si>
    <t>https://www.municipiocampeche.gob.mx/Transparenciamc/pnt/Admon/17/2025/3/CV_7021.pdf</t>
  </si>
  <si>
    <t>5B1DEAC680B6C5C057B56DA4F735306C</t>
  </si>
  <si>
    <t>COORDINACION ADMINISTRATIVA DEL ÓRGANO INTERNO DE CONTROL</t>
  </si>
  <si>
    <t>JUDITH</t>
  </si>
  <si>
    <t>6609251</t>
  </si>
  <si>
    <t>https://www.municipiocampeche.gob.mx/Transparenciamc/pnt/Admon/17/2025/3/CV_8642.pdf</t>
  </si>
  <si>
    <t>C001C4D767131198DE5FC109F4037B1F</t>
  </si>
  <si>
    <t>JEFATURA DE DEPARTAMENTO DE ARCHIVO DEL ÓRGANO INTERNO DE CONTROL</t>
  </si>
  <si>
    <t>IAN IGNACIO</t>
  </si>
  <si>
    <t>MAC-GREGOR</t>
  </si>
  <si>
    <t>6609252</t>
  </si>
  <si>
    <t>D673AA77922014F6B4D76F8779012DA2</t>
  </si>
  <si>
    <t>COORDINACION DE SUSTANCIACION DEL ÓRGANO INTERNO DE CONTROL</t>
  </si>
  <si>
    <t>WALTER DANIEL</t>
  </si>
  <si>
    <t>6609253</t>
  </si>
  <si>
    <t>12D08C565689525523810A96E57FD9E5</t>
  </si>
  <si>
    <t>SERGIO ALEXANDER</t>
  </si>
  <si>
    <t>6609380</t>
  </si>
  <si>
    <t>https://www.municipiocampeche.gob.mx/Transparenciamc/pnt/Admon/17/2025/3/CV_7410.pdf</t>
  </si>
  <si>
    <t>EDB10FC360D88A8FB73E9887DF9A12F6</t>
  </si>
  <si>
    <t>CANDIDO</t>
  </si>
  <si>
    <t>6609381</t>
  </si>
  <si>
    <t>https://www.municipiocampeche.gob.mx/Transparenciamc/pnt/Admon/17/2025/3/CV_8433.pdf</t>
  </si>
  <si>
    <t>CA07E0F843CDEECF4D785F644D9A5C4C</t>
  </si>
  <si>
    <t>JUAN RAMON</t>
  </si>
  <si>
    <t>CONDE</t>
  </si>
  <si>
    <t>6609382</t>
  </si>
  <si>
    <t>https://www.municipiocampeche.gob.mx/Transparenciamc/pnt/Admon/17/2025/3/CV_6115.pdf</t>
  </si>
  <si>
    <t>42039BC777995EE826780EF5884B656D</t>
  </si>
  <si>
    <t>NANCY DEL JESUS</t>
  </si>
  <si>
    <t>6609383</t>
  </si>
  <si>
    <t>https://www.municipiocampeche.gob.mx/Transparenciamc/pnt/Admon/17/2025/3/CV_7492.pdf</t>
  </si>
  <si>
    <t>B2E17A19C737FBEC145A711B7AC79F1D</t>
  </si>
  <si>
    <t>MARIA GUADALUPE</t>
  </si>
  <si>
    <t>BAUTISTA</t>
  </si>
  <si>
    <t>BACHILLERATO TECNICO EN ASISTENCIA A PERSONAS CON DISCAPACIDAD Y ADULTOS MAYORES</t>
  </si>
  <si>
    <t>6609384</t>
  </si>
  <si>
    <t>https://www.municipiocampeche.gob.mx/Transparenciamc/pnt/Admon/17/2025/3/CV_9186.pdf</t>
  </si>
  <si>
    <t>82322D6CA13785E0F22D9AD85C8FBF4C</t>
  </si>
  <si>
    <t>DANIEL GUADALUPE</t>
  </si>
  <si>
    <t>BAEZ</t>
  </si>
  <si>
    <t>6609385</t>
  </si>
  <si>
    <t>https://www.municipiocampeche.gob.mx/Transparenciamc/pnt/Admon/17/2025/3/CV_4623.pdf</t>
  </si>
  <si>
    <t>A327859135DFFB27F6A088FEDA5640CD</t>
  </si>
  <si>
    <t>JEFATURA DE DEPARTAMENTO DE COMUNICACION INTERNA DE LA OFICINA DE LA PRESIDENCIA</t>
  </si>
  <si>
    <t>RUBEN EMMANUEL</t>
  </si>
  <si>
    <t>6609095</t>
  </si>
  <si>
    <t>https://www.municipiocampeche.gob.mx/Transparenciamc/pnt/Admon/17/2025/3/CV_7002.pdf</t>
  </si>
  <si>
    <t>1356C2A1A215A5B1269B8126EA0C1571</t>
  </si>
  <si>
    <t>DIRECCIÓN DE LA SECRETARÍA DE AYUNTAMIENTO</t>
  </si>
  <si>
    <t>VICENTE EXIQUIO</t>
  </si>
  <si>
    <t>SECRETARÍA DE AYUNTAMIENTO</t>
  </si>
  <si>
    <t>6609096</t>
  </si>
  <si>
    <t>https://www.municipiocampeche.gob.mx/Transparenciamc/pnt/Admon/17/2025/3/CV_8537.pdf</t>
  </si>
  <si>
    <t>4B614C636D051C03BE001CB0B0390550</t>
  </si>
  <si>
    <t>COORDINACION ADMINISTRATIVA DE LA SECRETARÍA DE AYUNTAMIENTO</t>
  </si>
  <si>
    <t>ANAHI ELIZABETH</t>
  </si>
  <si>
    <t>PAVON</t>
  </si>
  <si>
    <t>CIENCIAS DE LA EDUCACIÓN</t>
  </si>
  <si>
    <t>6609097</t>
  </si>
  <si>
    <t>https://www.municipiocampeche.gob.mx/Transparenciamc/pnt/Admon/17/2025/3/CV_6956.pdf</t>
  </si>
  <si>
    <t>B7401AF2F8F61DFCE263377C8C01D410</t>
  </si>
  <si>
    <t>COORDINACION DE SEGUIMIENTO Y GESTION DE LA SECRETARÍA DE AYUNTAMIENTO</t>
  </si>
  <si>
    <t>JOSE ORBELIN</t>
  </si>
  <si>
    <t>ALVAREZ</t>
  </si>
  <si>
    <t>6609098</t>
  </si>
  <si>
    <t>https://www.municipiocampeche.gob.mx/Transparenciamc/pnt/Admon/17/2025/3/CV_9736.pdf</t>
  </si>
  <si>
    <t>F6B9C15595FC9FED325ECD354703DC30</t>
  </si>
  <si>
    <t>COORDINACION TECNICA DE LA SECRETARÍA DE AYUNTAMIENTO</t>
  </si>
  <si>
    <t>AZALIA</t>
  </si>
  <si>
    <t>PEREYRA</t>
  </si>
  <si>
    <t>6609099</t>
  </si>
  <si>
    <t>https://www.municipiocampeche.gob.mx/Transparenciamc/pnt/Admon/17/2025/3/CV_8530.pdf</t>
  </si>
  <si>
    <t>934CB1530A99BC8735351AD5C07D5CB1</t>
  </si>
  <si>
    <t>SUBDIRECCION JURIDICA DE  LA SECRETARÍA DE AYUNTAMIENTO</t>
  </si>
  <si>
    <t>ALEX ABRAHAM</t>
  </si>
  <si>
    <t>NAAL</t>
  </si>
  <si>
    <t>QUINTAL</t>
  </si>
  <si>
    <t>6609100</t>
  </si>
  <si>
    <t>https://www.municipiocampeche.gob.mx/Transparenciamc/pnt/Admon/17/2025/3/CV_7385.pdf</t>
  </si>
  <si>
    <t>62367F66FE12E3AF49472E345EFD8C2F</t>
  </si>
  <si>
    <t>JEFATURA DE DEPARTAMENTO DE ANALISIS Y GESTION DE DATOS DE LA DIRECCIÓN DE PLANEACIÓN</t>
  </si>
  <si>
    <t>PAULA LIZETH</t>
  </si>
  <si>
    <t>6609166</t>
  </si>
  <si>
    <t>https://www.municipiocampeche.gob.mx/Transparenciamc/pnt/Admon/17/2025/3/CV_9287.pdf</t>
  </si>
  <si>
    <t>4C53EA9EA9931B687F348C710CC3EA46</t>
  </si>
  <si>
    <t>JEFATURA DE DEPARTAMENTO DE PROGRAMACION DE LA DIRECCIÓN DE PLANEACIÓN</t>
  </si>
  <si>
    <t>6609167</t>
  </si>
  <si>
    <t>235D6E5D57D3E82671AE754E13B676FF</t>
  </si>
  <si>
    <t>SUBDIRECCION DE PROYECTOS DE INVERSIÓN PÚBLICA DE  LA DIRECCIÓN DE PLANEACIÓN</t>
  </si>
  <si>
    <t>ERIK ANIBAL</t>
  </si>
  <si>
    <t>LICENCIADO EN INFORMATICA</t>
  </si>
  <si>
    <t>6609168</t>
  </si>
  <si>
    <t>DAA25445AA77F68803DD0CC92AB71BBB</t>
  </si>
  <si>
    <t>JEFATURA DE DEPARTAMENTO DE ANALISIS TECNICO DE PROYECTOS DE INVERSION DE LA DIRECCIÓN DE PLANEACIÓN</t>
  </si>
  <si>
    <t>ERIKA JOCELIN</t>
  </si>
  <si>
    <t>TELLO</t>
  </si>
  <si>
    <t>INGENIERA CIVIL</t>
  </si>
  <si>
    <t>6609169</t>
  </si>
  <si>
    <t>5E09798F6C9CAD439D527664A2018311</t>
  </si>
  <si>
    <t>JEFATURA DE DEPARTAMENTO DE PLANEACION DE PROYECTOS DE INVERSION PUBLICA DE LA DIRECCIÓN DE PLANEACIÓN</t>
  </si>
  <si>
    <t>SONIA MARIBEL</t>
  </si>
  <si>
    <t>LIC EN TRABAJO SOCIAL</t>
  </si>
  <si>
    <t>6609170</t>
  </si>
  <si>
    <t>3E0581BD1726945FEF66E476A8956CAD</t>
  </si>
  <si>
    <t>COORDINACION DE INVESTIGACION DEL ÓRGANO INTERNO DE CONTROL</t>
  </si>
  <si>
    <t>DANIELLY KRYSTELL</t>
  </si>
  <si>
    <t>YAM</t>
  </si>
  <si>
    <t>CEH</t>
  </si>
  <si>
    <t>6609254</t>
  </si>
  <si>
    <t>04A29DD2CE6AD6F0035937172B124411</t>
  </si>
  <si>
    <t>SUBDIRECCION DE AUDITORIA DEL ÓRGANO INTERNO DE CONTROL</t>
  </si>
  <si>
    <t>JONATHAN JAVIER</t>
  </si>
  <si>
    <t>HUICAB</t>
  </si>
  <si>
    <t>6609255</t>
  </si>
  <si>
    <t>4D9E7410C25374F94E5379E682B45E58</t>
  </si>
  <si>
    <t>JEFATURA DE DEPARTAMENTO DE EVOLUCION PATRIMONIAL Y DE INTERESES DEL ÓRGANO INTERNO DE CONTROL</t>
  </si>
  <si>
    <t>MARCO ANTONIO</t>
  </si>
  <si>
    <t>6609256</t>
  </si>
  <si>
    <t>FB64402E44479566A0894655F2231F6F</t>
  </si>
  <si>
    <t>JEFATURA DE DEPARTAMENTO DE PREVENCION Y EVALUACION DEL DESEMPEÑO DEL ÓRGANO INTERNO DE CONTROL</t>
  </si>
  <si>
    <t>JULIAN ALBERTO</t>
  </si>
  <si>
    <t>ZAMORA</t>
  </si>
  <si>
    <t>6609257</t>
  </si>
  <si>
    <t>D2BD60EF537A253106D150A966EA9894</t>
  </si>
  <si>
    <t>JEFATURA DE DEPARTAMENTO DE CONTROL Y SEGUIMIENTO DE AUDITORIAS EXTERNAS DEL ÓRGANO INTERNO DE CONTROL</t>
  </si>
  <si>
    <t>MANUEL ISAIAS</t>
  </si>
  <si>
    <t>6609258</t>
  </si>
  <si>
    <t>https://www.municipiocampeche.gob.mx/Transparenciamc/pnt/Admon/17/2025/3/CV_9174.pdf</t>
  </si>
  <si>
    <t>EBA36685A2418C42F952128C2390DA66</t>
  </si>
  <si>
    <t>JEFATURA DE DEPARTAMENTO DE CONTROL DE AUDITORIAS INTERNAS DEL ÓRGANO INTERNO DE CONTROL</t>
  </si>
  <si>
    <t>CONTADRIA</t>
  </si>
  <si>
    <t>6609259</t>
  </si>
  <si>
    <t>https://www.municipiocampeche.gob.mx/Transparenciamc/pnt/Admon/17/2025/3/CV_9175.pdf</t>
  </si>
  <si>
    <t>8B0BA7EB452AFF44137B91B3092DAE5B</t>
  </si>
  <si>
    <t>RAFAEL ENRIQUE</t>
  </si>
  <si>
    <t>PRIETO</t>
  </si>
  <si>
    <t>6609386</t>
  </si>
  <si>
    <t>https://www.municipiocampeche.gob.mx/Transparenciamc/pnt/Admon/17/2025/3/CV_3648.pdf</t>
  </si>
  <si>
    <t>5DDE09A356D2FDAF7FC2258EF5329AC4</t>
  </si>
  <si>
    <t>DIANET GUADALUPE</t>
  </si>
  <si>
    <t>6609387</t>
  </si>
  <si>
    <t>https://www.municipiocampeche.gob.mx/Transparenciamc/pnt/Admon/17/2025/3/CV_7439.pdf</t>
  </si>
  <si>
    <t>B8031110F9EFD8007B0AF4B86DC8B10B</t>
  </si>
  <si>
    <t>JULIO ANTONIO</t>
  </si>
  <si>
    <t>6609388</t>
  </si>
  <si>
    <t>A9D9386F1DECC1A678A35F171B63CFBC</t>
  </si>
  <si>
    <t>ESTEBAN ARTURO</t>
  </si>
  <si>
    <t>NOH</t>
  </si>
  <si>
    <t>NOVELO</t>
  </si>
  <si>
    <t>6609389</t>
  </si>
  <si>
    <t>https://www.municipiocampeche.gob.mx/Transparenciamc/pnt/Admon/17/2025/3/CV_7257.pdf</t>
  </si>
  <si>
    <t>7E27C8B0A85367ACC9341C2E9C4B8D8B</t>
  </si>
  <si>
    <t>GERARDO ENRIQUE</t>
  </si>
  <si>
    <t>6609390</t>
  </si>
  <si>
    <t>https://www.municipiocampeche.gob.mx/Transparenciamc/pnt/Admon/17/2025/3/CV_8200.pdf</t>
  </si>
  <si>
    <t>FB541FF0D91AB0E650D2892C20FC9E40</t>
  </si>
  <si>
    <t>NATALI EUGENIA</t>
  </si>
  <si>
    <t>6609391</t>
  </si>
  <si>
    <t>https://www.municipiocampeche.gob.mx/Transparenciamc/pnt/Admon/17/2025/3/CV_7368.pdf</t>
  </si>
  <si>
    <t>48F9AAF3333B942EB639DA3AB6FD416A</t>
  </si>
  <si>
    <t>JEFATURA DE DEPARTAMENTO TECNICO DE LA SECRETARÍA DE AYUNTAMIENTO</t>
  </si>
  <si>
    <t>KARINA ISABEL</t>
  </si>
  <si>
    <t>CUC</t>
  </si>
  <si>
    <t>6609101</t>
  </si>
  <si>
    <t>https://www.municipiocampeche.gob.mx/Transparenciamc/pnt/Admon/17/2025/3/CV_6606.pdf</t>
  </si>
  <si>
    <t>9E1278BC23D7330447A61AC8F0E16270</t>
  </si>
  <si>
    <t>JEFATURA DE DEPARTAMENTO DE LA JUNTA MUNICIPAL DE RECLUTAMIENTO DE LA SECRETARÍA DE AYUNTAMIENTO</t>
  </si>
  <si>
    <t>ALONDRA ISABEL</t>
  </si>
  <si>
    <t>KU</t>
  </si>
  <si>
    <t>6609102</t>
  </si>
  <si>
    <t>https://www.municipiocampeche.gob.mx/Transparenciamc/pnt/Admon/17/2025/3/CV_8348.pdf</t>
  </si>
  <si>
    <t>C2A7EAF3E0DD230CC84D86253E6AB3B0</t>
  </si>
  <si>
    <t>JEFATURA DE DEPARTAMENTO DEL PADRON MUNICIPAL DE LA SECRETARÍA DE AYUNTAMIENTO</t>
  </si>
  <si>
    <t>GABRIELA DE LOS ANGELES</t>
  </si>
  <si>
    <t>PUERTO</t>
  </si>
  <si>
    <t>6609103</t>
  </si>
  <si>
    <t>https://www.municipiocampeche.gob.mx/Transparenciamc/pnt/Admon/17/2025/3/CV_7386.pdf</t>
  </si>
  <si>
    <t>18E69C771035E5B5326C2051F3C341EA</t>
  </si>
  <si>
    <t>DIRECCIÓN DE LA TESORERÍA MUNICIPAL</t>
  </si>
  <si>
    <t>MIJAIL ALBERTO</t>
  </si>
  <si>
    <t>6609104</t>
  </si>
  <si>
    <t>https://www.municipiocampeche.gob.mx/Transparenciamc/pnt/Admon/17/2025/3/CV_7139.pdf</t>
  </si>
  <si>
    <t>2B61019F9F0D6AC9FED182962DF61B7F</t>
  </si>
  <si>
    <t>COORDINACION DE ADMINISTRACION Y PERMISOS DE ESPECTACULOS DE LA TESORERÍA MUNICIPAL</t>
  </si>
  <si>
    <t>ROSA MARIELA</t>
  </si>
  <si>
    <t>6609105</t>
  </si>
  <si>
    <t>https://www.municipiocampeche.gob.mx/Transparenciamc/pnt/Admon/17/2025/3/CV_7467.pdf</t>
  </si>
  <si>
    <t>4CA29800CE2D47D5402AA832B43E4BDF</t>
  </si>
  <si>
    <t>JEFATURA DE DEPARTAMENTO TECNICO ADMINISTRATIVO DE LA TESORERÍA MUNICIPAL</t>
  </si>
  <si>
    <t>KARLA GUADALUPE</t>
  </si>
  <si>
    <t>GRACIA</t>
  </si>
  <si>
    <t>6609106</t>
  </si>
  <si>
    <t>https://www.municipiocampeche.gob.mx/Transparenciamc/pnt/Admon/17/2025/3/CV_7777.pdf</t>
  </si>
  <si>
    <t>6EDADAC9D6E1EDC1A1186788F4F0B7AB</t>
  </si>
  <si>
    <t>JEFATURA DE DEPARTAMENTO DE GESTION Y CONTROL DE PLATAFORMAS DE PROYECTOS DE INVERSION PUBLICA DE LA DIRECCIÓN DE PLANEACIÓN</t>
  </si>
  <si>
    <t>LIBNI AMISADAI</t>
  </si>
  <si>
    <t>KANTUN</t>
  </si>
  <si>
    <t>6609171</t>
  </si>
  <si>
    <t>1BDB0EEE07AEF4354DF91F646D2D3F51</t>
  </si>
  <si>
    <t>JEFATURA DE DEPARTAMENTO DE CONTROL Y SEGUIMIENTO DE PROYECTOS DE INVERSION PUBLICA DE LA DIRECCIÓN DE PLANEACIÓN</t>
  </si>
  <si>
    <t>AURORA MARGARITA</t>
  </si>
  <si>
    <t>MIS</t>
  </si>
  <si>
    <t>LIC EN HUMANIDADES CON ESPECIALIDAD EN HISTORIA</t>
  </si>
  <si>
    <t>6609172</t>
  </si>
  <si>
    <t>DA8441A4F92466B10F1BB35AB9924BCB</t>
  </si>
  <si>
    <t>OSCAR ALBERTO</t>
  </si>
  <si>
    <t>BORGES</t>
  </si>
  <si>
    <t>SANSORES</t>
  </si>
  <si>
    <t>6609173</t>
  </si>
  <si>
    <t>E76209683FF3A7216E3507CB283505FD</t>
  </si>
  <si>
    <t>JEFATURA DE DEPARTAMENTO ADMINISTRATIVO DE LA DIRECCIÓN DE OBRAS PÚBLICAS</t>
  </si>
  <si>
    <t>MARCOS</t>
  </si>
  <si>
    <t>6609174</t>
  </si>
  <si>
    <t>612FF4365B2FBB4F41FED6DBA09D8649</t>
  </si>
  <si>
    <t>JEFATURA DE DEPARTAMENTO JURIDICO DE LA DIRECCIÓN DE OBRAS PÚBLICAS</t>
  </si>
  <si>
    <t>CRISTIAN ALBERTO</t>
  </si>
  <si>
    <t>MENDOZA</t>
  </si>
  <si>
    <t>6609175</t>
  </si>
  <si>
    <t>9057A359017303804053CDF7C68A41BA</t>
  </si>
  <si>
    <t>COORDINACION DE CONTROL Y ATENCION DE AUTORIDADES AUXILIARES DEL ÓRGANO INTERNO DE CONTROL</t>
  </si>
  <si>
    <t>TERESA XIOMARA</t>
  </si>
  <si>
    <t>REYNOSO</t>
  </si>
  <si>
    <t>PEDAGOGIA</t>
  </si>
  <si>
    <t>6609260</t>
  </si>
  <si>
    <t>https://www.municipiocampeche.gob.mx/Transparenciamc/pnt/Admon/17/2025/3/CV_7464.pdf</t>
  </si>
  <si>
    <t>0F4FDFD85F55C63950E9F5CDD3A09E7A</t>
  </si>
  <si>
    <t>SUBDIRECCION JURIDICA DEL ÓRGANO INTERNO DE CONTROL</t>
  </si>
  <si>
    <t>POZOS</t>
  </si>
  <si>
    <t>PALAFOX</t>
  </si>
  <si>
    <t>ABOGADA NOTARIA Y ACTUARIA</t>
  </si>
  <si>
    <t>6609261</t>
  </si>
  <si>
    <t>https://www.municipiocampeche.gob.mx/Transparenciamc/pnt/Admon/17/2025/3/CV_8438.pdf</t>
  </si>
  <si>
    <t>5B3F39190BDD5B951D872DA2D98AC09D</t>
  </si>
  <si>
    <t>COORDINACION DE QUEJAS, DENUNCIAS Y OBLIGACIONES DE TRANSPARENCIA DEL ÓRGANO INTERNO DE CONTROL</t>
  </si>
  <si>
    <t>RUBEN ENRIQUE</t>
  </si>
  <si>
    <t>OSORNO</t>
  </si>
  <si>
    <t>CURIEL</t>
  </si>
  <si>
    <t>6609262</t>
  </si>
  <si>
    <t>https://www.municipiocampeche.gob.mx/Transparenciamc/pnt/Admon/17/2025/3/CV_7825.pdf</t>
  </si>
  <si>
    <t>B469FDAA285E4F095C46299BB34E96AD</t>
  </si>
  <si>
    <t>SUBDIRECCION DE INVERSION DEL ÓRGANO INTERNO DE CONTROL</t>
  </si>
  <si>
    <t>ADRIANA ROSAURA</t>
  </si>
  <si>
    <t>6609263</t>
  </si>
  <si>
    <t>https://www.municipiocampeche.gob.mx/Transparenciamc/pnt/Admon/17/2025/3/CV_7837.pdf</t>
  </si>
  <si>
    <t>65320C285A35D028A56E90DFEC556BEE</t>
  </si>
  <si>
    <t>COORDINACION DE ADQUISICIONES, SERVICIOS PUBLICOS, OBRAS E INFRAESTRUCTURA DEL ÓRGANO INTERNO DE CONTROL</t>
  </si>
  <si>
    <t>PATRICIA ESTHER</t>
  </si>
  <si>
    <t>6609264</t>
  </si>
  <si>
    <t>https://www.municipiocampeche.gob.mx/Transparenciamc/pnt/Admon/17/2025/3/CV_8347.pdf</t>
  </si>
  <si>
    <t>75543C1D34FB1940CDEE3C35D6DA078E</t>
  </si>
  <si>
    <t>JEFATURA DE DEPARTAMENTO DE OBRAS PUBLICAS, RURALES E INFRAESTRUCTURA DEL ÓRGANO INTERNO DE CONTROL</t>
  </si>
  <si>
    <t>MARCOS IVAN</t>
  </si>
  <si>
    <t>MURILLO</t>
  </si>
  <si>
    <t>INGENIERIA CIVIL Y ADMINISTRACION</t>
  </si>
  <si>
    <t>6609265</t>
  </si>
  <si>
    <t>https://www.municipiocampeche.gob.mx/Transparenciamc/pnt/Admon/17/2025/3/CV_8007.pdf</t>
  </si>
  <si>
    <t>AD48E554C8CFC6A7D04F2DBDFA0591CD</t>
  </si>
  <si>
    <t>SUPERVISOR DE LA DIRECCIÓN DE OBRAS PÚBLICAS</t>
  </si>
  <si>
    <t>RODOLFO FITZGERALD</t>
  </si>
  <si>
    <t>DOLZ</t>
  </si>
  <si>
    <t>RAMOS</t>
  </si>
  <si>
    <t>CIENCIAS APLICADAS A LA AGRICULTURA TROPICAL</t>
  </si>
  <si>
    <t>6609392</t>
  </si>
  <si>
    <t>https://www.municipiocampeche.gob.mx/Transparenciamc/pnt/Admon/17/2025/3/CV_8469.pdf</t>
  </si>
  <si>
    <t>4E64DD29F2FFA7D01D0314DA3C9FEB22</t>
  </si>
  <si>
    <t>INGENIERO CIVIL</t>
  </si>
  <si>
    <t>6609393</t>
  </si>
  <si>
    <t>https://www.municipiocampeche.gob.mx/Transparenciamc/pnt/Admon/17/2025/3/CV_7421.pdf</t>
  </si>
  <si>
    <t>CB242223F3C28D7CDBA05C4B4FA5561B</t>
  </si>
  <si>
    <t>ROGER IVAN</t>
  </si>
  <si>
    <t>6609394</t>
  </si>
  <si>
    <t>https://www.municipiocampeche.gob.mx/Transparenciamc/pnt/Admon/17/2025/3/CV_4270.pdf</t>
  </si>
  <si>
    <t>A5168EA4A0217A021CD8D165ED18C34A</t>
  </si>
  <si>
    <t>ROMAN JESUS</t>
  </si>
  <si>
    <t>6609395</t>
  </si>
  <si>
    <t>https://www.municipiocampeche.gob.mx/Transparenciamc/pnt/Admon/17/2025/3/CV_5475.pdf</t>
  </si>
  <si>
    <t>53D19A252DA999F3035B0F15D4305472</t>
  </si>
  <si>
    <t>LUIS ALBERTO</t>
  </si>
  <si>
    <t>MANRRERO</t>
  </si>
  <si>
    <t>6609396</t>
  </si>
  <si>
    <t>https://www.municipiocampeche.gob.mx/Transparenciamc/pnt/Admon/17/2025/3/CV_6860.pdf</t>
  </si>
  <si>
    <t>Especialización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</si>
  <si>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</si>
  <si>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</si>
  <si>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</si>
  <si>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</si>
  <si>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</si>
  <si>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</si>
  <si>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</si>
  <si>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</si>
  <si>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</si>
  <si>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</si>
  <si>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</si>
  <si>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</si>
  <si>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</si>
  <si>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E78F48F440AA3BEFBCFBD89CA34696EF</t>
  </si>
  <si>
    <t>2009</t>
  </si>
  <si>
    <t>ACTUALIDAD</t>
  </si>
  <si>
    <t>H. AYUNTAMIENTO DE CAMPECHE</t>
  </si>
  <si>
    <t>INSPECTOR MUNICIPAL</t>
  </si>
  <si>
    <t>SECTOR PUBLICO</t>
  </si>
  <si>
    <t>E78F48F440AA3BEF139186FF41BD0A19</t>
  </si>
  <si>
    <t>2007</t>
  </si>
  <si>
    <t>PRODUCTOS DE HARINA</t>
  </si>
  <si>
    <t>AGENTE DE VENTAS</t>
  </si>
  <si>
    <t>VENTAS</t>
  </si>
  <si>
    <t>E78F48F440AA3BEF271B67B18023F847</t>
  </si>
  <si>
    <t>1996</t>
  </si>
  <si>
    <t>2023</t>
  </si>
  <si>
    <t>H. AYUNTAMIENTO</t>
  </si>
  <si>
    <t>SUPERVISOR</t>
  </si>
  <si>
    <t>E78F48F440AA3BEF4DAA3CF9A35D62D2</t>
  </si>
  <si>
    <t>2021</t>
  </si>
  <si>
    <t>A LA FECHA</t>
  </si>
  <si>
    <t>INSPECTOR</t>
  </si>
  <si>
    <t>E78F48F440AA3BEFF1F85E8429E2DDF1</t>
  </si>
  <si>
    <t>2018</t>
  </si>
  <si>
    <t>2020</t>
  </si>
  <si>
    <t>6D3800A678890C0DE45DE67A2AE209BF</t>
  </si>
  <si>
    <t>2015</t>
  </si>
  <si>
    <t>SECRETARIA DE SALUD</t>
  </si>
  <si>
    <t>RESPONSABLE DE SALUD SOCIAL</t>
  </si>
  <si>
    <t>6D3800A678890C0DAF9781DB513628E0</t>
  </si>
  <si>
    <t>SEPT 2005</t>
  </si>
  <si>
    <t>MAYO 2006</t>
  </si>
  <si>
    <t>REGISTRO PUBLICO DE LA PROPIEDAD</t>
  </si>
  <si>
    <t>VALIDADORA DE ESCRITURAS</t>
  </si>
  <si>
    <t>6D3800A678890C0D43805A81F08C659D</t>
  </si>
  <si>
    <t>JUNIO 2006</t>
  </si>
  <si>
    <t>COMISION NACIONAL PARA EL DESARROLLO DE PUEBLOS INDIGINENAS</t>
  </si>
  <si>
    <t>APOYO</t>
  </si>
  <si>
    <t>6D3800A678890C0D4E606B8BB7662E63</t>
  </si>
  <si>
    <t>FEBRERO 2007</t>
  </si>
  <si>
    <t>DICIEMBRE 2008</t>
  </si>
  <si>
    <t>LAS ROSAS HOTEL &amp; SPA</t>
  </si>
  <si>
    <t>RECEPCIONISTA</t>
  </si>
  <si>
    <t>SECTOR PRIVADO</t>
  </si>
  <si>
    <t>6D3800A678890C0DB9E49B3D9428A45B</t>
  </si>
  <si>
    <t>SIN INFORMACIÓN</t>
  </si>
  <si>
    <t>RAGIN CONSULTORES</t>
  </si>
  <si>
    <t>ADMINISTRATIVO Y FACTURACION</t>
  </si>
  <si>
    <t>6D3800A678890C0DD9D628F56C7E6FD7</t>
  </si>
  <si>
    <t>MARZO 2009</t>
  </si>
  <si>
    <t>MARZO 2013</t>
  </si>
  <si>
    <t>TRIBUNAL SUPERIOR DE JUSTICIA DEL ESTADO DE CAMPECHE</t>
  </si>
  <si>
    <t>6D3800A678890C0DBDA0F2B10E90D6BD</t>
  </si>
  <si>
    <t>DIC 2012</t>
  </si>
  <si>
    <t>MAYO 2013</t>
  </si>
  <si>
    <t>SECRETARIA DE HACIENDA Y CREDITO PUBLICO</t>
  </si>
  <si>
    <t>6D3800A678890C0D83A6A6F2588C91F8</t>
  </si>
  <si>
    <t>SEPT 2013</t>
  </si>
  <si>
    <t>MARZO 2014</t>
  </si>
  <si>
    <t>GRUPO SALINAS</t>
  </si>
  <si>
    <t>4A5997C4EA91B1949DFC186AE0135E02</t>
  </si>
  <si>
    <t>2019</t>
  </si>
  <si>
    <t>CONTRUCCIONES VICEVA, SA.A DE C.V.</t>
  </si>
  <si>
    <t>AUXILIAR TECNICO Y ADMINISTRATIVO</t>
  </si>
  <si>
    <t>4A5997C4EA91B1944ADD7E14923CB11A</t>
  </si>
  <si>
    <t>2013</t>
  </si>
  <si>
    <t>GOBIERNO DEL ESTADO DE CAMPECHE</t>
  </si>
  <si>
    <t>AUXILIAR DE OBRA</t>
  </si>
  <si>
    <t>4A5997C4EA91B1944599EBFCDC93BCA2</t>
  </si>
  <si>
    <t>2022</t>
  </si>
  <si>
    <t>JEFE DE DEPARTAMENTO</t>
  </si>
  <si>
    <t>4A5997C4EA91B194888E8B145AFA205B</t>
  </si>
  <si>
    <t>2024</t>
  </si>
  <si>
    <t>H. AYUNTAMIENTO DE CAMNDELARIA</t>
  </si>
  <si>
    <t>TITULAR</t>
  </si>
  <si>
    <t>4A5997C4EA91B1949DCE44AD33E9822B</t>
  </si>
  <si>
    <t>2016</t>
  </si>
  <si>
    <t>UNIVERSIDAD MUNDO MAYA</t>
  </si>
  <si>
    <t>DOCENTE</t>
  </si>
  <si>
    <t>6229BD39F66FFE146DEEEC4C1B9C020D</t>
  </si>
  <si>
    <t>SECRETARIA DE EDUCACION PUBLICA DEL ESTADO DE YUCATAN</t>
  </si>
  <si>
    <t>SUPERVISOR MANTENIMIENTO DE INFRAESTRUCTURA EDUCATIVA</t>
  </si>
  <si>
    <t>6229BD39F66FFE147795A7BEE205866D</t>
  </si>
  <si>
    <t>GEOMID MERIDA</t>
  </si>
  <si>
    <t>TOPOGRAFO</t>
  </si>
  <si>
    <t>OTROS</t>
  </si>
  <si>
    <t>6229BD39F66FFE14AF4EEF17C9E1F889</t>
  </si>
  <si>
    <t>PROYECTISTA DE REDES DE AGUA POTABLE Y ALCANTARILLADO</t>
  </si>
  <si>
    <t>6229BD39F66FFE14902CA3395DA32199</t>
  </si>
  <si>
    <t>2017</t>
  </si>
  <si>
    <t>MYACAM S.A. DE CV.</t>
  </si>
  <si>
    <t>SUBGERENTE OPERATIVO</t>
  </si>
  <si>
    <t>6229BD39F66FFE14D1CD96DEAD23429F</t>
  </si>
  <si>
    <t>PROTECCION Y BIENESTAR ANIMAL</t>
  </si>
  <si>
    <t>INTEGRANTE</t>
  </si>
  <si>
    <t>6229BD39F66FFE144EA189B6C6A1E24E</t>
  </si>
  <si>
    <t>CLINICA VETERINARIA DE COZUMEL</t>
  </si>
  <si>
    <t>DIRECTORA</t>
  </si>
  <si>
    <t>6229BD39F66FFE14700FD64A2F898B1B</t>
  </si>
  <si>
    <t>JEFE DE DEPARTAMENTO JURIDICO</t>
  </si>
  <si>
    <t>6229BD39F66FFE144936F5BA0C757979</t>
  </si>
  <si>
    <t>INSTITUTO NACIONAL ELECTORAL DEL ESTADO DE CAMPECHE</t>
  </si>
  <si>
    <t>CONSEJERA ELECTORAL SUPLENTE</t>
  </si>
  <si>
    <t>6229BD39F66FFE1471522403E098425F</t>
  </si>
  <si>
    <t>2010</t>
  </si>
  <si>
    <t>2012</t>
  </si>
  <si>
    <t>MINI SUPER XOXI</t>
  </si>
  <si>
    <t>AUXILIAR ADMINISTRATIVO</t>
  </si>
  <si>
    <t>AREA ADMINISTRATIVA</t>
  </si>
  <si>
    <t>6229BD39F66FFE14BFF603F8170FA901</t>
  </si>
  <si>
    <t>NOTARIA PUBLICA NUM 43</t>
  </si>
  <si>
    <t>ASISTENTE NOTARIAL</t>
  </si>
  <si>
    <t>6229BD39F66FFE148D72A780AB45CE45</t>
  </si>
  <si>
    <t>PARTICULAR</t>
  </si>
  <si>
    <t>COORDINADORA DE SESIONES</t>
  </si>
  <si>
    <t>E95BAFD7C3F1D5A9204A8C7BF050DB10</t>
  </si>
  <si>
    <t>CENTRO ESTATAL DE ONCOLOGIA DE CAMPECHE</t>
  </si>
  <si>
    <t>ASESORA DE APOYO</t>
  </si>
  <si>
    <t>E95BAFD7C3F1D5A930DB0FB431AE21E2</t>
  </si>
  <si>
    <t>2011</t>
  </si>
  <si>
    <t>GNP SEGUROS</t>
  </si>
  <si>
    <t>VARIOS</t>
  </si>
  <si>
    <t>E95BAFD7C3F1D5A9BED35A111754D05E</t>
  </si>
  <si>
    <t>SIN FECHA</t>
  </si>
  <si>
    <t>SINFECHA</t>
  </si>
  <si>
    <t>ASESOR DE MARCAS</t>
  </si>
  <si>
    <t>E95BAFD7C3F1D5A9B7C7E1AD035ED7D9</t>
  </si>
  <si>
    <t>CONFERESITA</t>
  </si>
  <si>
    <t>A24D9000289928E037FB7CCAF64A576F</t>
  </si>
  <si>
    <t>A24D9000289928E05F40C45EA8F139B0</t>
  </si>
  <si>
    <t>MARZO 2022</t>
  </si>
  <si>
    <t>A24D9000289928E0A06542C8CFA7D487</t>
  </si>
  <si>
    <t>CHOFER</t>
  </si>
  <si>
    <t>A24D9000289928E0ACDCFA1A7DDD6781</t>
  </si>
  <si>
    <t>A24D9000289928E0CF3DEE5D3997FA2C</t>
  </si>
  <si>
    <t>INGENIERIA DE SUELOS Y ASFALTOS</t>
  </si>
  <si>
    <t>A24D9000289928E0974366CEFA1982CA</t>
  </si>
  <si>
    <t>1992</t>
  </si>
  <si>
    <t>1995</t>
  </si>
  <si>
    <t>DIRECCION DE AUDITORIA</t>
  </si>
  <si>
    <t>AUDITORIA</t>
  </si>
  <si>
    <t>E78F48F440AA3BEF7BED51B46444AC9A</t>
  </si>
  <si>
    <t>PLAZA PASEO 320</t>
  </si>
  <si>
    <t>ADMINISTRADOR</t>
  </si>
  <si>
    <t>E78F48F440AA3BEFE0E5480B953B0BDD</t>
  </si>
  <si>
    <t>OPERADOR</t>
  </si>
  <si>
    <t>E78F48F440AA3BEF3649280F5C5EC44E</t>
  </si>
  <si>
    <t>1997</t>
  </si>
  <si>
    <t>E78F48F440AA3BEFD93E5F309FF886CE</t>
  </si>
  <si>
    <t>ANALISTA</t>
  </si>
  <si>
    <t>6D3800A678890C0DEF77FFBDF5388DEE</t>
  </si>
  <si>
    <t>JEFE DE DEPARTAMENTO DE CONTROL FINANCIERO</t>
  </si>
  <si>
    <t>6D3800A678890C0DFE7661701C8589AB</t>
  </si>
  <si>
    <t>auditor de la auditoría superior del estado de Campeche.</t>
  </si>
  <si>
    <t>6D3800A678890C0DDAF77434B3896A70</t>
  </si>
  <si>
    <t>COORDINADOR EN MEDIO AMBIENTE Y DESARROLLO SUSTENTABLE</t>
  </si>
  <si>
    <t>6D3800A678890C0D3F82D14016C88132</t>
  </si>
  <si>
    <t>39264</t>
  </si>
  <si>
    <t>40787</t>
  </si>
  <si>
    <t>GILDAN</t>
  </si>
  <si>
    <t>SUPERVISOR DE PRODUCCION</t>
  </si>
  <si>
    <t>6D3800A678890C0D79F4BFD2FD5AF574</t>
  </si>
  <si>
    <t>AUDITOR DE CALIDAD</t>
  </si>
  <si>
    <t>6D3800A678890C0DA47032DB11ECD028</t>
  </si>
  <si>
    <t>AUXILIAR CONTABLE</t>
  </si>
  <si>
    <t>6D3800A678890C0D02F1C52A0FA7E15D</t>
  </si>
  <si>
    <t>DESPACHO CONTABLE</t>
  </si>
  <si>
    <t>ADMINISTRATIVO</t>
  </si>
  <si>
    <t>6D3800A678890C0DE88D207AEE6558CD</t>
  </si>
  <si>
    <t>FEB 2021</t>
  </si>
  <si>
    <t>SECRETARIA ESTATAL DE FINANZAS Y ADMINISTRACION</t>
  </si>
  <si>
    <t>6D3800A678890C0DFAC8475D08B17437</t>
  </si>
  <si>
    <t>PARTIDO NACIONAL NUEVA ALIANZA</t>
  </si>
  <si>
    <t>6D3800A678890C0D0336A81D12479275</t>
  </si>
  <si>
    <t>6D3800A678890C0D2A56B755EB182D49</t>
  </si>
  <si>
    <t>COORDINADOR</t>
  </si>
  <si>
    <t>4A5997C4EA91B194B352DADE992BA5CE</t>
  </si>
  <si>
    <t>JEFE DE DEPARTAMENTO DE CONTROL DE EXPEDIENTES CONTROL</t>
  </si>
  <si>
    <t>4A5997C4EA91B194C918A44061DDF501</t>
  </si>
  <si>
    <t>INIFED</t>
  </si>
  <si>
    <t>RESIDENTE TECNICO</t>
  </si>
  <si>
    <t>4A5997C4EA91B194C5562B39BF33D428</t>
  </si>
  <si>
    <t>2014</t>
  </si>
  <si>
    <t>GENERAL VALLE DEL SOL SA DE CV</t>
  </si>
  <si>
    <t>INGENIERO DE CAMPO</t>
  </si>
  <si>
    <t>4A5997C4EA91B1948C5924346844DF9D</t>
  </si>
  <si>
    <t>CONSTRUCCIONES Y TUBERIAS DE CAMPECHE SA DE CV</t>
  </si>
  <si>
    <t>AUXILIAR DE RESIDENTE DE OBRAS</t>
  </si>
  <si>
    <t>INDUSTRIA DE LA CONSTRUCCION</t>
  </si>
  <si>
    <t>4A5997C4EA91B194D149CC9AD7379192</t>
  </si>
  <si>
    <t>VISTADURIA GENERAL DE LA FISCALIA GENERAL DEL ESTADO DE YUCATAN</t>
  </si>
  <si>
    <t>ANALISTA ADMINISTRATIVO</t>
  </si>
  <si>
    <t>4A5997C4EA91B194D2BF6DE132034E1E</t>
  </si>
  <si>
    <t>CENTRO DE JUSTICIA PARA LAS MUJERES</t>
  </si>
  <si>
    <t>ENCARGADO</t>
  </si>
  <si>
    <t>6229BD39F66FFE142CD667F91A8A7347</t>
  </si>
  <si>
    <t>SECRETARIA DE PROTECCION Y SEGURIDAD CIUDADANA</t>
  </si>
  <si>
    <t>ELEMENTO</t>
  </si>
  <si>
    <t>6229BD39F66FFE14470F660B922076F3</t>
  </si>
  <si>
    <t>2003</t>
  </si>
  <si>
    <t>SECRETARIA DE LA DEFENSA NACIONAL</t>
  </si>
  <si>
    <t>SOLDADO</t>
  </si>
  <si>
    <t>6229BD39F66FFE14CAF74F7D3C8844AD</t>
  </si>
  <si>
    <t>HOTELERA MAYA DEL SURESTE</t>
  </si>
  <si>
    <t>6229BD39F66FFE1447FE4F201C6DD2F8</t>
  </si>
  <si>
    <t>SECRETARIA DE SEGURIDAD PUBLICA</t>
  </si>
  <si>
    <t>6229BD39F66FFE147ADEBC9E4CAD1DC7</t>
  </si>
  <si>
    <t>6229BD39F66FFE14C9E5E32B28B527B4</t>
  </si>
  <si>
    <t>SPONYAT SA DE CV</t>
  </si>
  <si>
    <t>ADMINISTRADOR DE PROYECTOS</t>
  </si>
  <si>
    <t>6229BD39F66FFE14E9BB223C58843A06</t>
  </si>
  <si>
    <t>PROSPERA.- GOBIERNO FEDERAL</t>
  </si>
  <si>
    <t>JEFE DE COORDINACION Y VINCULACION</t>
  </si>
  <si>
    <t>6229BD39F66FFE148440CF148EB72ACD</t>
  </si>
  <si>
    <t>AGENCIA MUNICIPAL DE IMI</t>
  </si>
  <si>
    <t>6229BD39F66FFE147B8D6BCFAE357027</t>
  </si>
  <si>
    <t>TAXI</t>
  </si>
  <si>
    <t>E95BAFD7C3F1D5A9D6A083E9526177E1</t>
  </si>
  <si>
    <t>INSTITUTO DE CAPACITACION PARA EL TRABAJO</t>
  </si>
  <si>
    <t>COORD DE EMPRENDIMIENTO</t>
  </si>
  <si>
    <t>E95BAFD7C3F1D5A907078E3CBA4EAEA4</t>
  </si>
  <si>
    <t>SECRETARIA DE DESARROLLO ECONOMICO</t>
  </si>
  <si>
    <t>SUBDIRECTOR</t>
  </si>
  <si>
    <t>A24D9000289928E033853DEAC74E5CD8</t>
  </si>
  <si>
    <t>2001</t>
  </si>
  <si>
    <t>VERIFICADOR</t>
  </si>
  <si>
    <t>A24D9000289928E0EE8930F2DC6665A0</t>
  </si>
  <si>
    <t>1993</t>
  </si>
  <si>
    <t>SISTEMAS DE REFRIGERACION</t>
  </si>
  <si>
    <t>TECNICO EN REFRIGERACION</t>
  </si>
  <si>
    <t>A24D9000289928E0C354F75202A9FE21</t>
  </si>
  <si>
    <t>CORPORACION SANCHEZ</t>
  </si>
  <si>
    <t>GERENTE DE SUCURSAL</t>
  </si>
  <si>
    <t>A24D9000289928E0CA4D4405C2278EC2</t>
  </si>
  <si>
    <t>CHEDRAUI</t>
  </si>
  <si>
    <t>PREVENCION DE PERDIDAS</t>
  </si>
  <si>
    <t>A24D9000289928E09A55A1A7749828C3</t>
  </si>
  <si>
    <t>BODEGA AURRERA</t>
  </si>
  <si>
    <t>JEFE DE ABARROTES</t>
  </si>
  <si>
    <t>A24D9000289928E01C11B55E4D8FE74F</t>
  </si>
  <si>
    <t>A24D9000289928E0B7D25AE44E70A478</t>
  </si>
  <si>
    <t>NOTIFICADOR</t>
  </si>
  <si>
    <t>A24D9000289928E0925919DA60985008</t>
  </si>
  <si>
    <t>6D3800A678890C0DEFF995F9C52D68B1</t>
  </si>
  <si>
    <t>6D3800A678890C0DD207B2AFD121C302</t>
  </si>
  <si>
    <t>INE CAMPECHE</t>
  </si>
  <si>
    <t>ENLACE ADMINISTRATIVO</t>
  </si>
  <si>
    <t>6D3800A678890C0DFFE8D93CC1EA5E10</t>
  </si>
  <si>
    <t>6D3800A678890C0D4E3C510998741087</t>
  </si>
  <si>
    <t>SUBDIRECTORA DE EGRESOS</t>
  </si>
  <si>
    <t>6D3800A678890C0D7E73DF3711131B2E</t>
  </si>
  <si>
    <t>JUAN BURAD</t>
  </si>
  <si>
    <t>CONTADOR GENERAL</t>
  </si>
  <si>
    <t>6D3800A678890C0D9903E09DD69E5AB4</t>
  </si>
  <si>
    <t>INDEPENDIENTE</t>
  </si>
  <si>
    <t>6D3800A678890C0D83A872752C83613E</t>
  </si>
  <si>
    <t>ASESORIAS PARA PROYECTOS</t>
  </si>
  <si>
    <t>SECTOR EDUCATIVO</t>
  </si>
  <si>
    <t>6D3800A678890C0D48B2E0D2993B1610</t>
  </si>
  <si>
    <t>ENCARGADA</t>
  </si>
  <si>
    <t>6D3800A678890C0D2D133D21A6BE6154</t>
  </si>
  <si>
    <t>DESPACHO</t>
  </si>
  <si>
    <t>6D3800A678890C0D524553239F89462A</t>
  </si>
  <si>
    <t>2008</t>
  </si>
  <si>
    <t>PROMOCION DE FONDO CAMPECHE</t>
  </si>
  <si>
    <t>AUXILIAR</t>
  </si>
  <si>
    <t>6D3800A678890C0DA5801C2EAF5E949B</t>
  </si>
  <si>
    <t>ICATCAM</t>
  </si>
  <si>
    <t>6D3800A678890C0D4827F42454886ADF</t>
  </si>
  <si>
    <t>PROYECTYO FEDERAL HABITAD</t>
  </si>
  <si>
    <t>GESTION Y PLANEACION</t>
  </si>
  <si>
    <t>6D3800A678890C0D38E0E1491E66F1FF</t>
  </si>
  <si>
    <t>ESCUELA GUADALUPE VICTORIA</t>
  </si>
  <si>
    <t>MAESTRA</t>
  </si>
  <si>
    <t>6D3800A678890C0D9035AB3925DE63B8</t>
  </si>
  <si>
    <t>6D3800A678890C0D6FFFE06AB74A255B</t>
  </si>
  <si>
    <t>SISTEMA MUNICIPAL DE AGUA Y ALCANTARILLADO DE CAMPECHE</t>
  </si>
  <si>
    <t>ANALISTA ESPECIALIZADO</t>
  </si>
  <si>
    <t>6D3800A678890C0DDB35B6A2EFC0DF7D</t>
  </si>
  <si>
    <t>6D3800A678890C0D709E195C6632EBA1</t>
  </si>
  <si>
    <t>FACTOR GFC GLOBAL</t>
  </si>
  <si>
    <t>ENCARGADO DE SUCURSAL</t>
  </si>
  <si>
    <t>4A5997C4EA91B194776A9456C4BAE472</t>
  </si>
  <si>
    <t>CONTRUCTORA</t>
  </si>
  <si>
    <t>PROYECTISTA Y SUPERVISORA DE OBRA</t>
  </si>
  <si>
    <t>4A5997C4EA91B194DD58795E73B6D6E7</t>
  </si>
  <si>
    <t>PROYECTISTA</t>
  </si>
  <si>
    <t>4A5997C4EA91B1941ED57C737C856B23</t>
  </si>
  <si>
    <t>PROTECCION ANTICORROSIVA DEL GOLFO SA DE CV</t>
  </si>
  <si>
    <t>DIBUJANTE Y SUPERVISORA</t>
  </si>
  <si>
    <t>4A5997C4EA91B1947E0C0A8D33C25A04</t>
  </si>
  <si>
    <t>ENERO 2011</t>
  </si>
  <si>
    <t>JULIO 2011</t>
  </si>
  <si>
    <t>CONAGUA MERIDA</t>
  </si>
  <si>
    <t>DIBUJANTES Y ASISTENTE</t>
  </si>
  <si>
    <t>4A5997C4EA91B1943DE1E450CEA670CD</t>
  </si>
  <si>
    <t>CENTRO DE CONCILIACION LABORAL</t>
  </si>
  <si>
    <t>CONCILIADORA</t>
  </si>
  <si>
    <t>4A5997C4EA91B194F608EE43E57A5B29</t>
  </si>
  <si>
    <t>EMPLEADO</t>
  </si>
  <si>
    <t>4A5997C4EA91B1944F12D38C2FA54608</t>
  </si>
  <si>
    <t>DIF MUNICIPAL DE CAMPECHE</t>
  </si>
  <si>
    <t>4A5997C4EA91B194FEBB90A74C05FAF8</t>
  </si>
  <si>
    <t>SECRETARIA DE DESARROLLO RURAL DE CAMPECHE</t>
  </si>
  <si>
    <t>4A5997C4EA91B194A7F453735DA884EF</t>
  </si>
  <si>
    <t>INSTITUTO CAMPECHANO</t>
  </si>
  <si>
    <t>4A5997C4EA91B194572BC17C5F708CA0</t>
  </si>
  <si>
    <t>6229BD39F66FFE1459CD273D1E3ADFB9</t>
  </si>
  <si>
    <t>OFICIAL SECRETARIO</t>
  </si>
  <si>
    <t>6229BD39F66FFE14BA104932D899262B</t>
  </si>
  <si>
    <t>C&amp;A CAMPECHE</t>
  </si>
  <si>
    <t>PROMOTOR DE VENTAS</t>
  </si>
  <si>
    <t>E95BAFD7C3F1D5A970D82196187048E6</t>
  </si>
  <si>
    <t>ASOCIACIONES CIVILES</t>
  </si>
  <si>
    <t>SECRETARIA</t>
  </si>
  <si>
    <t>E95BAFD7C3F1D5A978FACC35B32F3166</t>
  </si>
  <si>
    <t>INE</t>
  </si>
  <si>
    <t>ASISTENTE</t>
  </si>
  <si>
    <t>E95BAFD7C3F1D5A95BA33F7636943934</t>
  </si>
  <si>
    <t>CONALEP NACIONAL</t>
  </si>
  <si>
    <t>TECNICO PROFESIONAL</t>
  </si>
  <si>
    <t>E95BAFD7C3F1D5A98FAFBCFEE926385F</t>
  </si>
  <si>
    <t>ANTIGUA</t>
  </si>
  <si>
    <t>FOTOGRAFO</t>
  </si>
  <si>
    <t>E95BAFD7C3F1D5A92380AC5EA36F9163</t>
  </si>
  <si>
    <t>ABRIL 2020</t>
  </si>
  <si>
    <t>DIC 2020</t>
  </si>
  <si>
    <t>REMANENTV</t>
  </si>
  <si>
    <t>CREADOR DE CONTENIDOS</t>
  </si>
  <si>
    <t>A24D9000289928E07AE7B53D5F3AB305</t>
  </si>
  <si>
    <t>A24D9000289928E06C1D3CDB4E5185F5</t>
  </si>
  <si>
    <t>TUCUC</t>
  </si>
  <si>
    <t>ANALISTA DE DATOS</t>
  </si>
  <si>
    <t>A24D9000289928E092473F6D4DFA4282</t>
  </si>
  <si>
    <t>6D3800A678890C0DFB5A8C583A783143</t>
  </si>
  <si>
    <t>JEFE DE DEPARTAMENTO DE CONTADURIA</t>
  </si>
  <si>
    <t>6D3800A678890C0D91B752C7CBE9ACCF</t>
  </si>
  <si>
    <t>MUNICIPIO DE CAMPECHE</t>
  </si>
  <si>
    <t>6D3800A678890C0DDEBC759F15345217</t>
  </si>
  <si>
    <t>SECRETARIA DE PESCA Y ACUACULTURA</t>
  </si>
  <si>
    <t>6D3800A678890C0D79C6E360C32127C9</t>
  </si>
  <si>
    <t>INMOBILIARIO Y CONSTRUCTORA CAMPECHE</t>
  </si>
  <si>
    <t>6D3800A678890C0DAC1BE52DFDE46313</t>
  </si>
  <si>
    <t>GRUPO ASESOR DE CAMPECHE</t>
  </si>
  <si>
    <t>6D3800A678890C0DF05182FCA7EC0DCF</t>
  </si>
  <si>
    <t>CONSULTORES INTEGRALES</t>
  </si>
  <si>
    <t>6D3800A678890C0DD27712DC7EC20004</t>
  </si>
  <si>
    <t>SECRETARIA DE ADMINISTRACION FISCAL DEL ESTADO</t>
  </si>
  <si>
    <t>6D3800A678890C0DB479C86380624763</t>
  </si>
  <si>
    <t>6D3800A678890C0D2DA829223A3E787C</t>
  </si>
  <si>
    <t>INJUCAM</t>
  </si>
  <si>
    <t>6D3800A678890C0DF9BCF02FD5E6DD45</t>
  </si>
  <si>
    <t>YVES ROCHER</t>
  </si>
  <si>
    <t>ASESORA DE VENTAS</t>
  </si>
  <si>
    <t>6D3800A678890C0D82247B755DDCEB6A</t>
  </si>
  <si>
    <t>SHOES COLLECTION PAKAR</t>
  </si>
  <si>
    <t>VENDEDORA</t>
  </si>
  <si>
    <t>4A5997C4EA91B1946EF8759EE7D699E6</t>
  </si>
  <si>
    <t>4A5997C4EA91B1945A38D3BEEB7F962B</t>
  </si>
  <si>
    <t>DESPACHO ARQUITECTONICO Y DE INTERIORISMO</t>
  </si>
  <si>
    <t>RENDERISTA</t>
  </si>
  <si>
    <t>6229BD39F66FFE1490EC4199C17C7E04</t>
  </si>
  <si>
    <t>CIE PENINSULAR</t>
  </si>
  <si>
    <t>6229BD39F66FFE14B58CD6A2E7C4723E</t>
  </si>
  <si>
    <t>GIMNASIO POWER CLAS</t>
  </si>
  <si>
    <t>SUBGERENTE DE VINCULACIÓN Y PROMOCIÓN</t>
  </si>
  <si>
    <t>E95BAFD7C3F1D5A9D783B6B57A34AC95</t>
  </si>
  <si>
    <t>SUBDIRECTOR DE CARNAVAL, FIESTAS TRADICIONALES Y FOMENTO ARTISTICO</t>
  </si>
  <si>
    <t>E95BAFD7C3F1D5A9636D448B8B8B797E</t>
  </si>
  <si>
    <t>ESTADO DE CAMPECHE</t>
  </si>
  <si>
    <t>SECRETARIO TECNICO DE LA DIRECCION GENERAL</t>
  </si>
  <si>
    <t>E95BAFD7C3F1D5A91FCF112D2B42331E</t>
  </si>
  <si>
    <t>2006</t>
  </si>
  <si>
    <t>PRESIDENTE DEL COMITÉ ORGANIZADOR DE LA FIESTAS TRADICIONALES</t>
  </si>
  <si>
    <t>E95BAFD7C3F1D5A944BD2E5D0F10CDA8</t>
  </si>
  <si>
    <t>2005</t>
  </si>
  <si>
    <t>COORDINADOR DE CARNAVAL Y FERIAS</t>
  </si>
  <si>
    <t>E95BAFD7C3F1D5A913131BA75A9E504B</t>
  </si>
  <si>
    <t>JUNIO 1992</t>
  </si>
  <si>
    <t>JEFE DE FEPARTAMENTO</t>
  </si>
  <si>
    <t>E95BAFD7C3F1D5A930CFC19486EB8C1D</t>
  </si>
  <si>
    <t>34425</t>
  </si>
  <si>
    <t>OCT 1994</t>
  </si>
  <si>
    <t>BUFETE JURIDICO SOLIDARIDAD</t>
  </si>
  <si>
    <t>E95BAFD7C3F1D5A9BEA8764CB304BA9E</t>
  </si>
  <si>
    <t>ENERO 2024</t>
  </si>
  <si>
    <t>UNIDOS DE NACOZARI S.A. DE C.V.</t>
  </si>
  <si>
    <t>TESORERO</t>
  </si>
  <si>
    <t>E95BAFD7C3F1D5A9034AAF9189C2F953</t>
  </si>
  <si>
    <t>ENERO 2023</t>
  </si>
  <si>
    <t>CONSTRUCCIONES YOTICAS SA DE CV</t>
  </si>
  <si>
    <t>CONTADOR</t>
  </si>
  <si>
    <t>E95BAFD7C3F1D5A942932E4A385D93A9</t>
  </si>
  <si>
    <t>FEB 2020</t>
  </si>
  <si>
    <t>ALCOCER CAMARA Y ASOCIADOS</t>
  </si>
  <si>
    <t>E95BAFD7C3F1D5A93D56E9833E92E3BC</t>
  </si>
  <si>
    <t>COORDINADOR DE BRIGADAS</t>
  </si>
  <si>
    <t>E95BAFD7C3F1D5A96309EAA01FDAE0CD</t>
  </si>
  <si>
    <t>2004</t>
  </si>
  <si>
    <t>IEEC</t>
  </si>
  <si>
    <t>CONSEJERO ELECTORAL</t>
  </si>
  <si>
    <t>E95BAFD7C3F1D5A93C3BEE05A93E048D</t>
  </si>
  <si>
    <t>DELEGADOS FEDERALES EN CAMPECHE</t>
  </si>
  <si>
    <t>ENLACE DEJORNADAS DEL GOBIERNO FEDERAL</t>
  </si>
  <si>
    <t>E95BAFD7C3F1D5A914E33DA6B7715DD0</t>
  </si>
  <si>
    <t>E95BAFD7C3F1D5A954263FFF445AD19D</t>
  </si>
  <si>
    <t>A24D9000289928E0DA9351A1E42B67F9</t>
  </si>
  <si>
    <t>A24D9000289928E03B02EB6271644A3A</t>
  </si>
  <si>
    <t>VELADOR</t>
  </si>
  <si>
    <t>A24D9000289928E07886D9C25260F332</t>
  </si>
  <si>
    <t>AUXILIAR DE MANTENIMIENTO</t>
  </si>
  <si>
    <t>E78F48F440AA3BEFA8B0A0ED5D47A998</t>
  </si>
  <si>
    <t>ACTUAL</t>
  </si>
  <si>
    <t>E78F48F440AA3BEF58B111EBB01F8594</t>
  </si>
  <si>
    <t>2000</t>
  </si>
  <si>
    <t>SUBDIRECCIÓN DE MERCADOS</t>
  </si>
  <si>
    <t>AYUDANTE DEL JEFE DE MANTENIMIENTO</t>
  </si>
  <si>
    <t>E78F48F440AA3BEF909C7CA9BE269C9D</t>
  </si>
  <si>
    <t>1988</t>
  </si>
  <si>
    <t>1991</t>
  </si>
  <si>
    <t>SINDICATO DE CARGADORES</t>
  </si>
  <si>
    <t>CARGADOR</t>
  </si>
  <si>
    <t>E78F48F440AA3BEFE1B2740B776126F4</t>
  </si>
  <si>
    <t>CFE</t>
  </si>
  <si>
    <t>LINIERO</t>
  </si>
  <si>
    <t>6D3800A678890C0D628835EA3448EED1</t>
  </si>
  <si>
    <t>ESCUELA SECUNDARIA GENERAL NUM 7</t>
  </si>
  <si>
    <t>MAESTRA 1ER AÑO</t>
  </si>
  <si>
    <t>6D3800A678890C0D50C77B387734FB42</t>
  </si>
  <si>
    <t>6D3800A678890C0D5F7023C8CD2223DF</t>
  </si>
  <si>
    <t>ESCUELA SECUNDARIA TECNICA  NUM 32</t>
  </si>
  <si>
    <t>6D3800A678890C0D3650427AB709CC2A</t>
  </si>
  <si>
    <t>CONTRALORIA DEL MUNICIPIO DE HOPELCHEN</t>
  </si>
  <si>
    <t>DIRECTOR</t>
  </si>
  <si>
    <t>6D3800A678890C0D670BE1FA5D44110C</t>
  </si>
  <si>
    <t>6D3800A678890C0D4A59DBDFC61D3604</t>
  </si>
  <si>
    <t>SECRETARIA DE EDUCACION DE QUINTANA ROO</t>
  </si>
  <si>
    <t>DOCENTE DE EDUCACION ESPECIAL</t>
  </si>
  <si>
    <t>6D3800A678890C0DAC153690219E5F8F</t>
  </si>
  <si>
    <t>H. AYUNTAMIENTO DE DZITBALCHE</t>
  </si>
  <si>
    <t>SECRETARIO PARTICULAR</t>
  </si>
  <si>
    <t>6D3800A678890C0D619B6C149C34E3C5</t>
  </si>
  <si>
    <t>6D3800A678890C0D8FB07BA00D562E05</t>
  </si>
  <si>
    <t>BIMBO</t>
  </si>
  <si>
    <t>VENDEDOR</t>
  </si>
  <si>
    <t>6D3800A678890C0DDCAA7626D2810852</t>
  </si>
  <si>
    <t>ORTEGA MARTINEZ Y ASOCIADOS S.C.</t>
  </si>
  <si>
    <t>4A5997C4EA91B1946C0E0D4535B304A2</t>
  </si>
  <si>
    <t>NOCEDA Y ASOCIADOS</t>
  </si>
  <si>
    <t>CAPTURISTA</t>
  </si>
  <si>
    <t>4A5997C4EA91B1941175BF7A24EF6DF0</t>
  </si>
  <si>
    <t>4A5997C4EA91B1948073F9C7335AB29B</t>
  </si>
  <si>
    <t>CANACO SERVYTUR CAMPECHE</t>
  </si>
  <si>
    <t>Vicepresidenta de medio ambiente y desarrollo sustentable</t>
  </si>
  <si>
    <t>4A5997C4EA91B194CC00FD48FADCA67A</t>
  </si>
  <si>
    <t>MAREA AZUL A.C.</t>
  </si>
  <si>
    <t>Directora del Área de Difusión y Educación Ambiental del Movimiento Alterno de Recuperación de Ecosistemas Afectados</t>
  </si>
  <si>
    <t>4A5997C4EA91B194FBEE7A72E4747BB2</t>
  </si>
  <si>
    <t>SOCIO FUNDADOR EN SPAC</t>
  </si>
  <si>
    <t>Desarrollo de proyectos de Arte Contemporáneo</t>
  </si>
  <si>
    <t>4A5997C4EA91B1948F3DA9AF39298C8F</t>
  </si>
  <si>
    <t>PRO-ANIMAL CAMPECHE (PAC)</t>
  </si>
  <si>
    <t>ONG dedicada a la construcción de ciudadanía e incidencia en políticas publicas relativas a la conservación del medio ambiente y derechos animales</t>
  </si>
  <si>
    <t>4A5997C4EA91B194A9A41E87934A7225</t>
  </si>
  <si>
    <t>H. AYUNTAMIENTO DEL CARMEN</t>
  </si>
  <si>
    <t>4A5997C4EA91B19454CB9B5472C12331</t>
  </si>
  <si>
    <t>FOMENTO PECUARIO DE CAMPECHE</t>
  </si>
  <si>
    <t>EPIDEMIOLOGO</t>
  </si>
  <si>
    <t>4A5997C4EA91B194213BDB72F3AB0D38</t>
  </si>
  <si>
    <t>SECRETARIA DE AGRICULTURA Y DESARROLLO RURAL</t>
  </si>
  <si>
    <t>4A5997C4EA91B194D0657D4C83456AFF</t>
  </si>
  <si>
    <t>COMPAÑÍA DE OBRAS Y EQUIPAMIENTO DIESEL DEL SURETE SA DE CV</t>
  </si>
  <si>
    <t>4A5997C4EA91B194215C63880BC42747</t>
  </si>
  <si>
    <t>CHICANA ECOVILLAGE SA DE CV</t>
  </si>
  <si>
    <t>4A5997C4EA91B194B48619B9EDE9E38B</t>
  </si>
  <si>
    <t>MANAR DE CAMPCHE SA DE CV</t>
  </si>
  <si>
    <t>CONTRALOR GENERAL</t>
  </si>
  <si>
    <t>E95BAFD7C3F1D5A92A4897E8FB82DBE3</t>
  </si>
  <si>
    <t>LXIII LEGISLATURA</t>
  </si>
  <si>
    <t>DIPUTADA LOCAL</t>
  </si>
  <si>
    <t>E95BAFD7C3F1D5A9B49CA0441B195877</t>
  </si>
  <si>
    <t>REPRESENTANTE</t>
  </si>
  <si>
    <t>E95BAFD7C3F1D5A92CB0F31778557081</t>
  </si>
  <si>
    <t>LXII LEGISLATURA</t>
  </si>
  <si>
    <t>E95BAFD7C3F1D5A92E174F6862D3E9B4</t>
  </si>
  <si>
    <t>H AYUNTAMIENTO DE CAMPECHE</t>
  </si>
  <si>
    <t>E95BAFD7C3F1D5A942C2AFF54A381568</t>
  </si>
  <si>
    <t>E95BAFD7C3F1D5A931F841D0C70DBAB2</t>
  </si>
  <si>
    <t>UNIVERSITARIUM</t>
  </si>
  <si>
    <t>COORDINADOR ACADÉMICO</t>
  </si>
  <si>
    <t>E95BAFD7C3F1D5A9C628B03798CCF9E2</t>
  </si>
  <si>
    <t>UNID</t>
  </si>
  <si>
    <t>COORDINADOR GENERAL ACADÉMICO</t>
  </si>
  <si>
    <t>E95BAFD7C3F1D5A9B063308B36B8D98F</t>
  </si>
  <si>
    <t>SEPTIEMBRE 2011</t>
  </si>
  <si>
    <t>RECURSOS  HUMANOS ADMINISTRATIVO</t>
  </si>
  <si>
    <t>E95BAFD7C3F1D5A9E08BE65150D6F94D</t>
  </si>
  <si>
    <t>ENE 2023</t>
  </si>
  <si>
    <t>SEPT 2024</t>
  </si>
  <si>
    <t>HOTEL CATEDRAL</t>
  </si>
  <si>
    <t>E95BAFD7C3F1D5A9B684871EF892F14D</t>
  </si>
  <si>
    <t>NOV 2017</t>
  </si>
  <si>
    <t>NOV 2022</t>
  </si>
  <si>
    <t>KAJ MAKEUP</t>
  </si>
  <si>
    <t>EMPLEADA GENERAL</t>
  </si>
  <si>
    <t>E95BAFD7C3F1D5A962FE9602323A694A</t>
  </si>
  <si>
    <t>DIRECTORA DE SERVICIOS PUBLICOS</t>
  </si>
  <si>
    <t>E95BAFD7C3F1D5A96589DA4396A8AA3A</t>
  </si>
  <si>
    <t>ESC. SUP. DE ENFERMERIA, INGENIERIA,MEDICINA, NUTRICION,HUMANIDADES Y ODONTOLOGIA</t>
  </si>
  <si>
    <t>CEM PROFESOR INVESTIGADOR ASOCIADO A DE TIEMPO COMPLETO</t>
  </si>
  <si>
    <t>E95BAFD7C3F1D5A9F21D241CE2B0BE11</t>
  </si>
  <si>
    <t>SUBDIRECTORA DE MERCADO</t>
  </si>
  <si>
    <t>E95BAFD7C3F1D5A97C628A6F373A92C4</t>
  </si>
  <si>
    <t>SMAPAC</t>
  </si>
  <si>
    <t>JEFE DE OFICINA</t>
  </si>
  <si>
    <t>E95BAFD7C3F1D5A980585334FE3BFCC4</t>
  </si>
  <si>
    <t>E95BAFD7C3F1D5A9AE2094ED96DDAAF7</t>
  </si>
  <si>
    <t>ANALISTA JURIDICO</t>
  </si>
  <si>
    <t>E95BAFD7C3F1D5A9FA57F5AFD5997EF3</t>
  </si>
  <si>
    <t>EMPRESARIA</t>
  </si>
  <si>
    <t>E78F48F440AA3BEF9EA1E851EB4A4B7D</t>
  </si>
  <si>
    <t>PEON</t>
  </si>
  <si>
    <t>E78F48F440AA3BEF24E4DE46001C87A2</t>
  </si>
  <si>
    <t>INSPECTOR MUNICIPAL Y NOTIFICADOR EJECUTOR</t>
  </si>
  <si>
    <t>E78F48F440AA3BEFB06B66C86502F5CC</t>
  </si>
  <si>
    <t>1984</t>
  </si>
  <si>
    <t>1986</t>
  </si>
  <si>
    <t>RESTAURANTE RAMADA INN</t>
  </si>
  <si>
    <t>RESTAURANTERO</t>
  </si>
  <si>
    <t>E78F48F440AA3BEF8A6ABBB71C08975F</t>
  </si>
  <si>
    <t>SINDICATO DE TRABAJADORES PETRONEROS</t>
  </si>
  <si>
    <t>LLENADO DE PIPAS</t>
  </si>
  <si>
    <t>6D3800A678890C0D1939FF20C3CC5F2F</t>
  </si>
  <si>
    <t>JEFE DE DEPARTAMENTO NOMINA</t>
  </si>
  <si>
    <t>6D3800A678890C0D03240F9EEA47F033</t>
  </si>
  <si>
    <t>GALLETERA RICHAUD HERMANOS</t>
  </si>
  <si>
    <t>6D3800A678890C0D5985813838C8EC78</t>
  </si>
  <si>
    <t>ACEITES Y LUBRICANTES DE CAMPECHE</t>
  </si>
  <si>
    <t>6D3800A678890C0DAA3172A8DCF74917</t>
  </si>
  <si>
    <t>MAQUILADORA TEXTIL JERZEES YUCATAN</t>
  </si>
  <si>
    <t>6D3800A678890C0DEC7C8D22B2CE23D9</t>
  </si>
  <si>
    <t>MAQUILADORA TEXTIL JERZEES CAMPECHE</t>
  </si>
  <si>
    <t>6D3800A678890C0D9098B8EBCDE4F23C</t>
  </si>
  <si>
    <t>JEFE DE DEPTO. DE CONTROL Y APOYO A COMISARIAS MUNICIPALES</t>
  </si>
  <si>
    <t>6D3800A678890C0D054CCD8AC1062022</t>
  </si>
  <si>
    <t>HOSPITAL VOSSAN</t>
  </si>
  <si>
    <t>JEFE DE FINANZAS</t>
  </si>
  <si>
    <t>SECTOR SALUD</t>
  </si>
  <si>
    <t>6D3800A678890C0D36E604E4C99A1C3C</t>
  </si>
  <si>
    <t>HOTEL MISION CAMPECHE</t>
  </si>
  <si>
    <t>CONTRALOR</t>
  </si>
  <si>
    <t>SECTOR HOTELERO</t>
  </si>
  <si>
    <t>6D3800A678890C0DB1239E46F3107CC0</t>
  </si>
  <si>
    <t>JEFE DE DEPTO. GESTION CATASTRAL</t>
  </si>
  <si>
    <t>6D3800A678890C0DB7B697555FA01AC7</t>
  </si>
  <si>
    <t>INSTITUTO MEXICANO DEL SEGURO SOCIAL (IMSS)</t>
  </si>
  <si>
    <t>SUPERVISORA DE EJECUTORES, DE LA OFICINA PARA COBROS</t>
  </si>
  <si>
    <t>6D3800A678890C0D88AF24DA4DDA6258</t>
  </si>
  <si>
    <t>ARTIX CELULARES S.A. DE C.V.</t>
  </si>
  <si>
    <t>6D3800A678890C0D021010FC9B2DBDDA</t>
  </si>
  <si>
    <t>Secretaria Ejecutiva (DIF ESTATAL)</t>
  </si>
  <si>
    <t>Realizar requerimientos de servicios, mantenimiento y adquisiciones propios de la oficina y de los vehículos bajo el resguardo de la misma; realizar tarjetas informativas de los eventos que preside la Presidenta del Patronato del DIF Estatal así como su itinerario para las giras por el Estado. Recibir correspondencia.</t>
  </si>
  <si>
    <t>6D3800A678890C0D7E823D74C6A3DC63</t>
  </si>
  <si>
    <t>Encargada de Crédito y Cobranza, de R.H., y de Pago a proveedores (Sector Privado</t>
  </si>
  <si>
    <t>Verificar las facturas emitidas a crédito y darles el seguimiento y actualizar cartera en el sistema. Llevar control de crédito otorgado a clientes sin factura. Encargada de R.H. de realizar nóminas y llevar el control de expedientes de los trabajadores, vacaciones, aguinaldo, PTU, altas, bajas y modificaciones de salario de los empleados por medio de IDSE</t>
  </si>
  <si>
    <t>6D3800A678890C0D72BFF4A38AEFBB4F</t>
  </si>
  <si>
    <t>JEFE DE DEPARTAMENTO DE CONTROL DE INCIDENCIAS</t>
  </si>
  <si>
    <t>6D3800A678890C0D65304E4CE5FF1432</t>
  </si>
  <si>
    <t>Jefe de Departamento Enlace con el IMSS (Subdirección de Recursos Humanos)</t>
  </si>
  <si>
    <t>6D3800A678890C0DF8C2BAC30CA3D144</t>
  </si>
  <si>
    <t>COLIBRI EL MUNDO DEL REGALO</t>
  </si>
  <si>
    <t>6D3800A678890C0D9D8B0788385E0CE4</t>
  </si>
  <si>
    <t>JOSE ANTONIO RODRIGUEZ Y RODRIGUEZ Y ASOCIADOS S.C.</t>
  </si>
  <si>
    <t>ENCARGADO DE CONCILIACION BANCARIA</t>
  </si>
  <si>
    <t>4A5997C4EA91B194F8CD87D5C52F5DF9</t>
  </si>
  <si>
    <t>INDAJUCAM</t>
  </si>
  <si>
    <t>ASESOR JURIDICO</t>
  </si>
  <si>
    <t>4A5997C4EA91B1943C8614F4855CC30C</t>
  </si>
  <si>
    <t>CONGRESO DEL ESTADO</t>
  </si>
  <si>
    <t>4A5997C4EA91B1947C857A264AA36AB3</t>
  </si>
  <si>
    <t>4A5997C4EA91B19443C885655B64C3C0</t>
  </si>
  <si>
    <t>SECRETARIA DE EDUCACION</t>
  </si>
  <si>
    <t>4A5997C4EA91B1947904099A5A57EDEA</t>
  </si>
  <si>
    <t>4A5997C4EA91B1948344F11C2CE1A8F8</t>
  </si>
  <si>
    <t>JEFE DE DEPTO. ARCHIVO EN LA DIRECCION DE CATASTRO</t>
  </si>
  <si>
    <t>4A5997C4EA91B194666D586543F89BBA</t>
  </si>
  <si>
    <t>ESC. PRIM. PART. BILINGÜE "JOSE VASCONCELOS"</t>
  </si>
  <si>
    <t>4A5997C4EA91B19422E9AFBDD753B095</t>
  </si>
  <si>
    <t>COLEGIO PARTICULAR ALFRED BINET</t>
  </si>
  <si>
    <t>4A5997C4EA91B194D9703CE0909BC990</t>
  </si>
  <si>
    <t>JEFE DE DEPTO. DE TRASLADO DE DOMINIO DE LA DIRECCION DE CATASTRO</t>
  </si>
  <si>
    <t>4A5997C4EA91B194657F4B029C7F0FBD</t>
  </si>
  <si>
    <t>NOTARIA PUBLICA No. 18</t>
  </si>
  <si>
    <t>E95BAFD7C3F1D5A907837A3FD0442F1B</t>
  </si>
  <si>
    <t>FORTAMUN</t>
  </si>
  <si>
    <t>E95BAFD7C3F1D5A9E08B607215DA118E</t>
  </si>
  <si>
    <t>SOLDADO RAZO</t>
  </si>
  <si>
    <t>E95BAFD7C3F1D5A9ECF1D33D098EC5C2</t>
  </si>
  <si>
    <t>SECRETARIA DE DESARROLLO DE LOS PROGRAMAS DEL MUNICIPIO DE CAMPECHE</t>
  </si>
  <si>
    <t>DELEGADA</t>
  </si>
  <si>
    <t>E95BAFD7C3F1D5A99A58B2A65207B7F3</t>
  </si>
  <si>
    <t>H. CONGRESO DE CAMPECHE</t>
  </si>
  <si>
    <t>E95BAFD7C3F1D5A92BEA77E5C4335010</t>
  </si>
  <si>
    <t>SUBDIRECTORA</t>
  </si>
  <si>
    <t>E95BAFD7C3F1D5A94C7B4FFD7B2FA5F3</t>
  </si>
  <si>
    <t>E95BAFD7C3F1D5A9C91DC2698EA32F6F</t>
  </si>
  <si>
    <t>E95BAFD7C3F1D5A929756FDCBBC35DF2</t>
  </si>
  <si>
    <t>SECRETARIA GENERAL DEL GOBIERNO</t>
  </si>
  <si>
    <t>E95BAFD7C3F1D5A968FAB6B5F8153D82</t>
  </si>
  <si>
    <t>CEMEX</t>
  </si>
  <si>
    <t>ASESOR COMERCIAL</t>
  </si>
  <si>
    <t>E95BAFD7C3F1D5A938B26D745B1F4DD2</t>
  </si>
  <si>
    <t>E95BAFD7C3F1D5A9F2D2E9EC411ACDE9</t>
  </si>
  <si>
    <t>CONGRESO DEL ESTADO DE CAMPECHE</t>
  </si>
  <si>
    <t>ASESOR PARLAMENTARIO</t>
  </si>
  <si>
    <t>E95BAFD7C3F1D5A988B028400D77358E</t>
  </si>
  <si>
    <t>INSTITUTO DE LA MUJER</t>
  </si>
  <si>
    <t>RESPONSABLE DE MONITOREO Y SEGUIMIENTO</t>
  </si>
  <si>
    <t>E95BAFD7C3F1D5A97889BEB06947E6D5</t>
  </si>
  <si>
    <t>SAGARPA</t>
  </si>
  <si>
    <t>SECRETARIO TECNICO</t>
  </si>
  <si>
    <t>E95BAFD7C3F1D5A984C13CE26F5D57B5</t>
  </si>
  <si>
    <t>LIC. NEGOCIOS</t>
  </si>
  <si>
    <t>E95BAFD7C3F1D5A90AB5C9E1EEFEC2E0</t>
  </si>
  <si>
    <t>DIPLOMADO DE ADAPTACION DE ISO 9001-2008 PARA MIPYMES</t>
  </si>
  <si>
    <t>E95BAFD7C3F1D5A9369FDFB6D08F7863</t>
  </si>
  <si>
    <t>GESTION DE PROYECTOS EN PLATAFORMAS DIGITALES</t>
  </si>
  <si>
    <t>E95BAFD7C3F1D5A97FBB1A823E32FC08</t>
  </si>
  <si>
    <t>INFONAVIT</t>
  </si>
  <si>
    <t>DELEGADO ESTATAL</t>
  </si>
  <si>
    <t>E95BAFD7C3F1D5A966B51DB76EF67B2C</t>
  </si>
  <si>
    <t>REFACCIONARIA SANTA LUCIA</t>
  </si>
  <si>
    <t>GERENTE</t>
  </si>
  <si>
    <t>E95BAFD7C3F1D5A9B5D330249F3297B5</t>
  </si>
  <si>
    <t>E95BAFD7C3F1D5A980A9F83CADADDECF</t>
  </si>
  <si>
    <t>AUTOPARTES SANTA LUCIA</t>
  </si>
  <si>
    <t>E95BAFD7C3F1D5A9F4E29BC10440CFD2</t>
  </si>
  <si>
    <t>SENADO DE LA REPUBLICA</t>
  </si>
  <si>
    <t>RELACIONISTA</t>
  </si>
  <si>
    <t>E95BAFD7C3F1D5A9B37EE053AB6B53D2</t>
  </si>
  <si>
    <t>HOTEL CASTELMAR</t>
  </si>
  <si>
    <t>E95BAFD7C3F1D5A930FC40F1530B95E9</t>
  </si>
  <si>
    <t>FONAES</t>
  </si>
  <si>
    <t>E95BAFD7C3F1D5A94F077C895CF3C672</t>
  </si>
  <si>
    <t>SEDESOL</t>
  </si>
  <si>
    <t>E95BAFD7C3F1D5A9AD55A0725DC71069</t>
  </si>
  <si>
    <t>HOTEL BALUARTES</t>
  </si>
  <si>
    <t>BELLBOY</t>
  </si>
  <si>
    <t>E95BAFD7C3F1D5A98F47D73105E1491F</t>
  </si>
  <si>
    <t>HOTEL BOUTIQUE CASA DON GUSTAVO</t>
  </si>
  <si>
    <t>MESERO Y BELLBOY</t>
  </si>
  <si>
    <t>E95BAFD7C3F1D5A9FAF199286F91E902</t>
  </si>
  <si>
    <t>HOTEL GAMMA CAMPECHE</t>
  </si>
  <si>
    <t>E95BAFD7C3F1D5A989DD475800D2D9C7</t>
  </si>
  <si>
    <t>E78F48F440AA3BEFE41F3CA63E8A21D4</t>
  </si>
  <si>
    <t>RENFRO CAMPECHE</t>
  </si>
  <si>
    <t>OPERARIO</t>
  </si>
  <si>
    <t>4D2EE0F089A10C00CA754CEE1103F07D</t>
  </si>
  <si>
    <t>SUBDIRECTOR DE MERCADOS</t>
  </si>
  <si>
    <t>4D2EE0F089A10C00F54F21A0E8BAE77F</t>
  </si>
  <si>
    <t>PARTIDO ACCION NACIONAL</t>
  </si>
  <si>
    <t>SECRETARIO</t>
  </si>
  <si>
    <t>4D2EE0F089A10C00F6B66E25540FDEC9</t>
  </si>
  <si>
    <t>PROFECO</t>
  </si>
  <si>
    <t>DELEGADO</t>
  </si>
  <si>
    <t>6D3800A678890C0D54EA29C65149939C</t>
  </si>
  <si>
    <t>JEFE DE DEPARTAMENTO DE CONTROL DE PERSONAL</t>
  </si>
  <si>
    <t>6D3800A678890C0D59BF5A71DF0F0FE5</t>
  </si>
  <si>
    <t>OPERADORA DE SERVICIOS HOTELEROS CRA DE CAMPECHE S.C.</t>
  </si>
  <si>
    <t>COORDINADOR ADMINISTRATIVO</t>
  </si>
  <si>
    <t>6D3800A678890C0DCDB527CFB059A263</t>
  </si>
  <si>
    <t>OPERADORA DE SERVICOS CR SC</t>
  </si>
  <si>
    <t>COORDINADORA ADMINISTRATIVA</t>
  </si>
  <si>
    <t>6D3800A678890C0D0A2F4DB1BAC4AAD5</t>
  </si>
  <si>
    <t>AUTOS DE PRESTIGIO, S.A. DE C.V.</t>
  </si>
  <si>
    <t>AUXILIAR CONTABLE.</t>
  </si>
  <si>
    <t>6D3800A678890C0D3F65F517C8130987</t>
  </si>
  <si>
    <t>DESPACHO MIGUEL MONTEJO Y CIA., S.C.</t>
  </si>
  <si>
    <t>6D3800A678890C0D5AC5EB890B42CF91</t>
  </si>
  <si>
    <t>ANALISTA DIGITALIZADOR</t>
  </si>
  <si>
    <t>6D3800A678890C0DE6912AE10650128F</t>
  </si>
  <si>
    <t>C.I.F.O.</t>
  </si>
  <si>
    <t>DIGITALIZADOR</t>
  </si>
  <si>
    <t>4A5997C4EA91B194E2CCCCB495D231C4</t>
  </si>
  <si>
    <t>NOTARIA PUBLICA NUM 1</t>
  </si>
  <si>
    <t>4A5997C4EA91B1942E9F988692504E29</t>
  </si>
  <si>
    <t>DESPACHO JURIDICO</t>
  </si>
  <si>
    <t>4A5997C4EA91B194ECDDFCAAAE929E49</t>
  </si>
  <si>
    <t>4A5997C4EA91B194B4BC057E5C2EC841</t>
  </si>
  <si>
    <t>ACVR PROYECTOS</t>
  </si>
  <si>
    <t>TECNICO EN SEGURIDAD INDUSTRIAL</t>
  </si>
  <si>
    <t>E95BAFD7C3F1D5A9FD1AD45357AEF0D7</t>
  </si>
  <si>
    <t>SELECCIÓN DE KARATE</t>
  </si>
  <si>
    <t>COACH</t>
  </si>
  <si>
    <t>E95BAFD7C3F1D5A9360D9486F49F39A8</t>
  </si>
  <si>
    <t>2002</t>
  </si>
  <si>
    <t>ENTRENADOR</t>
  </si>
  <si>
    <t>E95BAFD7C3F1D5A9F838508D87730E47</t>
  </si>
  <si>
    <t>GERENTE GENERAL</t>
  </si>
  <si>
    <t>E95BAFD7C3F1D5A919D7CA87C837D19B</t>
  </si>
  <si>
    <t>SECRETARIA DE GOBIERNO DEL ESTADO</t>
  </si>
  <si>
    <t>DIRECTOR DE GOBERNACION</t>
  </si>
  <si>
    <t>E95BAFD7C3F1D5A9D5133F69FA1489AC</t>
  </si>
  <si>
    <t>GUARDERIA DEL IMSS</t>
  </si>
  <si>
    <t>E95BAFD7C3F1D5A900568188D75470CA</t>
  </si>
  <si>
    <t>PSICOLOGA</t>
  </si>
  <si>
    <t>E95BAFD7C3F1D5A9E12F20A54151763B</t>
  </si>
  <si>
    <t>E95BAFD7C3F1D5A9B7CBA165ADF96D75</t>
  </si>
  <si>
    <t>PLANEACION</t>
  </si>
  <si>
    <t>E95BAFD7C3F1D5A9C0F18F35274EF541</t>
  </si>
  <si>
    <t>E95BAFD7C3F1D5A9D416CB1FD1EF70C9</t>
  </si>
  <si>
    <t>GESTORA</t>
  </si>
  <si>
    <t>E95BAFD7C3F1D5A938068793AACB7FDF</t>
  </si>
  <si>
    <t>CERVECERIA CUAUTEMOC</t>
  </si>
  <si>
    <t>GESTORA DE PANTENTE</t>
  </si>
  <si>
    <t>E95BAFD7C3F1D5A9C1616167436F26F7</t>
  </si>
  <si>
    <t>DESPACHO CONTBLE</t>
  </si>
  <si>
    <t>EVALUADORA</t>
  </si>
  <si>
    <t>E95BAFD7C3F1D5A9253C40E11D20DC0A</t>
  </si>
  <si>
    <t>MOVIMIENTO CIUDADANO</t>
  </si>
  <si>
    <t>E95BAFD7C3F1D5A991A184B988B5137D</t>
  </si>
  <si>
    <t>F.U.T.V</t>
  </si>
  <si>
    <t>E95BAFD7C3F1D5A9606A8C392594E62B</t>
  </si>
  <si>
    <t>SUPERVISORA</t>
  </si>
  <si>
    <t>E95BAFD7C3F1D5A94352F4C35575735E</t>
  </si>
  <si>
    <t>DISTRIBUIDORA</t>
  </si>
  <si>
    <t>PROPIETARIA</t>
  </si>
  <si>
    <t>E95BAFD7C3F1D5A9A7E48DFE3E359B32</t>
  </si>
  <si>
    <t>OCT 2015</t>
  </si>
  <si>
    <t>OCT 2018</t>
  </si>
  <si>
    <t>E95BAFD7C3F1D5A95EBAB45535EBAC2D</t>
  </si>
  <si>
    <t>OCT 2009</t>
  </si>
  <si>
    <t>SEPT 2012</t>
  </si>
  <si>
    <t>POLITICO</t>
  </si>
  <si>
    <t>E95BAFD7C3F1D5A9061F12F800C5B72B</t>
  </si>
  <si>
    <t>RESIDENTE DE MICROREGIONES</t>
  </si>
  <si>
    <t>E95BAFD7C3F1D5A99AA8A17942F52294</t>
  </si>
  <si>
    <t>PROCURADURIA FEDERAL DEL CONSUMIDOR</t>
  </si>
  <si>
    <t>E78F48F440AA3BEF69A8A0A922362FA6</t>
  </si>
  <si>
    <t>E78F48F440AA3BEFDE52FF63FE8FED1F</t>
  </si>
  <si>
    <t>E78F48F440AA3BEF96B7CF346019436B</t>
  </si>
  <si>
    <t>E78F48F440AA3BEF7EFCD82347270F2E</t>
  </si>
  <si>
    <t>PROMOTORIA BAYER</t>
  </si>
  <si>
    <t>PROMOTORA</t>
  </si>
  <si>
    <t>E78F48F440AA3BEF8962EB912E3291CE</t>
  </si>
  <si>
    <t>4D2EE0F089A10C00148E2FC8EA2293F7</t>
  </si>
  <si>
    <t>CENTRO DE ATENCION PSICOLOGICA EN INVENTIGACION ESPECIALIZADA</t>
  </si>
  <si>
    <t>PSICOLOGA DE CONSULTA EXTERNA</t>
  </si>
  <si>
    <t>4D2EE0F089A10C0061DF034EAB7D8E1E</t>
  </si>
  <si>
    <t>INEGI</t>
  </si>
  <si>
    <t>ENTREVISTADORA</t>
  </si>
  <si>
    <t>4D2EE0F089A10C008AAE81D5D001DEF0</t>
  </si>
  <si>
    <t>CONSEJO ESTATAL DE SEGURIDAD PUBLICA</t>
  </si>
  <si>
    <t>4D2EE0F089A10C0072DFD885F081DA60</t>
  </si>
  <si>
    <t>CRONISTA DEL MUNICIPIO DE CAMPECHE</t>
  </si>
  <si>
    <t>4D2EE0F089A10C00DC3AE44AC2126B28</t>
  </si>
  <si>
    <t>CONFERENCISTA SOBRE TEMAS DE HISTORIA DE CAMPECHE</t>
  </si>
  <si>
    <t>4D2EE0F089A10C00DACE40D3066DB2C3</t>
  </si>
  <si>
    <t>DEPARTAMENTO DEL ARCHIVO MUNICIPAL</t>
  </si>
  <si>
    <t>4D2EE0F089A10C00E56B5E4539A3124F</t>
  </si>
  <si>
    <t>CENTRO EDUCATIVO XAIL</t>
  </si>
  <si>
    <t>DOCENTE DE HISTORIA</t>
  </si>
  <si>
    <t>4D2EE0F089A10C0044E157C9C1C363E9</t>
  </si>
  <si>
    <t>EXPLORA CAMPECHE</t>
  </si>
  <si>
    <t>PUBLICACION DE ARTICULOS</t>
  </si>
  <si>
    <t>4D2EE0F089A10C001674CD08FA30E145</t>
  </si>
  <si>
    <t>DIF MUNICIPAL</t>
  </si>
  <si>
    <t>4D2EE0F089A10C00BF31DF5594819E59</t>
  </si>
  <si>
    <t>MAYO 2009</t>
  </si>
  <si>
    <t>SISTEMAS INTEGRALES DE DESARROLLO HUMANO Y ORGANIZACIONAL</t>
  </si>
  <si>
    <t>4D2EE0F089A10C0074539E61F506519F</t>
  </si>
  <si>
    <t>LIBRADO AUTOPARTES</t>
  </si>
  <si>
    <t>4D2EE0F089A10C009A841725208047C6</t>
  </si>
  <si>
    <t>PLAZA GALERIAS</t>
  </si>
  <si>
    <t>4D2EE0F089A10C0012A55892302F13A8</t>
  </si>
  <si>
    <t>H. AYUNTAMIENTO DE SICALOA</t>
  </si>
  <si>
    <t>DIRECTOR DE TURISMO</t>
  </si>
  <si>
    <t>4D2EE0F089A10C00B15E0199EAE64E6E</t>
  </si>
  <si>
    <t>TV MAR</t>
  </si>
  <si>
    <t>CONDUCTORA</t>
  </si>
  <si>
    <t>4D2EE0F089A10C00637664A3C4E0DD3D</t>
  </si>
  <si>
    <t>PRODUCCIONES DM</t>
  </si>
  <si>
    <t>CONDUNTORA</t>
  </si>
  <si>
    <t>4D2EE0F089A10C00D4EADD3F1265A9FE</t>
  </si>
  <si>
    <t>AZTECA CAMPECHE</t>
  </si>
  <si>
    <t>4D2EE0F089A10C009387CF032CF1F37A</t>
  </si>
  <si>
    <t>COORDINADOR DE EVENTOS</t>
  </si>
  <si>
    <t>4D2EE0F089A10C00FFDF1C4032FC168F</t>
  </si>
  <si>
    <t>TRC CAMPECHE</t>
  </si>
  <si>
    <t>MAQUILLISTA Y CONDUCTOR</t>
  </si>
  <si>
    <t>4D2EE0F089A10C00447CAF0D5656DC58</t>
  </si>
  <si>
    <t>OXXO</t>
  </si>
  <si>
    <t>6D3800A678890C0DF59FAF27FCA760C7</t>
  </si>
  <si>
    <t>6D3800A678890C0D0BF7B3FDFD3EF2DA</t>
  </si>
  <si>
    <t>JEFE DE DEPARTAMENTO DE CONTROL PATRIMONIAL</t>
  </si>
  <si>
    <t>6D3800A678890C0D5700A2353D3E725C</t>
  </si>
  <si>
    <t>EMPRESA PRIVADA</t>
  </si>
  <si>
    <t>AUXILIAR CONTABLE Y ADMINISTRATIVO</t>
  </si>
  <si>
    <t>6D3800A678890C0D43781855F245D0DF</t>
  </si>
  <si>
    <t>SERVICIOS ZATARRA</t>
  </si>
  <si>
    <t>6D3800A678890C0D41145D6DF733DBFC</t>
  </si>
  <si>
    <t>SECRETARIA DE DESARROLLO SOCIAL Y HUMANO</t>
  </si>
  <si>
    <t>APOYO EN CAPTURA DE NOMINA</t>
  </si>
  <si>
    <t>4A5997C4EA91B194A429F2F8FAF5E08E</t>
  </si>
  <si>
    <t>JEFE DE DEPTO</t>
  </si>
  <si>
    <t>4A5997C4EA91B19446A886EABCC75489</t>
  </si>
  <si>
    <t>STRATEGISTS BUFETE JURIDICO FICAL S.C</t>
  </si>
  <si>
    <t>ADMINISTRADORA</t>
  </si>
  <si>
    <t>4A5997C4EA91B194E162020AB25B99F3</t>
  </si>
  <si>
    <t>SICPA PRODUCT SECURITY LLC</t>
  </si>
  <si>
    <t>4A5997C4EA91B194FCEC2BDA7FDAC16D</t>
  </si>
  <si>
    <t>LORD AND TAYLOR, SCARSDALE LANCOME</t>
  </si>
  <si>
    <t>4A5997C4EA91B194115352E5439DA12A</t>
  </si>
  <si>
    <t>READERS HARDWARE STORE</t>
  </si>
  <si>
    <t>VENTAS Y ASISTENTE DE MANAGER</t>
  </si>
  <si>
    <t>E95BAFD7C3F1D5A9288D96A54DA766BF</t>
  </si>
  <si>
    <t>AGO 2022</t>
  </si>
  <si>
    <t>CRISSA FISIOTERAPIA</t>
  </si>
  <si>
    <t>E95BAFD7C3F1D5A9064302955A487896</t>
  </si>
  <si>
    <t>OCT 2021</t>
  </si>
  <si>
    <t>TALLER MECANICO "PAY"</t>
  </si>
  <si>
    <t>SECRETARIA ADMINISTRATIVA</t>
  </si>
  <si>
    <t>E95BAFD7C3F1D5A93A428C3A548ED135</t>
  </si>
  <si>
    <t>SEPT 2019</t>
  </si>
  <si>
    <t>NOV 2020</t>
  </si>
  <si>
    <t>CEFIR CAMPECHE</t>
  </si>
  <si>
    <t>FISIOTERAPEUTA</t>
  </si>
  <si>
    <t>E95BAFD7C3F1D5A9C9CABACD3C21A226</t>
  </si>
  <si>
    <t>SECRETARIA DE COMISIONES Y TRANSPORTE</t>
  </si>
  <si>
    <t>AUXILIAR DE OFICINA</t>
  </si>
  <si>
    <t>E95BAFD7C3F1D5A9AB71292EC51B151C</t>
  </si>
  <si>
    <t>SUPERVISOR DE OBRA</t>
  </si>
  <si>
    <t>E95BAFD7C3F1D5A9FCF97D05917D2513</t>
  </si>
  <si>
    <t>AUXILIAR DE SUPERINTENDENTE</t>
  </si>
  <si>
    <t>E95BAFD7C3F1D5A9A6BF48241F204918</t>
  </si>
  <si>
    <t>DIPUTADO LOCAL</t>
  </si>
  <si>
    <t>E95BAFD7C3F1D5A95BF73C1B400F8822</t>
  </si>
  <si>
    <t>PARTIDO REVOLUCIONARIO INSTITUCIONAL</t>
  </si>
  <si>
    <t>PRESIDENTE</t>
  </si>
  <si>
    <t>E95BAFD7C3F1D5A969A73D34F33C84E1</t>
  </si>
  <si>
    <t>SECRETARIA DE LA EDUCACION EN CAMPECHE</t>
  </si>
  <si>
    <t>E95BAFD7C3F1D5A917CAF2BCCB052775</t>
  </si>
  <si>
    <t>SISTEMA NACIONAL DE SEGURIDAD PUBLICA</t>
  </si>
  <si>
    <t>A24D9000289928E0D71740DA9BF3BE79</t>
  </si>
  <si>
    <t>INFOTEC</t>
  </si>
  <si>
    <t>A24D9000289928E06A15827A0B9C6C2E</t>
  </si>
  <si>
    <t>CONAPEL</t>
  </si>
  <si>
    <t>A24D9000289928E0DBCF4E4306493B4B</t>
  </si>
  <si>
    <t>UNEME CAPA</t>
  </si>
  <si>
    <t>JEFA DE TRABAJO SOCIAL</t>
  </si>
  <si>
    <t>E78F48F440AA3BEFCFDAEB9563087323</t>
  </si>
  <si>
    <t>ABRL 2024</t>
  </si>
  <si>
    <t>E78F48F440AA3BEFB45A450A596103EE</t>
  </si>
  <si>
    <t>JUN 2023</t>
  </si>
  <si>
    <t>OCT 2023</t>
  </si>
  <si>
    <t>LA CASA DE LAS HOJALDRAS</t>
  </si>
  <si>
    <t>E78F48F440AA3BEF005E5DE17650B3E7</t>
  </si>
  <si>
    <t>COMERCIANTE</t>
  </si>
  <si>
    <t>4D2EE0F089A10C0072FB8ABFB93D4D9C</t>
  </si>
  <si>
    <t>FIDEICOMISO PARA EL AHORRO DE ENERGIA ELECTRICA</t>
  </si>
  <si>
    <t>4D2EE0F089A10C00117708642F4776BA</t>
  </si>
  <si>
    <t>H. CONGRESO DE LA UNIÓN</t>
  </si>
  <si>
    <t>ASESOR LEGISLATIVO</t>
  </si>
  <si>
    <t>4D2EE0F089A10C003F6458D73AA147B4</t>
  </si>
  <si>
    <t>44470</t>
  </si>
  <si>
    <t>4D2EE0F089A10C004FF9AE54D62EA6FC</t>
  </si>
  <si>
    <t>FACULTAD DE CONTADURIA Y ADMINISTRACION</t>
  </si>
  <si>
    <t>PROFESORA</t>
  </si>
  <si>
    <t>4D2EE0F089A10C00D71DB20D01E00A48</t>
  </si>
  <si>
    <t>HOTEL CITY EXPRES</t>
  </si>
  <si>
    <t>4D2EE0F089A10C00CB52DC340A9A8487</t>
  </si>
  <si>
    <t>CYBER CAFÉ</t>
  </si>
  <si>
    <t>4D2EE0F089A10C0039A653E4FAA911ED</t>
  </si>
  <si>
    <t>PARTIDO ACCIÓN NACIONAL</t>
  </si>
  <si>
    <t>SECRETARIA DE VINCULACIÓN</t>
  </si>
  <si>
    <t>4D2EE0F089A10C00D3B7DB4396215436</t>
  </si>
  <si>
    <t>DIRECTORA DE AFILIACIÓN</t>
  </si>
  <si>
    <t>4D2EE0F089A10C0057BE9AB73F732899</t>
  </si>
  <si>
    <t>MAYO 2019</t>
  </si>
  <si>
    <t>4D2EE0F089A10C00BBC2467B3B16AE87</t>
  </si>
  <si>
    <t>TIENDA DE CONVENIENCIA JOE'S</t>
  </si>
  <si>
    <t>PSISO DE VENTA</t>
  </si>
  <si>
    <t>6D3800A678890C0D48BA63F7687322C8</t>
  </si>
  <si>
    <t>COORDINADORA</t>
  </si>
  <si>
    <t>6D3800A678890C0DC072C78E8E0218AF</t>
  </si>
  <si>
    <t>6D3800A678890C0DB44736873DA96AC2</t>
  </si>
  <si>
    <t>FONDO CAMPECHE</t>
  </si>
  <si>
    <t>6D3800A678890C0D7C4AD924CE3B1E5D</t>
  </si>
  <si>
    <t>PROCAMPO</t>
  </si>
  <si>
    <t>JEFE DE CADER</t>
  </si>
  <si>
    <t>4A5997C4EA91B19429A97D48FE4CBEA3</t>
  </si>
  <si>
    <t>ELABORAR RESOLUCIONES</t>
  </si>
  <si>
    <t>4A5997C4EA91B19467C7E8AD1396C38D</t>
  </si>
  <si>
    <t>4A5997C4EA91B194D3275EA4CBA78BF2</t>
  </si>
  <si>
    <t>JEFE DE DEPARTAMENTO DE SERVICIOS GENERALES</t>
  </si>
  <si>
    <t>4A5997C4EA91B19437DE1971EEF3283F</t>
  </si>
  <si>
    <t>SCT</t>
  </si>
  <si>
    <t>AUXILIAR DEL RESIDENTE DE OBRA</t>
  </si>
  <si>
    <t>4A5997C4EA91B19412C66BC8EBEEFDD4</t>
  </si>
  <si>
    <t>JUNIO 2024</t>
  </si>
  <si>
    <t>4A5997C4EA91B194FD426684E53AA25C</t>
  </si>
  <si>
    <t>GASOLINERA CAMPECHE</t>
  </si>
  <si>
    <t>4A5997C4EA91B1941734D130D13FD787</t>
  </si>
  <si>
    <t>ASOCIACION POR LA VIDA</t>
  </si>
  <si>
    <t>4A5997C4EA91B19491574271DD4BAEDA</t>
  </si>
  <si>
    <t>BIKO S.N. COSTA RICA</t>
  </si>
  <si>
    <t>ASESOR INTERNACIONAL</t>
  </si>
  <si>
    <t>4A5997C4EA91B1945D73BA1D0CE49557</t>
  </si>
  <si>
    <t>UNIVERSIDAD PARA LA COOPERACION INTERNACIONAL, ,EXICO</t>
  </si>
  <si>
    <t>ABOGADO EXTERNO</t>
  </si>
  <si>
    <t>4A5997C4EA91B19472F3DB608123308B</t>
  </si>
  <si>
    <t>BENEFICIENCIA PUBLICA</t>
  </si>
  <si>
    <t>DIRECTOR JURIDICO</t>
  </si>
  <si>
    <t>A24D9000289928E03D9FB31E6EB762EC</t>
  </si>
  <si>
    <t>Aug-23</t>
  </si>
  <si>
    <t>ADMINISTRATIVO KAJULE</t>
  </si>
  <si>
    <t>A24D9000289928E057A8A838DB23A03D</t>
  </si>
  <si>
    <t>A24D9000289928E0B058E877EFFAF66B</t>
  </si>
  <si>
    <t>ABARROTES MONICA</t>
  </si>
  <si>
    <t>A24D9000289928E02172CE7CE543F4F9</t>
  </si>
  <si>
    <t>CASA SANTOS LUGO</t>
  </si>
  <si>
    <t>A24D9000289928E088655B0C0102AD9E</t>
  </si>
  <si>
    <t>A24D9000289928E04A18840CF9F3A3CA</t>
  </si>
  <si>
    <t>4D2EE0F089A10C0009F84DF732CFBCA0</t>
  </si>
  <si>
    <t>4D2EE0F089A10C00F5F034D0D4303018</t>
  </si>
  <si>
    <t>BALLET FOLKLORICO</t>
  </si>
  <si>
    <t>4D2EE0F089A10C00EA1F038831985FF3</t>
  </si>
  <si>
    <t>CARNAVAL</t>
  </si>
  <si>
    <t>4D2EE0F089A10C0062E1DB8521BF9E5D</t>
  </si>
  <si>
    <t>4D2EE0F089A10C00095AE6455D4F1AD3</t>
  </si>
  <si>
    <t>4D2EE0F089A10C0082D9E656F6223A6A</t>
  </si>
  <si>
    <t>TELEMAR</t>
  </si>
  <si>
    <t>REPORTERO</t>
  </si>
  <si>
    <t>4D2EE0F089A10C00FF936B05B4F00DEF</t>
  </si>
  <si>
    <t>SERVITUR CAMPECHE</t>
  </si>
  <si>
    <t>VOCERO</t>
  </si>
  <si>
    <t>4D2EE0F089A10C007CC91B655FDF46DD</t>
  </si>
  <si>
    <t>TRIBUNA</t>
  </si>
  <si>
    <t>4D2EE0F089A10C0089E5328FAE5EB498</t>
  </si>
  <si>
    <t>4A5997C4EA91B1945DEF43D04FA88CFE</t>
  </si>
  <si>
    <t>JEFE DE DEPARTAMENTO DE INSUMOS AGRICOLAS</t>
  </si>
  <si>
    <t>4A5997C4EA91B194002C0E519E419B98</t>
  </si>
  <si>
    <t>EMPRESA JOHN DEERE</t>
  </si>
  <si>
    <t>GERENTE DE SERVICIOS</t>
  </si>
  <si>
    <t>4A5997C4EA91B1942718DA763D154683</t>
  </si>
  <si>
    <t>EMPRESA AGRO-MARAÑON</t>
  </si>
  <si>
    <t>4A5997C4EA91B194C21D267AE8BB1B2D</t>
  </si>
  <si>
    <t>EMPRESA AGRIKA´NS</t>
  </si>
  <si>
    <t>RESPONSABLE DE MANTENIMIENTO EN MAQUINAS AGRICOLAS</t>
  </si>
  <si>
    <t>4A5997C4EA91B1945D9B42A93A7F0944</t>
  </si>
  <si>
    <t>MAYO 2014</t>
  </si>
  <si>
    <t>IGLESIA CRISTIANA "AMISTAD AR"</t>
  </si>
  <si>
    <t>SIN DEFINIR PRESIDENTE</t>
  </si>
  <si>
    <t>4A5997C4EA91B1948A45F57CDB386C2B</t>
  </si>
  <si>
    <t>TRABAJO COMO MINISTRO DE CULTO</t>
  </si>
  <si>
    <t>4A5997C4EA91B194C197682519F2644C</t>
  </si>
  <si>
    <t>4A5997C4EA91B194A01E0ADD7D08723B</t>
  </si>
  <si>
    <t>4A5997C4EA91B194FD7C696DD99EBA96</t>
  </si>
  <si>
    <t>H. AYUNTAMIENTO DE CANDELARIA</t>
  </si>
  <si>
    <t>4A5997C4EA91B194D21E381BE714F739</t>
  </si>
  <si>
    <t>PODER EJECUTIVO DEL ESTADO DE CAMPECHE</t>
  </si>
  <si>
    <t>SUBSECRETARIO</t>
  </si>
  <si>
    <t>4A5997C4EA91B194D1632AEEA645C4EA</t>
  </si>
  <si>
    <t>KRATOS CONSULTING GROUP</t>
  </si>
  <si>
    <t>CONSULTOR ASOCIADO</t>
  </si>
  <si>
    <t>4A5997C4EA91B1947F4414C9AA90087E</t>
  </si>
  <si>
    <t>COPLADE CAMPECHE</t>
  </si>
  <si>
    <t>SECRETARIO EJECUTIVO</t>
  </si>
  <si>
    <t>4A5997C4EA91B194C37EBB571F6AC1BE</t>
  </si>
  <si>
    <t>4A5997C4EA91B1948097E56D387EEC03</t>
  </si>
  <si>
    <t>4A5997C4EA91B194FDC3355572091874</t>
  </si>
  <si>
    <t>4A5997C4EA91B1943FB4FAEB2A6264AC</t>
  </si>
  <si>
    <t>INSTITUTO NACIONAL DE MIGRACION</t>
  </si>
  <si>
    <t>A24D9000289928E0C1A55B2131E2C40F</t>
  </si>
  <si>
    <t>A24D9000289928E099F7A1413110533F</t>
  </si>
  <si>
    <t>1989</t>
  </si>
  <si>
    <t>TIENDAS DE AUTOSERVICIO</t>
  </si>
  <si>
    <t>TABLAJERO</t>
  </si>
  <si>
    <t>A24D9000289928E0E97F79A3B509DA17</t>
  </si>
  <si>
    <t>A24D9000289928E0330FB50788DBABA4</t>
  </si>
  <si>
    <t>INSTTITUTO DE LA JUVENTUD</t>
  </si>
  <si>
    <t>A24D9000289928E013D7CBB06A53E24D</t>
  </si>
  <si>
    <t>SECRETARIA DE GOBIERNO</t>
  </si>
  <si>
    <t>A24D9000289928E0A65F1EABE5541C2C</t>
  </si>
  <si>
    <t>CAPACITADOR</t>
  </si>
  <si>
    <t>A24D9000289928E0169C3E7D01A85A96</t>
  </si>
  <si>
    <t>OCT 2016</t>
  </si>
  <si>
    <t>CASTRO RODRIGUEZ &amp; ASOCIADOS SC</t>
  </si>
  <si>
    <t>TRAMITADOR</t>
  </si>
  <si>
    <t>A24D9000289928E09D73BA35831800EC</t>
  </si>
  <si>
    <t>NOV 2016</t>
  </si>
  <si>
    <t>OCT 2017</t>
  </si>
  <si>
    <t>OPERADOR DE VALORES</t>
  </si>
  <si>
    <t>4D2EE0F089A10C00D899334914410C27</t>
  </si>
  <si>
    <t>4D2EE0F089A10C0096680301C5FF564F</t>
  </si>
  <si>
    <t>PROMOCIÓN Y ADMISIONES</t>
  </si>
  <si>
    <t>4D2EE0F089A10C00C91A651DA43F4F40</t>
  </si>
  <si>
    <t>4D2EE0F089A10C004885E4B14B7B9259</t>
  </si>
  <si>
    <t>4D2EE0F089A10C008E14C1D562464CF7</t>
  </si>
  <si>
    <t>SHOW DE SOY JONY</t>
  </si>
  <si>
    <t>PAYASO</t>
  </si>
  <si>
    <t>4D2EE0F089A10C0053F607E77F216EE4</t>
  </si>
  <si>
    <t>PEZCADITO EXPRESS</t>
  </si>
  <si>
    <t>DISEÑADOR GRAFICO</t>
  </si>
  <si>
    <t>4D2EE0F089A10C00357FF2FCC8034345</t>
  </si>
  <si>
    <t>ENLACE</t>
  </si>
  <si>
    <t>4D2EE0F089A10C00ED00C6412BC1C19E</t>
  </si>
  <si>
    <t>4A5997C4EA91B1947143053A61309E6A</t>
  </si>
  <si>
    <t>LAWRENCE &amp; ASOCIADOS</t>
  </si>
  <si>
    <t>PARALEGAL</t>
  </si>
  <si>
    <t>4A5997C4EA91B194BD451DD91744E7D1</t>
  </si>
  <si>
    <t>INSTITUTO NACIONAL ELECTORAL DEL ESTADO DE YUCATAN</t>
  </si>
  <si>
    <t>OPERADOR DE EQUIPO</t>
  </si>
  <si>
    <t>6229BD39F66FFE145F2AD27C8AA7938A</t>
  </si>
  <si>
    <t>DESPACHO PARTICULAR</t>
  </si>
  <si>
    <t>LITIGANTE</t>
  </si>
  <si>
    <t>6229BD39F66FFE142044B58A8DC79546</t>
  </si>
  <si>
    <t>APODERADA</t>
  </si>
  <si>
    <t>6229BD39F66FFE144A40E207A7B1BA2B</t>
  </si>
  <si>
    <t>1998</t>
  </si>
  <si>
    <t>ADUANA MARITIMA DEL CARMEN</t>
  </si>
  <si>
    <t>ENCARGDA DE PROCEDIMIENTOS</t>
  </si>
  <si>
    <t>6229BD39F66FFE149A4AEC61649A533F</t>
  </si>
  <si>
    <t>ADUANERA DE CAMPECHE</t>
  </si>
  <si>
    <t>CAJERA</t>
  </si>
  <si>
    <t>6229BD39F66FFE1425F6333B3D78825E</t>
  </si>
  <si>
    <t>HEINEKEN</t>
  </si>
  <si>
    <t>ESPECIALISTA</t>
  </si>
  <si>
    <t>6229BD39F66FFE14FC879E74CE8E42EA</t>
  </si>
  <si>
    <t>AUTOSUR</t>
  </si>
  <si>
    <t>6229BD39F66FFE1498BA4962E1AAF7E4</t>
  </si>
  <si>
    <t>CONSUDEF</t>
  </si>
  <si>
    <t>6229BD39F66FFE148ED7042E4B801850</t>
  </si>
  <si>
    <t>PROCURADURIA GENERAL DE JUSTICIA DEL ESTADO DE CAMPECHE</t>
  </si>
  <si>
    <t>ASISTENTE ADMINISTRATIVO</t>
  </si>
  <si>
    <t>A24D9000289928E040FF6CBAA862BE01</t>
  </si>
  <si>
    <t>TRANSPORTE URBANO</t>
  </si>
  <si>
    <t>A24D9000289928E0F69C6788D49969A9</t>
  </si>
  <si>
    <t>A24D9000289928E0164C0C3F4A0C72D0</t>
  </si>
  <si>
    <t>A24D9000289928E050A18ADEA4EF85A5</t>
  </si>
  <si>
    <t>A24D9000289928E0AC9D2CEC01C8A652</t>
  </si>
  <si>
    <t>A24D9000289928E0CECE96A6126FED6D</t>
  </si>
  <si>
    <t>AKE ARQUITECTOS</t>
  </si>
  <si>
    <t>DIBUJANTE DE PLANOS</t>
  </si>
  <si>
    <t>A24D9000289928E0635E5171C93C1741</t>
  </si>
  <si>
    <t>AMD ARQUITECTOS</t>
  </si>
  <si>
    <t>A24D9000289928E05151F6EC92564ADB</t>
  </si>
  <si>
    <t>A24D9000289928E00DA3FB54791F923F</t>
  </si>
  <si>
    <t>E78F48F440AA3BEFC731791827A90612</t>
  </si>
  <si>
    <t>E78F48F440AA3BEF2A9011BBEAE51686</t>
  </si>
  <si>
    <t>E78F48F440AA3BEF2CA08E59CF05E7F6</t>
  </si>
  <si>
    <t>E78F48F440AA3BEF3DCD2784FE1303A0</t>
  </si>
  <si>
    <t>SECRETARIA DE CULTURA</t>
  </si>
  <si>
    <t>E78F48F440AA3BEF08354EA7D5F3A8CC</t>
  </si>
  <si>
    <t>PERIODICO NOVENADES</t>
  </si>
  <si>
    <t>6229BD39F66FFE14E92C1E46407B0DD8</t>
  </si>
  <si>
    <t>COLEGIO CUADALUPE VICTORIA</t>
  </si>
  <si>
    <t>6229BD39F66FFE14EDD73E6B730AB544</t>
  </si>
  <si>
    <t>PNIEB</t>
  </si>
  <si>
    <t>6229BD39F66FFE14D22FA875DF7CCF4A</t>
  </si>
  <si>
    <t>SISO CONSULTORES</t>
  </si>
  <si>
    <t>GERENTE OPERATIVO</t>
  </si>
  <si>
    <t>6229BD39F66FFE14F815A24F9EA9F8C4</t>
  </si>
  <si>
    <t>SEDUC</t>
  </si>
  <si>
    <t>MAESTRA DE ARTE</t>
  </si>
  <si>
    <t>6229BD39F66FFE14353AFB4444C267AA</t>
  </si>
  <si>
    <t>6229BD39F66FFE14A694E16B42F9FB0C</t>
  </si>
  <si>
    <t>CAMPECHANA DE VEHICULOS</t>
  </si>
  <si>
    <t>HOSTESS</t>
  </si>
  <si>
    <t>6229BD39F66FFE143A3EED619D9F5B30</t>
  </si>
  <si>
    <t>ABRIL 2019</t>
  </si>
  <si>
    <t>PRINTERS</t>
  </si>
  <si>
    <t>A24D9000289928E058727DE786C2CDEA</t>
  </si>
  <si>
    <t>RECAUDADOR</t>
  </si>
  <si>
    <t>A24D9000289928E0F7AA85E746A557BA</t>
  </si>
  <si>
    <t>CAJERO EN EL AREA DE RECAUDACION DEL MERCADO PEDRO SAINZ DE BARANDA</t>
  </si>
  <si>
    <t>A24D9000289928E02EF6AA2139C59D9F</t>
  </si>
  <si>
    <t>FARMACIAS GI</t>
  </si>
  <si>
    <t>A24D9000289928E063B48EFE94FC45A1</t>
  </si>
  <si>
    <t>1999</t>
  </si>
  <si>
    <t>FARMACIAS MAYA</t>
  </si>
  <si>
    <t>A24D9000289928E072A7C2FA87B76C42</t>
  </si>
  <si>
    <t>A24D9000289928E02BD393E0BAC84983</t>
  </si>
  <si>
    <t>CIA. DISTRIBUIDORA DE AUTOMOVILES (FORD)</t>
  </si>
  <si>
    <t>COORDINADOR DE PREVIAS DE VENTAS</t>
  </si>
  <si>
    <t>A24D9000289928E079C8475CCB73C7D7</t>
  </si>
  <si>
    <t>GRUPO GAMESA</t>
  </si>
  <si>
    <t>VENDEDOR DE TALLER</t>
  </si>
  <si>
    <t>A24D9000289928E0F66DBD681D639999</t>
  </si>
  <si>
    <t>DESPACHO CONTABLE PENINSULAR</t>
  </si>
  <si>
    <t>A24D9000289928E0302577A8BB95B0E4</t>
  </si>
  <si>
    <t>GRUPO SISE</t>
  </si>
  <si>
    <t>SUPLENTE CONTINUISTA</t>
  </si>
  <si>
    <t>A24D9000289928E0F4D0C2215D2D7AEC</t>
  </si>
  <si>
    <t>SORIANA EXPRES CTM</t>
  </si>
  <si>
    <t>AUXILIAR B CAJA GENERAL</t>
  </si>
  <si>
    <t>A24D9000289928E0C69B940469F263EA</t>
  </si>
  <si>
    <t>CAJERO/VENDEDOR</t>
  </si>
  <si>
    <t>6229BD39F66FFE147686EBE1EF9A46C9</t>
  </si>
  <si>
    <t>ECO CASAS SA DE CV</t>
  </si>
  <si>
    <t>EJECUTIVO Y SUPERVISOR</t>
  </si>
  <si>
    <t>6229BD39F66FFE1499EF8C6C693267A3</t>
  </si>
  <si>
    <t>CONSTRUCCIONES ISTMOPENINSULARES</t>
  </si>
  <si>
    <t>SUPERVISOR RESIDENTE DE OBRA</t>
  </si>
  <si>
    <t>6229BD39F66FFE149DFBAAD323BDAADF</t>
  </si>
  <si>
    <t>WAFLE BAY</t>
  </si>
  <si>
    <t>FUNDADORA</t>
  </si>
  <si>
    <t>6229BD39F66FFE146B81DB99987AC386</t>
  </si>
  <si>
    <t>RED NEOLIFE</t>
  </si>
  <si>
    <t>6229BD39F66FFE1438E09CBB5464F4B5</t>
  </si>
  <si>
    <t>DIP DOG</t>
  </si>
  <si>
    <t>6229BD39F66FFE14C32959CA435E4BA8</t>
  </si>
  <si>
    <t>6229BD39F66FFE1480233452A7F3892C</t>
  </si>
  <si>
    <t>SUBDIRECTOR DE TECNOLOGIA Y SISTEMAS FINANCIEROS DE LA TESORERIA MUNICIPAL</t>
  </si>
  <si>
    <t>6229BD39F66FFE1438FDF6D5503F89CF</t>
  </si>
  <si>
    <t>CONSULTORIA COMPUTACIONAL Y EDUCATIVA</t>
  </si>
  <si>
    <t>GERENTE DEL AREA DE SOPORTE TECNICO</t>
  </si>
  <si>
    <t>6229BD39F66FFE1442F1BC5D8FC3567D</t>
  </si>
  <si>
    <t>FISCALIA GENERAL DEL ESTADO DE CAMPECHE</t>
  </si>
  <si>
    <t>COORDINADOR DE INFORMATICA</t>
  </si>
  <si>
    <t>6229BD39F66FFE14C1AC348A75DE07F8</t>
  </si>
  <si>
    <t>PROCURADURIA GENERAL DEL ESTADO</t>
  </si>
  <si>
    <t>DIRECTOR DE INFORMATICA</t>
  </si>
  <si>
    <t>6229BD39F66FFE148BA89B610C79E413</t>
  </si>
  <si>
    <t>DESARROLLO DE PROYECTOS</t>
  </si>
  <si>
    <t>6229BD39F66FFE142D74E27A9443F142</t>
  </si>
  <si>
    <t>A24D9000289928E005F5FF6293B88003</t>
  </si>
  <si>
    <t>DIC 2023</t>
  </si>
  <si>
    <t>ENERGAIN</t>
  </si>
  <si>
    <t>INSTALADOR</t>
  </si>
  <si>
    <t>A24D9000289928E08A316BF13547DF1C</t>
  </si>
  <si>
    <t>PEPSICO</t>
  </si>
  <si>
    <t>A24D9000289928E09117746D95C2379F</t>
  </si>
  <si>
    <t>ISSSTECAM</t>
  </si>
  <si>
    <t>A24D9000289928E049BE2DB974E58EC2</t>
  </si>
  <si>
    <t>OPERADORA EL PANADERO SA. DE CV.</t>
  </si>
  <si>
    <t>ENCARGADA DE TIENDA</t>
  </si>
  <si>
    <t>A24D9000289928E0754679AF45B29AFA</t>
  </si>
  <si>
    <t>COMPAÑÍA OPERADORA AHIS.A. DE C.V.</t>
  </si>
  <si>
    <t>A24D9000289928E0E13D105DCA35E689</t>
  </si>
  <si>
    <t>PC JOGZA</t>
  </si>
  <si>
    <t>GERENTE DE VENTAS</t>
  </si>
  <si>
    <t>A24D9000289928E0C7189A2353079739</t>
  </si>
  <si>
    <t>MARZO 2024</t>
  </si>
  <si>
    <t>CHEF COLOR</t>
  </si>
  <si>
    <t>RESPONSABLE</t>
  </si>
  <si>
    <t>A24D9000289928E0140FCDEA5C7E7933</t>
  </si>
  <si>
    <t>MARZO 2019</t>
  </si>
  <si>
    <t>JUNIO 2022</t>
  </si>
  <si>
    <t>LA MEZTIZA</t>
  </si>
  <si>
    <t>A24D9000289928E0463421DB13313B1A</t>
  </si>
  <si>
    <t>AGOSTO 2018</t>
  </si>
  <si>
    <t>FEBRERO 2019</t>
  </si>
  <si>
    <t>TOURIX TRANSPORTES</t>
  </si>
  <si>
    <t>OPERATIVO</t>
  </si>
  <si>
    <t>A24D9000289928E05500CFDE987F48BB</t>
  </si>
  <si>
    <t>MAYO 2024</t>
  </si>
  <si>
    <t>ENCARGADA DE TIENDA DE ROPA</t>
  </si>
  <si>
    <t>A24D9000289928E0E8B4C8320DAF1948</t>
  </si>
  <si>
    <t>DIC 2021</t>
  </si>
  <si>
    <t>MAESTRA DE APOYO A SECUNDARIA</t>
  </si>
  <si>
    <t>A24D9000289928E0ED49A765C2B56772</t>
  </si>
  <si>
    <t>ENERO 2020</t>
  </si>
  <si>
    <t>DICIEMBRE 2021</t>
  </si>
  <si>
    <t>MESERA</t>
  </si>
  <si>
    <t>A24D9000289928E0200CA426BBC80A67</t>
  </si>
  <si>
    <t>OCT 2022</t>
  </si>
  <si>
    <t>AGO 2023</t>
  </si>
  <si>
    <t>SERVICIO SOCIAL</t>
  </si>
  <si>
    <t>A24D9000289928E0BF5A5A3536AC83DC</t>
  </si>
  <si>
    <t>MARZO 2018</t>
  </si>
  <si>
    <t>ENERO 2019</t>
  </si>
  <si>
    <t>HOSPITAL GENERAL DE ESPECIALIDADES</t>
  </si>
  <si>
    <t>A24D9000289928E01EF990F32B23BED9</t>
  </si>
  <si>
    <t>AVALUOS DISEÑO Y CONSTRUCCION</t>
  </si>
  <si>
    <t>ENCARGADO DE FACTURACIÓN</t>
  </si>
  <si>
    <t>A24D9000289928E00DA6E1C112506629</t>
  </si>
  <si>
    <t>JULIO 2023</t>
  </si>
  <si>
    <t>4A5997C4EA91B194806A524E27D8534C</t>
  </si>
  <si>
    <t>COMISION DE MEJORA REGULATORIA DEL ESTADO DE CAMPECHE</t>
  </si>
  <si>
    <t>4A5997C4EA91B1945CD438DF02361880</t>
  </si>
  <si>
    <t>CONSULTORA</t>
  </si>
  <si>
    <t>6229BD39F66FFE1461894FAA1E0D77C3</t>
  </si>
  <si>
    <t>MOMENTC, BRANDS MEXICO</t>
  </si>
  <si>
    <t>ADMINISTRADOR DE SISTEMAS</t>
  </si>
  <si>
    <t>6229BD39F66FFE14396600C91FD51C7B</t>
  </si>
  <si>
    <t>6229BD39F66FFE14529A021AB2E1F1FF</t>
  </si>
  <si>
    <t>6229BD39F66FFE142C94A6A22EF61A9A</t>
  </si>
  <si>
    <t>JEFE DE DEPARTAMENTO DE INFORMATICA Y SOPORTE TECNICO DE RECURSOS HUMANOS</t>
  </si>
  <si>
    <t>6229BD39F66FFE14A781E3BDC2EBBC2E</t>
  </si>
  <si>
    <t>MENTORES DESARROLLO EMPRESARIAL</t>
  </si>
  <si>
    <t>CAPACITADOR-CONSULTOR</t>
  </si>
  <si>
    <t>6229BD39F66FFE1452EA5CC3A907737C</t>
  </si>
  <si>
    <t>CONAGUA</t>
  </si>
  <si>
    <t>JEFE DE DEPARTAMENTO DE APOYO A LA DIRECCION</t>
  </si>
  <si>
    <t>6229BD39F66FFE14D906F45FAFC641DC</t>
  </si>
  <si>
    <t>6229BD39F66FFE144F9C710EE7E7806A</t>
  </si>
  <si>
    <t>GAMA SERVICIOS</t>
  </si>
  <si>
    <t>INGENIERO DE SERVICIO A EQUIPOS DE TOTOCOPIADO</t>
  </si>
  <si>
    <t>6229BD39F66FFE144310316C0F99C314</t>
  </si>
  <si>
    <t>HOTEL DEL MAR</t>
  </si>
  <si>
    <t>ASISTENTE DE AREA DE INFORMATICA</t>
  </si>
  <si>
    <t>6229BD39F66FFE1496398D18F7B8FFC1</t>
  </si>
  <si>
    <t>CECATI</t>
  </si>
  <si>
    <t>AUXILIAR EN MATERIALES DE ELECTRICIDAD</t>
  </si>
  <si>
    <t>6229BD39F66FFE140FFE1CCF80F2D59D</t>
  </si>
  <si>
    <t>INSTITUTO ESTATAL PARA LA EDUCACION DE LOS ADULTOS</t>
  </si>
  <si>
    <t>APLICADOR DE EXAMENES PARA ADULTOS ANALFABETAS</t>
  </si>
  <si>
    <t>6229BD39F66FFE14C9D6BE533E36ACFB</t>
  </si>
  <si>
    <t>CONGRESO DEL ESTADO DE PUEBLA</t>
  </si>
  <si>
    <t>AUDITORA</t>
  </si>
  <si>
    <t>6229BD39F66FFE14EE22650E35B671F4</t>
  </si>
  <si>
    <t>GOBIERNO DE MEXICO, PROGRAMA BIENESTAR</t>
  </si>
  <si>
    <t>APOYO TECNICO</t>
  </si>
  <si>
    <t>A24D9000289928E05A94A0DAB6E1B874</t>
  </si>
  <si>
    <t>FEB 2019</t>
  </si>
  <si>
    <t>DELEGACION ESTATAL PROSPERA</t>
  </si>
  <si>
    <t>AUXILIAR DE ARCHIVO</t>
  </si>
  <si>
    <t>A24D9000289928E0FE2F45E8DE608031</t>
  </si>
  <si>
    <t>JUNIO 2019</t>
  </si>
  <si>
    <t>BECAS BENITO JUAREZ</t>
  </si>
  <si>
    <t>A24D9000289928E0059D158BBD72E345</t>
  </si>
  <si>
    <t>JULIO 2019</t>
  </si>
  <si>
    <t>GESTOR DE PREDIAL</t>
  </si>
  <si>
    <t>A24D9000289928E07CA1C6A814292111</t>
  </si>
  <si>
    <t>GRUPO MORSA DE MEXICO SA DE CV</t>
  </si>
  <si>
    <t>ENCARGADO DE ALMACEN</t>
  </si>
  <si>
    <t>A24D9000289928E07095C65EFE5F2803</t>
  </si>
  <si>
    <t>REFACCIONARIA MRC</t>
  </si>
  <si>
    <t>VENDEDOR DE MOSTRADOR Y ALMACENISTA</t>
  </si>
  <si>
    <t>A24D9000289928E0D5336710EA6622B9</t>
  </si>
  <si>
    <t>EQUIPO DE LUZ Y SONIDO</t>
  </si>
  <si>
    <t>A24D9000289928E0A38BA7C1D764327A</t>
  </si>
  <si>
    <t>A24D9000289928E045F1E45F4D8C956A</t>
  </si>
  <si>
    <t>CAM NUM 3</t>
  </si>
  <si>
    <t>APOYO/SUPERVISOR</t>
  </si>
  <si>
    <t>A24D9000289928E00E099F0ED2D3604E</t>
  </si>
  <si>
    <t>CETEC</t>
  </si>
  <si>
    <t>ATENCION AL CLIENTE</t>
  </si>
  <si>
    <t>A24D9000289928E0D14EF97293545E3B</t>
  </si>
  <si>
    <t>SANTORY CAMPECHE</t>
  </si>
  <si>
    <t>A24D9000289928E0E0488EF97824636F</t>
  </si>
  <si>
    <t>4D2EE0F089A10C007016CD60C2D43B33</t>
  </si>
  <si>
    <t>CDM</t>
  </si>
  <si>
    <t>4D2EE0F089A10C00DF38682BE879C3C7</t>
  </si>
  <si>
    <t>CDE</t>
  </si>
  <si>
    <t>4D2EE0F089A10C007774B4EA6ABDA944</t>
  </si>
  <si>
    <t>4D2EE0F089A10C00C605A6CC59DD42D9</t>
  </si>
  <si>
    <t>4D2EE0F089A10C00FF8283008571F164</t>
  </si>
  <si>
    <t>DIC 2022</t>
  </si>
  <si>
    <t>4D2EE0F089A10C00D1EF7A451BC2BB2C</t>
  </si>
  <si>
    <t>DICIEMBRE 2023</t>
  </si>
  <si>
    <t>4D2EE0F089A10C003187E0A55176337E</t>
  </si>
  <si>
    <t>SECRETARIA DE TRABAJO Y PREVISION SOCIAL</t>
  </si>
  <si>
    <t>PROFESIONAL DICTAMINADOR DE SERVICIOS ESPECIALIZADOS</t>
  </si>
  <si>
    <t>4D2EE0F089A10C00CE866A19852FD38C</t>
  </si>
  <si>
    <t>SECRETARIA DE LA REFORMA AGRARIA</t>
  </si>
  <si>
    <t>RESPONSABLE DEL AREA JURIDICA DEL FONORDE</t>
  </si>
  <si>
    <t>4A5997C4EA91B1940B56E344BB5BA8F2</t>
  </si>
  <si>
    <t>CECATI 40</t>
  </si>
  <si>
    <t>4A5997C4EA91B194EFEBA0C03316809D</t>
  </si>
  <si>
    <t>4A5997C4EA91B1942A8FEDE7E9059887</t>
  </si>
  <si>
    <t>JUNIO 1997</t>
  </si>
  <si>
    <t>NO TIENE</t>
  </si>
  <si>
    <t>4A5997C4EA91B194DAA7041F6FBD7CB9</t>
  </si>
  <si>
    <t>ENERO 2001</t>
  </si>
  <si>
    <t>OCTUBRE 2003</t>
  </si>
  <si>
    <t>INSTITUTO DE SERVICIOS Y SEGURIDAD SOCIAL DE LOS TRABAJADORES DEL ESTADO</t>
  </si>
  <si>
    <t>4A5997C4EA91B1942E4C8FE181BA52A2</t>
  </si>
  <si>
    <t>ENERO 1994</t>
  </si>
  <si>
    <t>DICIEMBRE 1994</t>
  </si>
  <si>
    <t>INSTITUTO  MEXICANO DEL SEGURO SOCIAL</t>
  </si>
  <si>
    <t>6229BD39F66FFE14CAA383401B60D816</t>
  </si>
  <si>
    <t>H. AYUNTAMIENTO DE HECELCHAKAN</t>
  </si>
  <si>
    <t>SUBDIRECTORA DE PLANEACION</t>
  </si>
  <si>
    <t>6229BD39F66FFE14672F490C0DADC797</t>
  </si>
  <si>
    <t>6229BD39F66FFE149C4D1063505355EC</t>
  </si>
  <si>
    <t>CENTRO DEL DESARROLLO PARA LAS MUJERES EN HECELCHAKAN</t>
  </si>
  <si>
    <t>6229BD39F66FFE148D3827A0C2D2DE06</t>
  </si>
  <si>
    <t>SUDITORIA SUPERIOR DEL ESTADO</t>
  </si>
  <si>
    <t>6229BD39F66FFE1442BFB9569A820D79</t>
  </si>
  <si>
    <t>PLANTA PURIFICADORA DE AGUA "REFORMA"</t>
  </si>
  <si>
    <t>PROPIETARIO</t>
  </si>
  <si>
    <t>6229BD39F66FFE1428B78087F79A9630</t>
  </si>
  <si>
    <t>CERVECERIA CUAUTEMOC MOCTEZUMA</t>
  </si>
  <si>
    <t>RESPONSABLE DE LICENCIAS</t>
  </si>
  <si>
    <t>6229BD39F66FFE148072401E8F34C4C0</t>
  </si>
  <si>
    <t>BEBIDAS PURIFICADAS DEL SURESTE (PEPSI)</t>
  </si>
  <si>
    <t>AUDITOR</t>
  </si>
  <si>
    <t>6229BD39F66FFE14E4572F8914C116C2</t>
  </si>
  <si>
    <t>ASECAM</t>
  </si>
  <si>
    <t>6229BD39F66FFE14C579D4F0B1DFE37C</t>
  </si>
  <si>
    <t>JUNIO 2023</t>
  </si>
  <si>
    <t>INSTITUTO DESCENTRALIZADOS DE SALUD PUBLICA DEL ESTADO DE CAMPECHE</t>
  </si>
  <si>
    <t>APOYO ADMINISTRATIVO</t>
  </si>
  <si>
    <t>6229BD39F66FFE1415739E9C401FA033</t>
  </si>
  <si>
    <t>AUDITORIA SUPERIOR DEL ESTADO</t>
  </si>
  <si>
    <t>6229BD39F66FFE1487F792CBC06290DE</t>
  </si>
  <si>
    <t>SOPORTE TECNICO</t>
  </si>
  <si>
    <t>A24D9000289928E077C58AEBF6ED698F</t>
  </si>
  <si>
    <t>A24D9000289928E0777FC4DEB60BCCCE</t>
  </si>
  <si>
    <t>VIP'S RESTAURANTE</t>
  </si>
  <si>
    <t>ENCARGADO PERSONAL DE COCINA</t>
  </si>
  <si>
    <t>A24D9000289928E09E0A1A151471AE38</t>
  </si>
  <si>
    <t>PRODUCTORA DONDE</t>
  </si>
  <si>
    <t>A24D9000289928E0391CC5D79F1135C8</t>
  </si>
  <si>
    <t>ABRIL 2022</t>
  </si>
  <si>
    <t>A24D9000289928E0C18A39C37BA5E584</t>
  </si>
  <si>
    <t>A24D9000289928E08472F32AA8F6F876</t>
  </si>
  <si>
    <t>A24D9000289928E08E5959D0EA67055D</t>
  </si>
  <si>
    <t>FEBRERO 2020</t>
  </si>
  <si>
    <t>JULIO 2024</t>
  </si>
  <si>
    <t>REPOSTERIA ILY MEDINA</t>
  </si>
  <si>
    <t>A24D9000289928E0725D8E2C6FC688FE</t>
  </si>
  <si>
    <t>OCTUBRE 2021</t>
  </si>
  <si>
    <t>ULTRASONIDO DR JORGE ROMERO MORENO</t>
  </si>
  <si>
    <t>A24D9000289928E0B4264B5C5CC1EDF1</t>
  </si>
  <si>
    <t>FEBRERO 2018</t>
  </si>
  <si>
    <t>YZA FARMACIA</t>
  </si>
  <si>
    <t>4D2EE0F089A10C00A47268CD2A56EF44</t>
  </si>
  <si>
    <t>4D2EE0F089A10C009C84121DA741E044</t>
  </si>
  <si>
    <t>INSTITUTO TECNOLOGICO RENE DE DESCARTES</t>
  </si>
  <si>
    <t>4D2EE0F089A10C00EFA10C67065EC61E</t>
  </si>
  <si>
    <t>4D2EE0F089A10C0050245F93FBEA65C1</t>
  </si>
  <si>
    <t>SUBDIRECTOR DE REGULARIZACION TERRITORIAL Y TENENCIA DE LA TIERRA</t>
  </si>
  <si>
    <t>4D2EE0F089A10C00BE4AF60A842EEE56</t>
  </si>
  <si>
    <t>HOLIDAY INN</t>
  </si>
  <si>
    <t>COORDINADORA DE EVENTOS Y CAPITANA DE MESEROS</t>
  </si>
  <si>
    <t>4D2EE0F089A10C00AA2B189FD5564271</t>
  </si>
  <si>
    <t>HONDA BAHIA</t>
  </si>
  <si>
    <t>COORDINADORA DE VENTAS</t>
  </si>
  <si>
    <t>4D2EE0F089A10C005F341E9B84BC91D5</t>
  </si>
  <si>
    <t>HONDA DC MONTEJO</t>
  </si>
  <si>
    <t>COORDINADORA CDC</t>
  </si>
  <si>
    <t>6D3800A678890C0DC81808CFC24522DE</t>
  </si>
  <si>
    <t>ASISTENTE DEL DIRECTOR</t>
  </si>
  <si>
    <t>6D3800A678890C0D2F43464AADA28B24</t>
  </si>
  <si>
    <t>SEDESORE</t>
  </si>
  <si>
    <t>RESPONSABLE DE SEGUIMIENTO</t>
  </si>
  <si>
    <t>6D3800A678890C0D2852C63E3D0B9E5C</t>
  </si>
  <si>
    <t>6D3800A678890C0D7FDB091675FA1264</t>
  </si>
  <si>
    <t>SEMARNATCAM</t>
  </si>
  <si>
    <t>JEFE DE DEPARTAMENTO DE RECURSOS HUMANOS</t>
  </si>
  <si>
    <t>6D3800A678890C0D592A46A53CBC78CC</t>
  </si>
  <si>
    <t>SMAAS</t>
  </si>
  <si>
    <t>6D3800A678890C0D5C92FD8073D8911E</t>
  </si>
  <si>
    <t>VIGILAVA SA DE CV</t>
  </si>
  <si>
    <t>ENCARGADA ADMINISTRATIVA</t>
  </si>
  <si>
    <t>6D3800A678890C0DB629BA53E230665C</t>
  </si>
  <si>
    <t>DEPACHO CONSULTORIA JURIDICA FISCAL</t>
  </si>
  <si>
    <t>6D3800A678890C0D6C7AF0636EA5FDC4</t>
  </si>
  <si>
    <t>6D3800A678890C0D8697126B8D5CF6E3</t>
  </si>
  <si>
    <t>INSTITUTO CAMPECHANO DEL EMPRENDEDOR ICEM</t>
  </si>
  <si>
    <t>SUBDIRECTORA DE DESARROLLO DE EMPRENDEDORES</t>
  </si>
  <si>
    <t>6D3800A678890C0D01C13C7F6575C56C</t>
  </si>
  <si>
    <t>INSTITUTO CAMPECHANO ESC. MERCADOTECNIA</t>
  </si>
  <si>
    <t>4A5997C4EA91B194B01925CCDD815B1F</t>
  </si>
  <si>
    <t>4A5997C4EA91B194DC44DCEEA2E9D823</t>
  </si>
  <si>
    <t>4A5997C4EA91B194964EFF1C7FA6F276</t>
  </si>
  <si>
    <t>PROYECTO "HISTORIA GRÁFICA DE CAMPECHE"</t>
  </si>
  <si>
    <t>INVESTIGADORA DEL PROYECTO</t>
  </si>
  <si>
    <t>4A5997C4EA91B19479FCFE7F91CA6E8F</t>
  </si>
  <si>
    <t>1994</t>
  </si>
  <si>
    <t>PROYECTO "LOS MAYAS CHENEROS EN CAMPECHE"</t>
  </si>
  <si>
    <t>4A5997C4EA91B194664F2EC11E158833</t>
  </si>
  <si>
    <t>PROCURACIÓN DE JUSTICIA Y PROGRAMAS ESPECIALES</t>
  </si>
  <si>
    <t>COLABORADORA DEL PROGRAMA</t>
  </si>
  <si>
    <t>4A5997C4EA91B194B5438133050B1D2A</t>
  </si>
  <si>
    <t>JEFE DE DEPARTAMENTO DE AGUA POTABLE Y ALCANTERILLADO</t>
  </si>
  <si>
    <t>4A5997C4EA91B194C8BF940AC9581E1D</t>
  </si>
  <si>
    <t>CAPAE</t>
  </si>
  <si>
    <t>RESIDENTE DE OBRA</t>
  </si>
  <si>
    <t>4A5997C4EA91B1946EBADF109241F17B</t>
  </si>
  <si>
    <t>4A5997C4EA91B194D75F28C910EE5A4C</t>
  </si>
  <si>
    <t>4A5997C4EA91B194C18773921DCDF6D9</t>
  </si>
  <si>
    <t>TECTUM</t>
  </si>
  <si>
    <t>4A5997C4EA91B194B3A18674022624BE</t>
  </si>
  <si>
    <t>ABOGADO LITIGANTE</t>
  </si>
  <si>
    <t>6229BD39F66FFE14225B6D5D6E0F230C</t>
  </si>
  <si>
    <t>HOTEL MARRIOT CAMPECHE</t>
  </si>
  <si>
    <t>AUDITORA NOCTURNA</t>
  </si>
  <si>
    <t>6229BD39F66FFE14D73DD63D03E938EC</t>
  </si>
  <si>
    <t>FEDEX</t>
  </si>
  <si>
    <t>AUDITORIA EN PAQUETERIAS</t>
  </si>
  <si>
    <t>6229BD39F66FFE147E6E245C26F04B07</t>
  </si>
  <si>
    <t>CONRDINADORA DE CONTRALORIA</t>
  </si>
  <si>
    <t>6229BD39F66FFE14413123765777D299</t>
  </si>
  <si>
    <t>DESPACHO JURIDICO Y ASESORES</t>
  </si>
  <si>
    <t>6229BD39F66FFE14000EFDCA3EB23E60</t>
  </si>
  <si>
    <t>6229BD39F66FFE1485BC3BF3A381DA78</t>
  </si>
  <si>
    <t>DESPACHO JURIDICO RODANE</t>
  </si>
  <si>
    <t>6229BD39F66FFE14D86432499FD1A40C</t>
  </si>
  <si>
    <t>IMSS CAMPECHE</t>
  </si>
  <si>
    <t>SUBDELEGADO</t>
  </si>
  <si>
    <t>6229BD39F66FFE144FB7E884F5F4FD11</t>
  </si>
  <si>
    <t>2026</t>
  </si>
  <si>
    <t>SEGOB CAMPECHE</t>
  </si>
  <si>
    <t>6229BD39F66FFE14B9935D2E673E36ED</t>
  </si>
  <si>
    <t>PROGRAMA FEDERAL</t>
  </si>
  <si>
    <t>SUPERVISOR DE PROYECTO</t>
  </si>
  <si>
    <t>6229BD39F66FFE14A5A3AFB6F26D9210</t>
  </si>
  <si>
    <t>SUBDIRECCION DE INVESION</t>
  </si>
  <si>
    <t>6229BD39F66FFE14DC66EE013D24BA2A</t>
  </si>
  <si>
    <t>SSPDF</t>
  </si>
  <si>
    <t>COORDINADOR DE ACTIVO FIJO</t>
  </si>
  <si>
    <t>6229BD39F66FFE146EAB620F302AC037</t>
  </si>
  <si>
    <t>SECRETARIA DE SALUD DF</t>
  </si>
  <si>
    <t>COORDINADOR DE RECURSOS FINANCIEROS</t>
  </si>
  <si>
    <t>6229BD39F66FFE1436A6CAD23068D088</t>
  </si>
  <si>
    <t>COORDINADOR DE PROYECTOS DE CONVENIOS Y CONTRATOS</t>
  </si>
  <si>
    <t>6229BD39F66FFE148B3B2B121CC696A9</t>
  </si>
  <si>
    <t>JSMC DE SSPDF</t>
  </si>
  <si>
    <t>6229BD39F66FFE14C0159D24F0DC3822</t>
  </si>
  <si>
    <t>CJySL DF</t>
  </si>
  <si>
    <t>COORDINADOR DE LEGISLACION Y CONSULTA</t>
  </si>
  <si>
    <t>6229BD39F66FFE14F59C9A190E387828</t>
  </si>
  <si>
    <t>SSA</t>
  </si>
  <si>
    <t>SUBDIRECTORA DE ASUNTOS ADMINISTRATIVOS</t>
  </si>
  <si>
    <t>6229BD39F66FFE14AF8EEDD5151113F4</t>
  </si>
  <si>
    <t>JEFE DE DEPARTAMENTO DE CONVENIOS Y CONTRATOS</t>
  </si>
  <si>
    <t>6229BD39F66FFE141D76F6DEDC3963D2</t>
  </si>
  <si>
    <t>NOTARIA PUBLICA NUM 18</t>
  </si>
  <si>
    <t>LICENCIADO EN DERECHO EJERCIENDO LA FUNCION NOTARIAL</t>
  </si>
  <si>
    <t>6229BD39F66FFE14C5FAE28396870C6B</t>
  </si>
  <si>
    <t>SUTAAMIC</t>
  </si>
  <si>
    <t>REPRESENTANTE LEGAL</t>
  </si>
  <si>
    <t>6229BD39F66FFE149B2517D0587F5FBB</t>
  </si>
  <si>
    <t>SUBDIRECTOR JURIDICO DE LA DIRECCION JURIDICA</t>
  </si>
  <si>
    <t>6229BD39F66FFE143CFDD7EA163EB983</t>
  </si>
  <si>
    <t>ENERO 2022</t>
  </si>
  <si>
    <t>JULIO 2022</t>
  </si>
  <si>
    <t>AGENTE</t>
  </si>
  <si>
    <t>6229BD39F66FFE1437987B18F5419A70</t>
  </si>
  <si>
    <t>ABRIL 2021</t>
  </si>
  <si>
    <t>INSTITUTO DE LA MUJER DEL ESTADO CAMPECHE</t>
  </si>
  <si>
    <t>6229BD39F66FFE1438B521786481C01D</t>
  </si>
  <si>
    <t>JUNIO 2016</t>
  </si>
  <si>
    <t>ENERO 2021</t>
  </si>
  <si>
    <t>6229BD39F66FFE147E20C45B3CEE1A43</t>
  </si>
  <si>
    <t>ESTRUCTURA Y VIAS TERRESTRES</t>
  </si>
  <si>
    <t>6229BD39F66FFE147470FA0D2AD0D971</t>
  </si>
  <si>
    <t>A24D9000289928E00D7722BD9D7A4369</t>
  </si>
  <si>
    <t>A24D9000289928E067B60101FB43FEF5</t>
  </si>
  <si>
    <t>A24D9000289928E09D438316FBC9BA0B</t>
  </si>
  <si>
    <t>AUX ADMINISTRATIVO</t>
  </si>
  <si>
    <t>A24D9000289928E0C545FE49586F0E9B</t>
  </si>
  <si>
    <t>DILIGENCIERO</t>
  </si>
  <si>
    <t>A24D9000289928E050F56178CA6FEE2A</t>
  </si>
  <si>
    <t>JULIO 2002</t>
  </si>
  <si>
    <t>CENTRO DE SALUD</t>
  </si>
  <si>
    <t>A24D9000289928E0215CA6149F7BEA59</t>
  </si>
  <si>
    <t>JULIO 2000</t>
  </si>
  <si>
    <t>AGOSTO 2000</t>
  </si>
  <si>
    <t>OBRAS PÚBLICAS</t>
  </si>
  <si>
    <t>A24D9000289928E050577E471560502A</t>
  </si>
  <si>
    <t>SUPER 10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</si>
</sst>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8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141.31640625" customWidth="true" bestFit="true"/>
    <col min="7" max="7" width="30.5234375" customWidth="true" bestFit="true"/>
    <col min="8" max="8" width="14.515625" customWidth="true" bestFit="true"/>
    <col min="9" max="9" width="15.3828125" customWidth="true" bestFit="true"/>
    <col min="10" max="10" width="58.15625" customWidth="true" bestFit="true"/>
    <col min="11" max="11" width="58.87890625" customWidth="true" bestFit="true"/>
    <col min="12" max="12" width="53.05078125" customWidth="true" bestFit="true"/>
    <col min="13" max="13" width="82.277343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6.8984375" customWidth="true" bestFit="true"/>
    <col min="1" max="1" width="36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56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62</v>
      </c>
      <c r="K9" t="s" s="4">
        <v>78</v>
      </c>
      <c r="L9" t="s" s="4">
        <v>79</v>
      </c>
      <c r="M9" t="s" s="4">
        <v>80</v>
      </c>
      <c r="N9" t="s" s="4">
        <v>81</v>
      </c>
      <c r="O9" t="s" s="4">
        <v>82</v>
      </c>
      <c r="P9" t="s" s="4">
        <v>68</v>
      </c>
      <c r="Q9" t="s" s="4">
        <v>69</v>
      </c>
      <c r="R9" t="s" s="4">
        <v>70</v>
      </c>
      <c r="S9" t="s" s="4">
        <v>56</v>
      </c>
      <c r="T9" t="s" s="4">
        <v>71</v>
      </c>
    </row>
    <row r="10" ht="45.0" customHeight="true">
      <c r="A10" t="s" s="4">
        <v>83</v>
      </c>
      <c r="B10" t="s" s="4">
        <v>54</v>
      </c>
      <c r="C10" t="s" s="4">
        <v>55</v>
      </c>
      <c r="D10" t="s" s="4">
        <v>56</v>
      </c>
      <c r="E10" t="s" s="4">
        <v>84</v>
      </c>
      <c r="F10" t="s" s="4">
        <v>85</v>
      </c>
      <c r="G10" t="s" s="4">
        <v>86</v>
      </c>
      <c r="H10" t="s" s="4">
        <v>87</v>
      </c>
      <c r="I10" t="s" s="4">
        <v>88</v>
      </c>
      <c r="J10" t="s" s="4">
        <v>89</v>
      </c>
      <c r="K10" t="s" s="4">
        <v>90</v>
      </c>
      <c r="L10" t="s" s="4">
        <v>91</v>
      </c>
      <c r="M10" t="s" s="4">
        <v>92</v>
      </c>
      <c r="N10" t="s" s="4">
        <v>93</v>
      </c>
      <c r="O10" t="s" s="4">
        <v>94</v>
      </c>
      <c r="P10" t="s" s="4">
        <v>68</v>
      </c>
      <c r="Q10" t="s" s="4">
        <v>69</v>
      </c>
      <c r="R10" t="s" s="4">
        <v>70</v>
      </c>
      <c r="S10" t="s" s="4">
        <v>56</v>
      </c>
      <c r="T10" t="s" s="4">
        <v>71</v>
      </c>
    </row>
    <row r="11" ht="45.0" customHeight="true">
      <c r="A11" t="s" s="4">
        <v>95</v>
      </c>
      <c r="B11" t="s" s="4">
        <v>54</v>
      </c>
      <c r="C11" t="s" s="4">
        <v>55</v>
      </c>
      <c r="D11" t="s" s="4">
        <v>56</v>
      </c>
      <c r="E11" t="s" s="4">
        <v>73</v>
      </c>
      <c r="F11" t="s" s="4">
        <v>96</v>
      </c>
      <c r="G11" t="s" s="4">
        <v>97</v>
      </c>
      <c r="H11" t="s" s="4">
        <v>98</v>
      </c>
      <c r="I11" t="s" s="4">
        <v>99</v>
      </c>
      <c r="J11" t="s" s="4">
        <v>62</v>
      </c>
      <c r="K11" t="s" s="4">
        <v>100</v>
      </c>
      <c r="L11" t="s" s="4">
        <v>64</v>
      </c>
      <c r="M11" t="s" s="4">
        <v>65</v>
      </c>
      <c r="N11" t="s" s="4">
        <v>101</v>
      </c>
      <c r="O11" t="s" s="4">
        <v>102</v>
      </c>
      <c r="P11" t="s" s="4">
        <v>68</v>
      </c>
      <c r="Q11" t="s" s="4">
        <v>69</v>
      </c>
      <c r="R11" t="s" s="4">
        <v>70</v>
      </c>
      <c r="S11" t="s" s="4">
        <v>56</v>
      </c>
      <c r="T11" t="s" s="4">
        <v>71</v>
      </c>
    </row>
    <row r="12" ht="45.0" customHeight="true">
      <c r="A12" t="s" s="4">
        <v>103</v>
      </c>
      <c r="B12" t="s" s="4">
        <v>54</v>
      </c>
      <c r="C12" t="s" s="4">
        <v>55</v>
      </c>
      <c r="D12" t="s" s="4">
        <v>56</v>
      </c>
      <c r="E12" t="s" s="4">
        <v>104</v>
      </c>
      <c r="F12" t="s" s="4">
        <v>105</v>
      </c>
      <c r="G12" t="s" s="4">
        <v>106</v>
      </c>
      <c r="H12" t="s" s="4">
        <v>107</v>
      </c>
      <c r="I12" t="s" s="4">
        <v>108</v>
      </c>
      <c r="J12" t="s" s="4">
        <v>89</v>
      </c>
      <c r="K12" t="s" s="4">
        <v>109</v>
      </c>
      <c r="L12" t="s" s="4">
        <v>110</v>
      </c>
      <c r="M12" t="s" s="4">
        <v>111</v>
      </c>
      <c r="N12" t="s" s="4">
        <v>112</v>
      </c>
      <c r="O12" t="s" s="4">
        <v>113</v>
      </c>
      <c r="P12" t="s" s="4">
        <v>68</v>
      </c>
      <c r="Q12" t="s" s="4">
        <v>69</v>
      </c>
      <c r="R12" t="s" s="4">
        <v>70</v>
      </c>
      <c r="S12" t="s" s="4">
        <v>56</v>
      </c>
      <c r="T12" t="s" s="4">
        <v>69</v>
      </c>
    </row>
    <row r="13" ht="45.0" customHeight="true">
      <c r="A13" t="s" s="4">
        <v>114</v>
      </c>
      <c r="B13" t="s" s="4">
        <v>54</v>
      </c>
      <c r="C13" t="s" s="4">
        <v>55</v>
      </c>
      <c r="D13" t="s" s="4">
        <v>56</v>
      </c>
      <c r="E13" t="s" s="4">
        <v>115</v>
      </c>
      <c r="F13" t="s" s="4">
        <v>116</v>
      </c>
      <c r="G13" t="s" s="4">
        <v>117</v>
      </c>
      <c r="H13" t="s" s="4">
        <v>118</v>
      </c>
      <c r="I13" t="s" s="4">
        <v>119</v>
      </c>
      <c r="J13" t="s" s="4">
        <v>89</v>
      </c>
      <c r="K13" t="s" s="4">
        <v>109</v>
      </c>
      <c r="L13" t="s" s="4">
        <v>79</v>
      </c>
      <c r="M13" t="s" s="4">
        <v>120</v>
      </c>
      <c r="N13" t="s" s="4">
        <v>121</v>
      </c>
      <c r="O13" t="s" s="4">
        <v>122</v>
      </c>
      <c r="P13" t="s" s="4">
        <v>68</v>
      </c>
      <c r="Q13" t="s" s="4">
        <v>69</v>
      </c>
      <c r="R13" t="s" s="4">
        <v>70</v>
      </c>
      <c r="S13" t="s" s="4">
        <v>56</v>
      </c>
      <c r="T13" t="s" s="4">
        <v>69</v>
      </c>
    </row>
    <row r="14" ht="45.0" customHeight="true">
      <c r="A14" t="s" s="4">
        <v>123</v>
      </c>
      <c r="B14" t="s" s="4">
        <v>54</v>
      </c>
      <c r="C14" t="s" s="4">
        <v>55</v>
      </c>
      <c r="D14" t="s" s="4">
        <v>56</v>
      </c>
      <c r="E14" t="s" s="4">
        <v>104</v>
      </c>
      <c r="F14" t="s" s="4">
        <v>124</v>
      </c>
      <c r="G14" t="s" s="4">
        <v>125</v>
      </c>
      <c r="H14" t="s" s="4">
        <v>126</v>
      </c>
      <c r="I14" t="s" s="4">
        <v>127</v>
      </c>
      <c r="J14" t="s" s="4">
        <v>89</v>
      </c>
      <c r="K14" t="s" s="4">
        <v>109</v>
      </c>
      <c r="L14" t="s" s="4">
        <v>79</v>
      </c>
      <c r="M14" t="s" s="4">
        <v>128</v>
      </c>
      <c r="N14" t="s" s="4">
        <v>129</v>
      </c>
      <c r="O14" t="s" s="4">
        <v>130</v>
      </c>
      <c r="P14" t="s" s="4">
        <v>68</v>
      </c>
      <c r="Q14" t="s" s="4">
        <v>69</v>
      </c>
      <c r="R14" t="s" s="4">
        <v>70</v>
      </c>
      <c r="S14" t="s" s="4">
        <v>56</v>
      </c>
      <c r="T14" t="s" s="4">
        <v>69</v>
      </c>
    </row>
    <row r="15" ht="45.0" customHeight="true">
      <c r="A15" t="s" s="4">
        <v>131</v>
      </c>
      <c r="B15" t="s" s="4">
        <v>54</v>
      </c>
      <c r="C15" t="s" s="4">
        <v>55</v>
      </c>
      <c r="D15" t="s" s="4">
        <v>56</v>
      </c>
      <c r="E15" t="s" s="4">
        <v>132</v>
      </c>
      <c r="F15" t="s" s="4">
        <v>133</v>
      </c>
      <c r="G15" t="s" s="4">
        <v>134</v>
      </c>
      <c r="H15" t="s" s="4">
        <v>135</v>
      </c>
      <c r="I15" t="s" s="4">
        <v>136</v>
      </c>
      <c r="J15" t="s" s="4">
        <v>62</v>
      </c>
      <c r="K15" t="s" s="4">
        <v>109</v>
      </c>
      <c r="L15" t="s" s="4">
        <v>79</v>
      </c>
      <c r="M15" t="s" s="4">
        <v>120</v>
      </c>
      <c r="N15" t="s" s="4">
        <v>137</v>
      </c>
      <c r="O15" t="s" s="4">
        <v>138</v>
      </c>
      <c r="P15" t="s" s="4">
        <v>68</v>
      </c>
      <c r="Q15" t="s" s="4">
        <v>69</v>
      </c>
      <c r="R15" t="s" s="4">
        <v>70</v>
      </c>
      <c r="S15" t="s" s="4">
        <v>56</v>
      </c>
      <c r="T15" t="s" s="4">
        <v>69</v>
      </c>
    </row>
    <row r="16" ht="45.0" customHeight="true">
      <c r="A16" t="s" s="4">
        <v>139</v>
      </c>
      <c r="B16" t="s" s="4">
        <v>54</v>
      </c>
      <c r="C16" t="s" s="4">
        <v>55</v>
      </c>
      <c r="D16" t="s" s="4">
        <v>56</v>
      </c>
      <c r="E16" t="s" s="4">
        <v>132</v>
      </c>
      <c r="F16" t="s" s="4">
        <v>140</v>
      </c>
      <c r="G16" t="s" s="4">
        <v>141</v>
      </c>
      <c r="H16" t="s" s="4">
        <v>142</v>
      </c>
      <c r="I16" t="s" s="4">
        <v>143</v>
      </c>
      <c r="J16" t="s" s="4">
        <v>62</v>
      </c>
      <c r="K16" t="s" s="4">
        <v>109</v>
      </c>
      <c r="L16" t="s" s="4">
        <v>110</v>
      </c>
      <c r="M16" t="s" s="4">
        <v>144</v>
      </c>
      <c r="N16" t="s" s="4">
        <v>145</v>
      </c>
      <c r="O16" t="s" s="4">
        <v>146</v>
      </c>
      <c r="P16" t="s" s="4">
        <v>68</v>
      </c>
      <c r="Q16" t="s" s="4">
        <v>69</v>
      </c>
      <c r="R16" t="s" s="4">
        <v>70</v>
      </c>
      <c r="S16" t="s" s="4">
        <v>56</v>
      </c>
      <c r="T16" t="s" s="4">
        <v>69</v>
      </c>
    </row>
    <row r="17" ht="45.0" customHeight="true">
      <c r="A17" t="s" s="4">
        <v>147</v>
      </c>
      <c r="B17" t="s" s="4">
        <v>54</v>
      </c>
      <c r="C17" t="s" s="4">
        <v>55</v>
      </c>
      <c r="D17" t="s" s="4">
        <v>56</v>
      </c>
      <c r="E17" t="s" s="4">
        <v>104</v>
      </c>
      <c r="F17" t="s" s="4">
        <v>148</v>
      </c>
      <c r="G17" t="s" s="4">
        <v>149</v>
      </c>
      <c r="H17" t="s" s="4">
        <v>150</v>
      </c>
      <c r="I17" t="s" s="4">
        <v>151</v>
      </c>
      <c r="J17" t="s" s="4">
        <v>62</v>
      </c>
      <c r="K17" t="s" s="4">
        <v>109</v>
      </c>
      <c r="L17" t="s" s="4">
        <v>79</v>
      </c>
      <c r="M17" t="s" s="4">
        <v>120</v>
      </c>
      <c r="N17" t="s" s="4">
        <v>152</v>
      </c>
      <c r="O17" t="s" s="4">
        <v>153</v>
      </c>
      <c r="P17" t="s" s="4">
        <v>68</v>
      </c>
      <c r="Q17" t="s" s="4">
        <v>69</v>
      </c>
      <c r="R17" t="s" s="4">
        <v>70</v>
      </c>
      <c r="S17" t="s" s="4">
        <v>56</v>
      </c>
      <c r="T17" t="s" s="4">
        <v>69</v>
      </c>
    </row>
    <row r="18" ht="45.0" customHeight="true">
      <c r="A18" t="s" s="4">
        <v>154</v>
      </c>
      <c r="B18" t="s" s="4">
        <v>54</v>
      </c>
      <c r="C18" t="s" s="4">
        <v>55</v>
      </c>
      <c r="D18" t="s" s="4">
        <v>56</v>
      </c>
      <c r="E18" t="s" s="4">
        <v>132</v>
      </c>
      <c r="F18" t="s" s="4">
        <v>155</v>
      </c>
      <c r="G18" t="s" s="4">
        <v>156</v>
      </c>
      <c r="H18" t="s" s="4">
        <v>157</v>
      </c>
      <c r="I18" t="s" s="4">
        <v>158</v>
      </c>
      <c r="J18" t="s" s="4">
        <v>62</v>
      </c>
      <c r="K18" t="s" s="4">
        <v>159</v>
      </c>
      <c r="L18" t="s" s="4">
        <v>79</v>
      </c>
      <c r="M18" t="s" s="4">
        <v>160</v>
      </c>
      <c r="N18" t="s" s="4">
        <v>161</v>
      </c>
      <c r="O18" t="s" s="4">
        <v>162</v>
      </c>
      <c r="P18" t="s" s="4">
        <v>68</v>
      </c>
      <c r="Q18" t="s" s="4">
        <v>69</v>
      </c>
      <c r="R18" t="s" s="4">
        <v>70</v>
      </c>
      <c r="S18" t="s" s="4">
        <v>56</v>
      </c>
      <c r="T18" t="s" s="4">
        <v>69</v>
      </c>
    </row>
    <row r="19" ht="45.0" customHeight="true">
      <c r="A19" t="s" s="4">
        <v>163</v>
      </c>
      <c r="B19" t="s" s="4">
        <v>54</v>
      </c>
      <c r="C19" t="s" s="4">
        <v>55</v>
      </c>
      <c r="D19" t="s" s="4">
        <v>56</v>
      </c>
      <c r="E19" t="s" s="4">
        <v>115</v>
      </c>
      <c r="F19" t="s" s="4">
        <v>164</v>
      </c>
      <c r="G19" t="s" s="4">
        <v>165</v>
      </c>
      <c r="H19" t="s" s="4">
        <v>166</v>
      </c>
      <c r="I19" t="s" s="4">
        <v>167</v>
      </c>
      <c r="J19" t="s" s="4">
        <v>62</v>
      </c>
      <c r="K19" t="s" s="4">
        <v>159</v>
      </c>
      <c r="L19" t="s" s="4">
        <v>79</v>
      </c>
      <c r="M19" t="s" s="4">
        <v>168</v>
      </c>
      <c r="N19" t="s" s="4">
        <v>169</v>
      </c>
      <c r="O19" t="s" s="4">
        <v>170</v>
      </c>
      <c r="P19" t="s" s="4">
        <v>68</v>
      </c>
      <c r="Q19" t="s" s="4">
        <v>69</v>
      </c>
      <c r="R19" t="s" s="4">
        <v>70</v>
      </c>
      <c r="S19" t="s" s="4">
        <v>56</v>
      </c>
      <c r="T19" t="s" s="4">
        <v>69</v>
      </c>
    </row>
    <row r="20" ht="45.0" customHeight="true">
      <c r="A20" t="s" s="4">
        <v>171</v>
      </c>
      <c r="B20" t="s" s="4">
        <v>54</v>
      </c>
      <c r="C20" t="s" s="4">
        <v>55</v>
      </c>
      <c r="D20" t="s" s="4">
        <v>56</v>
      </c>
      <c r="E20" t="s" s="4">
        <v>132</v>
      </c>
      <c r="F20" t="s" s="4">
        <v>172</v>
      </c>
      <c r="G20" t="s" s="4">
        <v>173</v>
      </c>
      <c r="H20" t="s" s="4">
        <v>174</v>
      </c>
      <c r="I20" t="s" s="4">
        <v>175</v>
      </c>
      <c r="J20" t="s" s="4">
        <v>62</v>
      </c>
      <c r="K20" t="s" s="4">
        <v>159</v>
      </c>
      <c r="L20" t="s" s="4">
        <v>79</v>
      </c>
      <c r="M20" t="s" s="4">
        <v>176</v>
      </c>
      <c r="N20" t="s" s="4">
        <v>177</v>
      </c>
      <c r="O20" t="s" s="4">
        <v>178</v>
      </c>
      <c r="P20" t="s" s="4">
        <v>68</v>
      </c>
      <c r="Q20" t="s" s="4">
        <v>69</v>
      </c>
      <c r="R20" t="s" s="4">
        <v>70</v>
      </c>
      <c r="S20" t="s" s="4">
        <v>56</v>
      </c>
      <c r="T20" t="s" s="4">
        <v>69</v>
      </c>
    </row>
    <row r="21" ht="45.0" customHeight="true">
      <c r="A21" t="s" s="4">
        <v>179</v>
      </c>
      <c r="B21" t="s" s="4">
        <v>54</v>
      </c>
      <c r="C21" t="s" s="4">
        <v>55</v>
      </c>
      <c r="D21" t="s" s="4">
        <v>56</v>
      </c>
      <c r="E21" t="s" s="4">
        <v>132</v>
      </c>
      <c r="F21" t="s" s="4">
        <v>180</v>
      </c>
      <c r="G21" t="s" s="4">
        <v>181</v>
      </c>
      <c r="H21" t="s" s="4">
        <v>182</v>
      </c>
      <c r="I21" t="s" s="4">
        <v>183</v>
      </c>
      <c r="J21" t="s" s="4">
        <v>62</v>
      </c>
      <c r="K21" t="s" s="4">
        <v>159</v>
      </c>
      <c r="L21" t="s" s="4">
        <v>79</v>
      </c>
      <c r="M21" t="s" s="4">
        <v>168</v>
      </c>
      <c r="N21" t="s" s="4">
        <v>184</v>
      </c>
      <c r="O21" t="s" s="4">
        <v>185</v>
      </c>
      <c r="P21" t="s" s="4">
        <v>68</v>
      </c>
      <c r="Q21" t="s" s="4">
        <v>69</v>
      </c>
      <c r="R21" t="s" s="4">
        <v>70</v>
      </c>
      <c r="S21" t="s" s="4">
        <v>56</v>
      </c>
      <c r="T21" t="s" s="4">
        <v>69</v>
      </c>
    </row>
    <row r="22" ht="45.0" customHeight="true">
      <c r="A22" t="s" s="4">
        <v>186</v>
      </c>
      <c r="B22" t="s" s="4">
        <v>54</v>
      </c>
      <c r="C22" t="s" s="4">
        <v>55</v>
      </c>
      <c r="D22" t="s" s="4">
        <v>56</v>
      </c>
      <c r="E22" t="s" s="4">
        <v>132</v>
      </c>
      <c r="F22" t="s" s="4">
        <v>187</v>
      </c>
      <c r="G22" t="s" s="4">
        <v>188</v>
      </c>
      <c r="H22" t="s" s="4">
        <v>189</v>
      </c>
      <c r="I22" t="s" s="4">
        <v>190</v>
      </c>
      <c r="J22" t="s" s="4">
        <v>62</v>
      </c>
      <c r="K22" t="s" s="4">
        <v>159</v>
      </c>
      <c r="L22" t="s" s="4">
        <v>79</v>
      </c>
      <c r="M22" t="s" s="4">
        <v>168</v>
      </c>
      <c r="N22" t="s" s="4">
        <v>191</v>
      </c>
      <c r="O22" t="s" s="4">
        <v>192</v>
      </c>
      <c r="P22" t="s" s="4">
        <v>68</v>
      </c>
      <c r="Q22" t="s" s="4">
        <v>69</v>
      </c>
      <c r="R22" t="s" s="4">
        <v>70</v>
      </c>
      <c r="S22" t="s" s="4">
        <v>56</v>
      </c>
      <c r="T22" t="s" s="4">
        <v>69</v>
      </c>
    </row>
    <row r="23" ht="45.0" customHeight="true">
      <c r="A23" t="s" s="4">
        <v>193</v>
      </c>
      <c r="B23" t="s" s="4">
        <v>54</v>
      </c>
      <c r="C23" t="s" s="4">
        <v>55</v>
      </c>
      <c r="D23" t="s" s="4">
        <v>56</v>
      </c>
      <c r="E23" t="s" s="4">
        <v>115</v>
      </c>
      <c r="F23" t="s" s="4">
        <v>194</v>
      </c>
      <c r="G23" t="s" s="4">
        <v>195</v>
      </c>
      <c r="H23" t="s" s="4">
        <v>196</v>
      </c>
      <c r="I23" t="s" s="4">
        <v>197</v>
      </c>
      <c r="J23" t="s" s="4">
        <v>89</v>
      </c>
      <c r="K23" t="s" s="4">
        <v>159</v>
      </c>
      <c r="L23" t="s" s="4">
        <v>110</v>
      </c>
      <c r="M23" t="s" s="4">
        <v>198</v>
      </c>
      <c r="N23" t="s" s="4">
        <v>199</v>
      </c>
      <c r="O23" t="s" s="4">
        <v>200</v>
      </c>
      <c r="P23" t="s" s="4">
        <v>68</v>
      </c>
      <c r="Q23" t="s" s="4">
        <v>69</v>
      </c>
      <c r="R23" t="s" s="4">
        <v>70</v>
      </c>
      <c r="S23" t="s" s="4">
        <v>56</v>
      </c>
      <c r="T23" t="s" s="4">
        <v>69</v>
      </c>
    </row>
    <row r="24" ht="45.0" customHeight="true">
      <c r="A24" t="s" s="4">
        <v>201</v>
      </c>
      <c r="B24" t="s" s="4">
        <v>54</v>
      </c>
      <c r="C24" t="s" s="4">
        <v>55</v>
      </c>
      <c r="D24" t="s" s="4">
        <v>56</v>
      </c>
      <c r="E24" t="s" s="4">
        <v>132</v>
      </c>
      <c r="F24" t="s" s="4">
        <v>202</v>
      </c>
      <c r="G24" t="s" s="4">
        <v>203</v>
      </c>
      <c r="H24" t="s" s="4">
        <v>204</v>
      </c>
      <c r="I24" t="s" s="4">
        <v>205</v>
      </c>
      <c r="J24" t="s" s="4">
        <v>62</v>
      </c>
      <c r="K24" t="s" s="4">
        <v>206</v>
      </c>
      <c r="L24" t="s" s="4">
        <v>79</v>
      </c>
      <c r="M24" t="s" s="4">
        <v>168</v>
      </c>
      <c r="N24" t="s" s="4">
        <v>207</v>
      </c>
      <c r="O24" t="s" s="4">
        <v>208</v>
      </c>
      <c r="P24" t="s" s="4">
        <v>68</v>
      </c>
      <c r="Q24" t="s" s="4">
        <v>69</v>
      </c>
      <c r="R24" t="s" s="4">
        <v>70</v>
      </c>
      <c r="S24" t="s" s="4">
        <v>56</v>
      </c>
      <c r="T24" t="s" s="4">
        <v>69</v>
      </c>
    </row>
    <row r="25" ht="45.0" customHeight="true">
      <c r="A25" t="s" s="4">
        <v>209</v>
      </c>
      <c r="B25" t="s" s="4">
        <v>54</v>
      </c>
      <c r="C25" t="s" s="4">
        <v>55</v>
      </c>
      <c r="D25" t="s" s="4">
        <v>56</v>
      </c>
      <c r="E25" t="s" s="4">
        <v>210</v>
      </c>
      <c r="F25" t="s" s="4">
        <v>211</v>
      </c>
      <c r="G25" t="s" s="4">
        <v>212</v>
      </c>
      <c r="H25" t="s" s="4">
        <v>108</v>
      </c>
      <c r="I25" t="s" s="4">
        <v>213</v>
      </c>
      <c r="J25" t="s" s="4">
        <v>89</v>
      </c>
      <c r="K25" t="s" s="4">
        <v>211</v>
      </c>
      <c r="L25" t="s" s="4">
        <v>79</v>
      </c>
      <c r="M25" t="s" s="4">
        <v>214</v>
      </c>
      <c r="N25" t="s" s="4">
        <v>215</v>
      </c>
      <c r="O25" t="s" s="4">
        <v>216</v>
      </c>
      <c r="P25" t="s" s="4">
        <v>68</v>
      </c>
      <c r="Q25" t="s" s="4">
        <v>69</v>
      </c>
      <c r="R25" t="s" s="4">
        <v>70</v>
      </c>
      <c r="S25" t="s" s="4">
        <v>56</v>
      </c>
      <c r="T25" t="s" s="4">
        <v>69</v>
      </c>
    </row>
    <row r="26" ht="45.0" customHeight="true">
      <c r="A26" t="s" s="4">
        <v>217</v>
      </c>
      <c r="B26" t="s" s="4">
        <v>54</v>
      </c>
      <c r="C26" t="s" s="4">
        <v>55</v>
      </c>
      <c r="D26" t="s" s="4">
        <v>56</v>
      </c>
      <c r="E26" t="s" s="4">
        <v>132</v>
      </c>
      <c r="F26" t="s" s="4">
        <v>218</v>
      </c>
      <c r="G26" t="s" s="4">
        <v>219</v>
      </c>
      <c r="H26" t="s" s="4">
        <v>220</v>
      </c>
      <c r="I26" t="s" s="4">
        <v>221</v>
      </c>
      <c r="J26" t="s" s="4">
        <v>89</v>
      </c>
      <c r="K26" t="s" s="4">
        <v>211</v>
      </c>
      <c r="L26" t="s" s="4">
        <v>79</v>
      </c>
      <c r="M26" t="s" s="4">
        <v>222</v>
      </c>
      <c r="N26" t="s" s="4">
        <v>223</v>
      </c>
      <c r="O26" t="s" s="4">
        <v>224</v>
      </c>
      <c r="P26" t="s" s="4">
        <v>68</v>
      </c>
      <c r="Q26" t="s" s="4">
        <v>69</v>
      </c>
      <c r="R26" t="s" s="4">
        <v>70</v>
      </c>
      <c r="S26" t="s" s="4">
        <v>56</v>
      </c>
      <c r="T26" t="s" s="4">
        <v>69</v>
      </c>
    </row>
    <row r="27" ht="45.0" customHeight="true">
      <c r="A27" t="s" s="4">
        <v>225</v>
      </c>
      <c r="B27" t="s" s="4">
        <v>54</v>
      </c>
      <c r="C27" t="s" s="4">
        <v>55</v>
      </c>
      <c r="D27" t="s" s="4">
        <v>56</v>
      </c>
      <c r="E27" t="s" s="4">
        <v>132</v>
      </c>
      <c r="F27" t="s" s="4">
        <v>226</v>
      </c>
      <c r="G27" t="s" s="4">
        <v>227</v>
      </c>
      <c r="H27" t="s" s="4">
        <v>228</v>
      </c>
      <c r="I27" t="s" s="4">
        <v>229</v>
      </c>
      <c r="J27" t="s" s="4">
        <v>89</v>
      </c>
      <c r="K27" t="s" s="4">
        <v>211</v>
      </c>
      <c r="L27" t="s" s="4">
        <v>79</v>
      </c>
      <c r="M27" t="s" s="4">
        <v>120</v>
      </c>
      <c r="N27" t="s" s="4">
        <v>230</v>
      </c>
      <c r="O27" t="s" s="4">
        <v>231</v>
      </c>
      <c r="P27" t="s" s="4">
        <v>68</v>
      </c>
      <c r="Q27" t="s" s="4">
        <v>69</v>
      </c>
      <c r="R27" t="s" s="4">
        <v>70</v>
      </c>
      <c r="S27" t="s" s="4">
        <v>56</v>
      </c>
      <c r="T27" t="s" s="4">
        <v>69</v>
      </c>
    </row>
    <row r="28" ht="45.0" customHeight="true">
      <c r="A28" t="s" s="4">
        <v>232</v>
      </c>
      <c r="B28" t="s" s="4">
        <v>54</v>
      </c>
      <c r="C28" t="s" s="4">
        <v>55</v>
      </c>
      <c r="D28" t="s" s="4">
        <v>56</v>
      </c>
      <c r="E28" t="s" s="4">
        <v>115</v>
      </c>
      <c r="F28" t="s" s="4">
        <v>233</v>
      </c>
      <c r="G28" t="s" s="4">
        <v>234</v>
      </c>
      <c r="H28" t="s" s="4">
        <v>235</v>
      </c>
      <c r="I28" t="s" s="4">
        <v>167</v>
      </c>
      <c r="J28" t="s" s="4">
        <v>89</v>
      </c>
      <c r="K28" t="s" s="4">
        <v>211</v>
      </c>
      <c r="L28" t="s" s="4">
        <v>79</v>
      </c>
      <c r="M28" t="s" s="4">
        <v>120</v>
      </c>
      <c r="N28" t="s" s="4">
        <v>236</v>
      </c>
      <c r="O28" t="s" s="4">
        <v>237</v>
      </c>
      <c r="P28" t="s" s="4">
        <v>68</v>
      </c>
      <c r="Q28" t="s" s="4">
        <v>69</v>
      </c>
      <c r="R28" t="s" s="4">
        <v>70</v>
      </c>
      <c r="S28" t="s" s="4">
        <v>56</v>
      </c>
      <c r="T28" t="s" s="4">
        <v>69</v>
      </c>
    </row>
    <row r="29" ht="45.0" customHeight="true">
      <c r="A29" t="s" s="4">
        <v>238</v>
      </c>
      <c r="B29" t="s" s="4">
        <v>54</v>
      </c>
      <c r="C29" t="s" s="4">
        <v>55</v>
      </c>
      <c r="D29" t="s" s="4">
        <v>56</v>
      </c>
      <c r="E29" t="s" s="4">
        <v>104</v>
      </c>
      <c r="F29" t="s" s="4">
        <v>239</v>
      </c>
      <c r="G29" t="s" s="4">
        <v>240</v>
      </c>
      <c r="H29" t="s" s="4">
        <v>241</v>
      </c>
      <c r="I29" t="s" s="4">
        <v>242</v>
      </c>
      <c r="J29" t="s" s="4">
        <v>89</v>
      </c>
      <c r="K29" t="s" s="4">
        <v>78</v>
      </c>
      <c r="L29" t="s" s="4">
        <v>79</v>
      </c>
      <c r="M29" t="s" s="4">
        <v>243</v>
      </c>
      <c r="N29" t="s" s="4">
        <v>244</v>
      </c>
      <c r="O29" t="s" s="4">
        <v>245</v>
      </c>
      <c r="P29" t="s" s="4">
        <v>68</v>
      </c>
      <c r="Q29" t="s" s="4">
        <v>69</v>
      </c>
      <c r="R29" t="s" s="4">
        <v>70</v>
      </c>
      <c r="S29" t="s" s="4">
        <v>56</v>
      </c>
      <c r="T29" t="s" s="4">
        <v>69</v>
      </c>
    </row>
    <row r="30" ht="45.0" customHeight="true">
      <c r="A30" t="s" s="4">
        <v>246</v>
      </c>
      <c r="B30" t="s" s="4">
        <v>54</v>
      </c>
      <c r="C30" t="s" s="4">
        <v>55</v>
      </c>
      <c r="D30" t="s" s="4">
        <v>56</v>
      </c>
      <c r="E30" t="s" s="4">
        <v>104</v>
      </c>
      <c r="F30" t="s" s="4">
        <v>247</v>
      </c>
      <c r="G30" t="s" s="4">
        <v>248</v>
      </c>
      <c r="H30" t="s" s="4">
        <v>249</v>
      </c>
      <c r="I30" t="s" s="4">
        <v>250</v>
      </c>
      <c r="J30" t="s" s="4">
        <v>62</v>
      </c>
      <c r="K30" t="s" s="4">
        <v>78</v>
      </c>
      <c r="L30" t="s" s="4">
        <v>64</v>
      </c>
      <c r="M30" t="s" s="4">
        <v>65</v>
      </c>
      <c r="N30" t="s" s="4">
        <v>251</v>
      </c>
      <c r="O30" t="s" s="4">
        <v>252</v>
      </c>
      <c r="P30" t="s" s="4">
        <v>68</v>
      </c>
      <c r="Q30" t="s" s="4">
        <v>69</v>
      </c>
      <c r="R30" t="s" s="4">
        <v>70</v>
      </c>
      <c r="S30" t="s" s="4">
        <v>56</v>
      </c>
      <c r="T30" t="s" s="4">
        <v>69</v>
      </c>
    </row>
    <row r="31" ht="45.0" customHeight="true">
      <c r="A31" t="s" s="4">
        <v>253</v>
      </c>
      <c r="B31" t="s" s="4">
        <v>54</v>
      </c>
      <c r="C31" t="s" s="4">
        <v>55</v>
      </c>
      <c r="D31" t="s" s="4">
        <v>56</v>
      </c>
      <c r="E31" t="s" s="4">
        <v>84</v>
      </c>
      <c r="F31" t="s" s="4">
        <v>254</v>
      </c>
      <c r="G31" t="s" s="4">
        <v>255</v>
      </c>
      <c r="H31" t="s" s="4">
        <v>256</v>
      </c>
      <c r="I31" t="s" s="4">
        <v>150</v>
      </c>
      <c r="J31" t="s" s="4">
        <v>62</v>
      </c>
      <c r="K31" t="s" s="4">
        <v>257</v>
      </c>
      <c r="L31" t="s" s="4">
        <v>64</v>
      </c>
      <c r="M31" t="s" s="4">
        <v>65</v>
      </c>
      <c r="N31" t="s" s="4">
        <v>258</v>
      </c>
      <c r="O31" t="s" s="4">
        <v>259</v>
      </c>
      <c r="P31" t="s" s="4">
        <v>68</v>
      </c>
      <c r="Q31" t="s" s="4">
        <v>69</v>
      </c>
      <c r="R31" t="s" s="4">
        <v>70</v>
      </c>
      <c r="S31" t="s" s="4">
        <v>56</v>
      </c>
      <c r="T31" t="s" s="4">
        <v>71</v>
      </c>
    </row>
    <row r="32" ht="45.0" customHeight="true">
      <c r="A32" t="s" s="4">
        <v>260</v>
      </c>
      <c r="B32" t="s" s="4">
        <v>54</v>
      </c>
      <c r="C32" t="s" s="4">
        <v>55</v>
      </c>
      <c r="D32" t="s" s="4">
        <v>56</v>
      </c>
      <c r="E32" t="s" s="4">
        <v>84</v>
      </c>
      <c r="F32" t="s" s="4">
        <v>254</v>
      </c>
      <c r="G32" t="s" s="4">
        <v>261</v>
      </c>
      <c r="H32" t="s" s="4">
        <v>262</v>
      </c>
      <c r="I32" t="s" s="4">
        <v>205</v>
      </c>
      <c r="J32" t="s" s="4">
        <v>62</v>
      </c>
      <c r="K32" t="s" s="4">
        <v>257</v>
      </c>
      <c r="L32" t="s" s="4">
        <v>263</v>
      </c>
      <c r="M32" t="s" s="4">
        <v>264</v>
      </c>
      <c r="N32" t="s" s="4">
        <v>265</v>
      </c>
      <c r="O32" t="s" s="4">
        <v>266</v>
      </c>
      <c r="P32" t="s" s="4">
        <v>68</v>
      </c>
      <c r="Q32" t="s" s="4">
        <v>69</v>
      </c>
      <c r="R32" t="s" s="4">
        <v>70</v>
      </c>
      <c r="S32" t="s" s="4">
        <v>56</v>
      </c>
      <c r="T32" t="s" s="4">
        <v>71</v>
      </c>
    </row>
    <row r="33" ht="45.0" customHeight="true">
      <c r="A33" t="s" s="4">
        <v>267</v>
      </c>
      <c r="B33" t="s" s="4">
        <v>54</v>
      </c>
      <c r="C33" t="s" s="4">
        <v>55</v>
      </c>
      <c r="D33" t="s" s="4">
        <v>56</v>
      </c>
      <c r="E33" t="s" s="4">
        <v>84</v>
      </c>
      <c r="F33" t="s" s="4">
        <v>254</v>
      </c>
      <c r="G33" t="s" s="4">
        <v>268</v>
      </c>
      <c r="H33" t="s" s="4">
        <v>269</v>
      </c>
      <c r="I33" t="s" s="4">
        <v>270</v>
      </c>
      <c r="J33" t="s" s="4">
        <v>62</v>
      </c>
      <c r="K33" t="s" s="4">
        <v>257</v>
      </c>
      <c r="L33" t="s" s="4">
        <v>271</v>
      </c>
      <c r="M33" t="s" s="4">
        <v>272</v>
      </c>
      <c r="N33" t="s" s="4">
        <v>273</v>
      </c>
      <c r="O33" t="s" s="4">
        <v>274</v>
      </c>
      <c r="P33" t="s" s="4">
        <v>68</v>
      </c>
      <c r="Q33" t="s" s="4">
        <v>69</v>
      </c>
      <c r="R33" t="s" s="4">
        <v>70</v>
      </c>
      <c r="S33" t="s" s="4">
        <v>56</v>
      </c>
      <c r="T33" t="s" s="4">
        <v>71</v>
      </c>
    </row>
    <row r="34" ht="45.0" customHeight="true">
      <c r="A34" t="s" s="4">
        <v>275</v>
      </c>
      <c r="B34" t="s" s="4">
        <v>54</v>
      </c>
      <c r="C34" t="s" s="4">
        <v>55</v>
      </c>
      <c r="D34" t="s" s="4">
        <v>56</v>
      </c>
      <c r="E34" t="s" s="4">
        <v>73</v>
      </c>
      <c r="F34" t="s" s="4">
        <v>276</v>
      </c>
      <c r="G34" t="s" s="4">
        <v>277</v>
      </c>
      <c r="H34" t="s" s="4">
        <v>278</v>
      </c>
      <c r="I34" t="s" s="4">
        <v>279</v>
      </c>
      <c r="J34" t="s" s="4">
        <v>62</v>
      </c>
      <c r="K34" t="s" s="4">
        <v>257</v>
      </c>
      <c r="L34" t="s" s="4">
        <v>79</v>
      </c>
      <c r="M34" t="s" s="4">
        <v>280</v>
      </c>
      <c r="N34" t="s" s="4">
        <v>281</v>
      </c>
      <c r="O34" t="s" s="4">
        <v>282</v>
      </c>
      <c r="P34" t="s" s="4">
        <v>68</v>
      </c>
      <c r="Q34" t="s" s="4">
        <v>69</v>
      </c>
      <c r="R34" t="s" s="4">
        <v>70</v>
      </c>
      <c r="S34" t="s" s="4">
        <v>56</v>
      </c>
      <c r="T34" t="s" s="4">
        <v>71</v>
      </c>
    </row>
    <row r="35" ht="45.0" customHeight="true">
      <c r="A35" t="s" s="4">
        <v>283</v>
      </c>
      <c r="B35" t="s" s="4">
        <v>54</v>
      </c>
      <c r="C35" t="s" s="4">
        <v>55</v>
      </c>
      <c r="D35" t="s" s="4">
        <v>56</v>
      </c>
      <c r="E35" t="s" s="4">
        <v>84</v>
      </c>
      <c r="F35" t="s" s="4">
        <v>254</v>
      </c>
      <c r="G35" t="s" s="4">
        <v>284</v>
      </c>
      <c r="H35" t="s" s="4">
        <v>285</v>
      </c>
      <c r="I35" t="s" s="4">
        <v>286</v>
      </c>
      <c r="J35" t="s" s="4">
        <v>62</v>
      </c>
      <c r="K35" t="s" s="4">
        <v>257</v>
      </c>
      <c r="L35" t="s" s="4">
        <v>287</v>
      </c>
      <c r="M35" t="s" s="4">
        <v>264</v>
      </c>
      <c r="N35" t="s" s="4">
        <v>288</v>
      </c>
      <c r="O35" t="s" s="4">
        <v>289</v>
      </c>
      <c r="P35" t="s" s="4">
        <v>68</v>
      </c>
      <c r="Q35" t="s" s="4">
        <v>69</v>
      </c>
      <c r="R35" t="s" s="4">
        <v>70</v>
      </c>
      <c r="S35" t="s" s="4">
        <v>56</v>
      </c>
      <c r="T35" t="s" s="4">
        <v>71</v>
      </c>
    </row>
    <row r="36" ht="45.0" customHeight="true">
      <c r="A36" t="s" s="4">
        <v>290</v>
      </c>
      <c r="B36" t="s" s="4">
        <v>54</v>
      </c>
      <c r="C36" t="s" s="4">
        <v>55</v>
      </c>
      <c r="D36" t="s" s="4">
        <v>56</v>
      </c>
      <c r="E36" t="s" s="4">
        <v>84</v>
      </c>
      <c r="F36" t="s" s="4">
        <v>291</v>
      </c>
      <c r="G36" t="s" s="4">
        <v>292</v>
      </c>
      <c r="H36" t="s" s="4">
        <v>293</v>
      </c>
      <c r="I36" t="s" s="4">
        <v>294</v>
      </c>
      <c r="J36" t="s" s="4">
        <v>62</v>
      </c>
      <c r="K36" t="s" s="4">
        <v>100</v>
      </c>
      <c r="L36" t="s" s="4">
        <v>79</v>
      </c>
      <c r="M36" t="s" s="4">
        <v>295</v>
      </c>
      <c r="N36" t="s" s="4">
        <v>296</v>
      </c>
      <c r="O36" t="s" s="4">
        <v>297</v>
      </c>
      <c r="P36" t="s" s="4">
        <v>68</v>
      </c>
      <c r="Q36" t="s" s="4">
        <v>69</v>
      </c>
      <c r="R36" t="s" s="4">
        <v>70</v>
      </c>
      <c r="S36" t="s" s="4">
        <v>56</v>
      </c>
      <c r="T36" t="s" s="4">
        <v>71</v>
      </c>
    </row>
    <row r="37" ht="45.0" customHeight="true">
      <c r="A37" t="s" s="4">
        <v>298</v>
      </c>
      <c r="B37" t="s" s="4">
        <v>54</v>
      </c>
      <c r="C37" t="s" s="4">
        <v>55</v>
      </c>
      <c r="D37" t="s" s="4">
        <v>56</v>
      </c>
      <c r="E37" t="s" s="4">
        <v>73</v>
      </c>
      <c r="F37" t="s" s="4">
        <v>96</v>
      </c>
      <c r="G37" t="s" s="4">
        <v>299</v>
      </c>
      <c r="H37" t="s" s="4">
        <v>300</v>
      </c>
      <c r="I37" t="s" s="4">
        <v>108</v>
      </c>
      <c r="J37" t="s" s="4">
        <v>62</v>
      </c>
      <c r="K37" t="s" s="4">
        <v>100</v>
      </c>
      <c r="L37" t="s" s="4">
        <v>271</v>
      </c>
      <c r="M37" t="s" s="4">
        <v>272</v>
      </c>
      <c r="N37" t="s" s="4">
        <v>301</v>
      </c>
      <c r="O37" t="s" s="4">
        <v>302</v>
      </c>
      <c r="P37" t="s" s="4">
        <v>68</v>
      </c>
      <c r="Q37" t="s" s="4">
        <v>69</v>
      </c>
      <c r="R37" t="s" s="4">
        <v>70</v>
      </c>
      <c r="S37" t="s" s="4">
        <v>56</v>
      </c>
      <c r="T37" t="s" s="4">
        <v>71</v>
      </c>
    </row>
    <row r="38" ht="45.0" customHeight="true">
      <c r="A38" t="s" s="4">
        <v>303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304</v>
      </c>
      <c r="G38" t="s" s="4">
        <v>305</v>
      </c>
      <c r="H38" t="s" s="4">
        <v>306</v>
      </c>
      <c r="I38" t="s" s="4">
        <v>307</v>
      </c>
      <c r="J38" t="s" s="4">
        <v>62</v>
      </c>
      <c r="K38" t="s" s="4">
        <v>100</v>
      </c>
      <c r="L38" t="s" s="4">
        <v>79</v>
      </c>
      <c r="M38" t="s" s="4">
        <v>264</v>
      </c>
      <c r="N38" t="s" s="4">
        <v>308</v>
      </c>
      <c r="O38" t="s" s="4">
        <v>309</v>
      </c>
      <c r="P38" t="s" s="4">
        <v>68</v>
      </c>
      <c r="Q38" t="s" s="4">
        <v>69</v>
      </c>
      <c r="R38" t="s" s="4">
        <v>70</v>
      </c>
      <c r="S38" t="s" s="4">
        <v>56</v>
      </c>
      <c r="T38" t="s" s="4">
        <v>71</v>
      </c>
    </row>
    <row r="39" ht="45.0" customHeight="true">
      <c r="A39" t="s" s="4">
        <v>310</v>
      </c>
      <c r="B39" t="s" s="4">
        <v>54</v>
      </c>
      <c r="C39" t="s" s="4">
        <v>55</v>
      </c>
      <c r="D39" t="s" s="4">
        <v>56</v>
      </c>
      <c r="E39" t="s" s="4">
        <v>84</v>
      </c>
      <c r="F39" t="s" s="4">
        <v>291</v>
      </c>
      <c r="G39" t="s" s="4">
        <v>311</v>
      </c>
      <c r="H39" t="s" s="4">
        <v>312</v>
      </c>
      <c r="I39" t="s" s="4">
        <v>313</v>
      </c>
      <c r="J39" t="s" s="4">
        <v>62</v>
      </c>
      <c r="K39" t="s" s="4">
        <v>100</v>
      </c>
      <c r="L39" t="s" s="4">
        <v>64</v>
      </c>
      <c r="M39" t="s" s="4">
        <v>65</v>
      </c>
      <c r="N39" t="s" s="4">
        <v>314</v>
      </c>
      <c r="O39" t="s" s="4">
        <v>315</v>
      </c>
      <c r="P39" t="s" s="4">
        <v>68</v>
      </c>
      <c r="Q39" t="s" s="4">
        <v>69</v>
      </c>
      <c r="R39" t="s" s="4">
        <v>70</v>
      </c>
      <c r="S39" t="s" s="4">
        <v>56</v>
      </c>
      <c r="T39" t="s" s="4">
        <v>71</v>
      </c>
    </row>
    <row r="40" ht="45.0" customHeight="true">
      <c r="A40" t="s" s="4">
        <v>316</v>
      </c>
      <c r="B40" t="s" s="4">
        <v>54</v>
      </c>
      <c r="C40" t="s" s="4">
        <v>55</v>
      </c>
      <c r="D40" t="s" s="4">
        <v>56</v>
      </c>
      <c r="E40" t="s" s="4">
        <v>73</v>
      </c>
      <c r="F40" t="s" s="4">
        <v>317</v>
      </c>
      <c r="G40" t="s" s="4">
        <v>318</v>
      </c>
      <c r="H40" t="s" s="4">
        <v>319</v>
      </c>
      <c r="I40" t="s" s="4">
        <v>320</v>
      </c>
      <c r="J40" t="s" s="4">
        <v>62</v>
      </c>
      <c r="K40" t="s" s="4">
        <v>321</v>
      </c>
      <c r="L40" t="s" s="4">
        <v>79</v>
      </c>
      <c r="M40" t="s" s="4">
        <v>264</v>
      </c>
      <c r="N40" t="s" s="4">
        <v>322</v>
      </c>
      <c r="O40" t="s" s="4">
        <v>323</v>
      </c>
      <c r="P40" t="s" s="4">
        <v>68</v>
      </c>
      <c r="Q40" t="s" s="4">
        <v>69</v>
      </c>
      <c r="R40" t="s" s="4">
        <v>70</v>
      </c>
      <c r="S40" t="s" s="4">
        <v>56</v>
      </c>
      <c r="T40" t="s" s="4">
        <v>71</v>
      </c>
    </row>
    <row r="41" ht="45.0" customHeight="true">
      <c r="A41" t="s" s="4">
        <v>324</v>
      </c>
      <c r="B41" t="s" s="4">
        <v>54</v>
      </c>
      <c r="C41" t="s" s="4">
        <v>55</v>
      </c>
      <c r="D41" t="s" s="4">
        <v>56</v>
      </c>
      <c r="E41" t="s" s="4">
        <v>115</v>
      </c>
      <c r="F41" t="s" s="4">
        <v>325</v>
      </c>
      <c r="G41" t="s" s="4">
        <v>326</v>
      </c>
      <c r="H41" t="s" s="4">
        <v>150</v>
      </c>
      <c r="I41" t="s" s="4">
        <v>327</v>
      </c>
      <c r="J41" t="s" s="4">
        <v>62</v>
      </c>
      <c r="K41" t="s" s="4">
        <v>109</v>
      </c>
      <c r="L41" t="s" s="4">
        <v>79</v>
      </c>
      <c r="M41" t="s" s="4">
        <v>328</v>
      </c>
      <c r="N41" t="s" s="4">
        <v>329</v>
      </c>
      <c r="O41" t="s" s="4">
        <v>330</v>
      </c>
      <c r="P41" t="s" s="4">
        <v>68</v>
      </c>
      <c r="Q41" t="s" s="4">
        <v>69</v>
      </c>
      <c r="R41" t="s" s="4">
        <v>70</v>
      </c>
      <c r="S41" t="s" s="4">
        <v>56</v>
      </c>
      <c r="T41" t="s" s="4">
        <v>69</v>
      </c>
    </row>
    <row r="42" ht="45.0" customHeight="true">
      <c r="A42" t="s" s="4">
        <v>331</v>
      </c>
      <c r="B42" t="s" s="4">
        <v>54</v>
      </c>
      <c r="C42" t="s" s="4">
        <v>55</v>
      </c>
      <c r="D42" t="s" s="4">
        <v>56</v>
      </c>
      <c r="E42" t="s" s="4">
        <v>104</v>
      </c>
      <c r="F42" t="s" s="4">
        <v>332</v>
      </c>
      <c r="G42" t="s" s="4">
        <v>333</v>
      </c>
      <c r="H42" t="s" s="4">
        <v>334</v>
      </c>
      <c r="I42" t="s" s="4">
        <v>270</v>
      </c>
      <c r="J42" t="s" s="4">
        <v>89</v>
      </c>
      <c r="K42" t="s" s="4">
        <v>109</v>
      </c>
      <c r="L42" t="s" s="4">
        <v>64</v>
      </c>
      <c r="M42" t="s" s="4">
        <v>335</v>
      </c>
      <c r="N42" t="s" s="4">
        <v>336</v>
      </c>
      <c r="O42" t="s" s="4">
        <v>337</v>
      </c>
      <c r="P42" t="s" s="4">
        <v>68</v>
      </c>
      <c r="Q42" t="s" s="4">
        <v>69</v>
      </c>
      <c r="R42" t="s" s="4">
        <v>70</v>
      </c>
      <c r="S42" t="s" s="4">
        <v>56</v>
      </c>
      <c r="T42" t="s" s="4">
        <v>69</v>
      </c>
    </row>
    <row r="43" ht="45.0" customHeight="true">
      <c r="A43" t="s" s="4">
        <v>338</v>
      </c>
      <c r="B43" t="s" s="4">
        <v>54</v>
      </c>
      <c r="C43" t="s" s="4">
        <v>55</v>
      </c>
      <c r="D43" t="s" s="4">
        <v>56</v>
      </c>
      <c r="E43" t="s" s="4">
        <v>132</v>
      </c>
      <c r="F43" t="s" s="4">
        <v>339</v>
      </c>
      <c r="G43" t="s" s="4">
        <v>340</v>
      </c>
      <c r="H43" t="s" s="4">
        <v>167</v>
      </c>
      <c r="I43" t="s" s="4">
        <v>334</v>
      </c>
      <c r="J43" t="s" s="4">
        <v>89</v>
      </c>
      <c r="K43" t="s" s="4">
        <v>109</v>
      </c>
      <c r="L43" t="s" s="4">
        <v>79</v>
      </c>
      <c r="M43" t="s" s="4">
        <v>128</v>
      </c>
      <c r="N43" t="s" s="4">
        <v>341</v>
      </c>
      <c r="O43" t="s" s="4">
        <v>342</v>
      </c>
      <c r="P43" t="s" s="4">
        <v>68</v>
      </c>
      <c r="Q43" t="s" s="4">
        <v>69</v>
      </c>
      <c r="R43" t="s" s="4">
        <v>70</v>
      </c>
      <c r="S43" t="s" s="4">
        <v>56</v>
      </c>
      <c r="T43" t="s" s="4">
        <v>69</v>
      </c>
    </row>
    <row r="44" ht="45.0" customHeight="true">
      <c r="A44" t="s" s="4">
        <v>343</v>
      </c>
      <c r="B44" t="s" s="4">
        <v>54</v>
      </c>
      <c r="C44" t="s" s="4">
        <v>55</v>
      </c>
      <c r="D44" t="s" s="4">
        <v>56</v>
      </c>
      <c r="E44" t="s" s="4">
        <v>115</v>
      </c>
      <c r="F44" t="s" s="4">
        <v>344</v>
      </c>
      <c r="G44" t="s" s="4">
        <v>345</v>
      </c>
      <c r="H44" t="s" s="4">
        <v>346</v>
      </c>
      <c r="I44" t="s" s="4">
        <v>189</v>
      </c>
      <c r="J44" t="s" s="4">
        <v>89</v>
      </c>
      <c r="K44" t="s" s="4">
        <v>109</v>
      </c>
      <c r="L44" t="s" s="4">
        <v>79</v>
      </c>
      <c r="M44" t="s" s="4">
        <v>347</v>
      </c>
      <c r="N44" t="s" s="4">
        <v>348</v>
      </c>
      <c r="O44" t="s" s="4">
        <v>349</v>
      </c>
      <c r="P44" t="s" s="4">
        <v>68</v>
      </c>
      <c r="Q44" t="s" s="4">
        <v>69</v>
      </c>
      <c r="R44" t="s" s="4">
        <v>70</v>
      </c>
      <c r="S44" t="s" s="4">
        <v>56</v>
      </c>
      <c r="T44" t="s" s="4">
        <v>69</v>
      </c>
    </row>
    <row r="45" ht="45.0" customHeight="true">
      <c r="A45" t="s" s="4">
        <v>350</v>
      </c>
      <c r="B45" t="s" s="4">
        <v>54</v>
      </c>
      <c r="C45" t="s" s="4">
        <v>55</v>
      </c>
      <c r="D45" t="s" s="4">
        <v>56</v>
      </c>
      <c r="E45" t="s" s="4">
        <v>104</v>
      </c>
      <c r="F45" t="s" s="4">
        <v>351</v>
      </c>
      <c r="G45" t="s" s="4">
        <v>352</v>
      </c>
      <c r="H45" t="s" s="4">
        <v>353</v>
      </c>
      <c r="I45" t="s" s="4">
        <v>175</v>
      </c>
      <c r="J45" t="s" s="4">
        <v>62</v>
      </c>
      <c r="K45" t="s" s="4">
        <v>109</v>
      </c>
      <c r="L45" t="s" s="4">
        <v>64</v>
      </c>
      <c r="M45" t="s" s="4">
        <v>65</v>
      </c>
      <c r="N45" t="s" s="4">
        <v>354</v>
      </c>
      <c r="O45" t="s" s="4">
        <v>355</v>
      </c>
      <c r="P45" t="s" s="4">
        <v>68</v>
      </c>
      <c r="Q45" t="s" s="4">
        <v>69</v>
      </c>
      <c r="R45" t="s" s="4">
        <v>70</v>
      </c>
      <c r="S45" t="s" s="4">
        <v>56</v>
      </c>
      <c r="T45" t="s" s="4">
        <v>69</v>
      </c>
    </row>
    <row r="46" ht="45.0" customHeight="true">
      <c r="A46" t="s" s="4">
        <v>356</v>
      </c>
      <c r="B46" t="s" s="4">
        <v>54</v>
      </c>
      <c r="C46" t="s" s="4">
        <v>55</v>
      </c>
      <c r="D46" t="s" s="4">
        <v>56</v>
      </c>
      <c r="E46" t="s" s="4">
        <v>132</v>
      </c>
      <c r="F46" t="s" s="4">
        <v>357</v>
      </c>
      <c r="G46" t="s" s="4">
        <v>358</v>
      </c>
      <c r="H46" t="s" s="4">
        <v>359</v>
      </c>
      <c r="I46" t="s" s="4">
        <v>360</v>
      </c>
      <c r="J46" t="s" s="4">
        <v>89</v>
      </c>
      <c r="K46" t="s" s="4">
        <v>109</v>
      </c>
      <c r="L46" t="s" s="4">
        <v>79</v>
      </c>
      <c r="M46" t="s" s="4">
        <v>120</v>
      </c>
      <c r="N46" t="s" s="4">
        <v>361</v>
      </c>
      <c r="O46" t="s" s="4">
        <v>362</v>
      </c>
      <c r="P46" t="s" s="4">
        <v>68</v>
      </c>
      <c r="Q46" t="s" s="4">
        <v>69</v>
      </c>
      <c r="R46" t="s" s="4">
        <v>70</v>
      </c>
      <c r="S46" t="s" s="4">
        <v>56</v>
      </c>
      <c r="T46" t="s" s="4">
        <v>69</v>
      </c>
    </row>
    <row r="47" ht="45.0" customHeight="true">
      <c r="A47" t="s" s="4">
        <v>363</v>
      </c>
      <c r="B47" t="s" s="4">
        <v>54</v>
      </c>
      <c r="C47" t="s" s="4">
        <v>55</v>
      </c>
      <c r="D47" t="s" s="4">
        <v>56</v>
      </c>
      <c r="E47" t="s" s="4">
        <v>132</v>
      </c>
      <c r="F47" t="s" s="4">
        <v>364</v>
      </c>
      <c r="G47" t="s" s="4">
        <v>365</v>
      </c>
      <c r="H47" t="s" s="4">
        <v>366</v>
      </c>
      <c r="I47" t="s" s="4">
        <v>367</v>
      </c>
      <c r="J47" t="s" s="4">
        <v>62</v>
      </c>
      <c r="K47" t="s" s="4">
        <v>159</v>
      </c>
      <c r="L47" t="s" s="4">
        <v>79</v>
      </c>
      <c r="M47" t="s" s="4">
        <v>368</v>
      </c>
      <c r="N47" t="s" s="4">
        <v>369</v>
      </c>
      <c r="O47" t="s" s="4">
        <v>370</v>
      </c>
      <c r="P47" t="s" s="4">
        <v>68</v>
      </c>
      <c r="Q47" t="s" s="4">
        <v>69</v>
      </c>
      <c r="R47" t="s" s="4">
        <v>70</v>
      </c>
      <c r="S47" t="s" s="4">
        <v>56</v>
      </c>
      <c r="T47" t="s" s="4">
        <v>69</v>
      </c>
    </row>
    <row r="48" ht="45.0" customHeight="true">
      <c r="A48" t="s" s="4">
        <v>371</v>
      </c>
      <c r="B48" t="s" s="4">
        <v>54</v>
      </c>
      <c r="C48" t="s" s="4">
        <v>55</v>
      </c>
      <c r="D48" t="s" s="4">
        <v>56</v>
      </c>
      <c r="E48" t="s" s="4">
        <v>132</v>
      </c>
      <c r="F48" t="s" s="4">
        <v>372</v>
      </c>
      <c r="G48" t="s" s="4">
        <v>373</v>
      </c>
      <c r="H48" t="s" s="4">
        <v>374</v>
      </c>
      <c r="I48" t="s" s="4">
        <v>375</v>
      </c>
      <c r="J48" t="s" s="4">
        <v>62</v>
      </c>
      <c r="K48" t="s" s="4">
        <v>159</v>
      </c>
      <c r="L48" t="s" s="4">
        <v>79</v>
      </c>
      <c r="M48" t="s" s="4">
        <v>168</v>
      </c>
      <c r="N48" t="s" s="4">
        <v>376</v>
      </c>
      <c r="O48" t="s" s="4">
        <v>377</v>
      </c>
      <c r="P48" t="s" s="4">
        <v>68</v>
      </c>
      <c r="Q48" t="s" s="4">
        <v>69</v>
      </c>
      <c r="R48" t="s" s="4">
        <v>70</v>
      </c>
      <c r="S48" t="s" s="4">
        <v>56</v>
      </c>
      <c r="T48" t="s" s="4">
        <v>69</v>
      </c>
    </row>
    <row r="49" ht="45.0" customHeight="true">
      <c r="A49" t="s" s="4">
        <v>378</v>
      </c>
      <c r="B49" t="s" s="4">
        <v>54</v>
      </c>
      <c r="C49" t="s" s="4">
        <v>55</v>
      </c>
      <c r="D49" t="s" s="4">
        <v>56</v>
      </c>
      <c r="E49" t="s" s="4">
        <v>132</v>
      </c>
      <c r="F49" t="s" s="4">
        <v>379</v>
      </c>
      <c r="G49" t="s" s="4">
        <v>380</v>
      </c>
      <c r="H49" t="s" s="4">
        <v>381</v>
      </c>
      <c r="I49" t="s" s="4">
        <v>382</v>
      </c>
      <c r="J49" t="s" s="4">
        <v>62</v>
      </c>
      <c r="K49" t="s" s="4">
        <v>159</v>
      </c>
      <c r="L49" t="s" s="4">
        <v>79</v>
      </c>
      <c r="M49" t="s" s="4">
        <v>168</v>
      </c>
      <c r="N49" t="s" s="4">
        <v>383</v>
      </c>
      <c r="O49" t="s" s="4">
        <v>384</v>
      </c>
      <c r="P49" t="s" s="4">
        <v>68</v>
      </c>
      <c r="Q49" t="s" s="4">
        <v>69</v>
      </c>
      <c r="R49" t="s" s="4">
        <v>70</v>
      </c>
      <c r="S49" t="s" s="4">
        <v>56</v>
      </c>
      <c r="T49" t="s" s="4">
        <v>69</v>
      </c>
    </row>
    <row r="50" ht="45.0" customHeight="true">
      <c r="A50" t="s" s="4">
        <v>385</v>
      </c>
      <c r="B50" t="s" s="4">
        <v>54</v>
      </c>
      <c r="C50" t="s" s="4">
        <v>55</v>
      </c>
      <c r="D50" t="s" s="4">
        <v>56</v>
      </c>
      <c r="E50" t="s" s="4">
        <v>210</v>
      </c>
      <c r="F50" t="s" s="4">
        <v>257</v>
      </c>
      <c r="G50" t="s" s="4">
        <v>386</v>
      </c>
      <c r="H50" t="s" s="4">
        <v>375</v>
      </c>
      <c r="I50" t="s" s="4">
        <v>387</v>
      </c>
      <c r="J50" t="s" s="4">
        <v>62</v>
      </c>
      <c r="K50" t="s" s="4">
        <v>257</v>
      </c>
      <c r="L50" t="s" s="4">
        <v>79</v>
      </c>
      <c r="M50" t="s" s="4">
        <v>120</v>
      </c>
      <c r="N50" t="s" s="4">
        <v>388</v>
      </c>
      <c r="O50" t="s" s="4">
        <v>389</v>
      </c>
      <c r="P50" t="s" s="4">
        <v>68</v>
      </c>
      <c r="Q50" t="s" s="4">
        <v>69</v>
      </c>
      <c r="R50" t="s" s="4">
        <v>70</v>
      </c>
      <c r="S50" t="s" s="4">
        <v>56</v>
      </c>
      <c r="T50" t="s" s="4">
        <v>69</v>
      </c>
    </row>
    <row r="51" ht="45.0" customHeight="true">
      <c r="A51" t="s" s="4">
        <v>390</v>
      </c>
      <c r="B51" t="s" s="4">
        <v>54</v>
      </c>
      <c r="C51" t="s" s="4">
        <v>55</v>
      </c>
      <c r="D51" t="s" s="4">
        <v>56</v>
      </c>
      <c r="E51" t="s" s="4">
        <v>132</v>
      </c>
      <c r="F51" t="s" s="4">
        <v>391</v>
      </c>
      <c r="G51" t="s" s="4">
        <v>392</v>
      </c>
      <c r="H51" t="s" s="4">
        <v>393</v>
      </c>
      <c r="I51" t="s" s="4">
        <v>394</v>
      </c>
      <c r="J51" t="s" s="4">
        <v>89</v>
      </c>
      <c r="K51" t="s" s="4">
        <v>257</v>
      </c>
      <c r="L51" t="s" s="4">
        <v>64</v>
      </c>
      <c r="M51" t="s" s="4">
        <v>395</v>
      </c>
      <c r="N51" t="s" s="4">
        <v>396</v>
      </c>
      <c r="O51" t="s" s="4">
        <v>397</v>
      </c>
      <c r="P51" t="s" s="4">
        <v>68</v>
      </c>
      <c r="Q51" t="s" s="4">
        <v>69</v>
      </c>
      <c r="R51" t="s" s="4">
        <v>70</v>
      </c>
      <c r="S51" t="s" s="4">
        <v>56</v>
      </c>
      <c r="T51" t="s" s="4">
        <v>69</v>
      </c>
    </row>
    <row r="52" ht="45.0" customHeight="true">
      <c r="A52" t="s" s="4">
        <v>398</v>
      </c>
      <c r="B52" t="s" s="4">
        <v>54</v>
      </c>
      <c r="C52" t="s" s="4">
        <v>55</v>
      </c>
      <c r="D52" t="s" s="4">
        <v>56</v>
      </c>
      <c r="E52" t="s" s="4">
        <v>132</v>
      </c>
      <c r="F52" t="s" s="4">
        <v>399</v>
      </c>
      <c r="G52" t="s" s="4">
        <v>400</v>
      </c>
      <c r="H52" t="s" s="4">
        <v>401</v>
      </c>
      <c r="I52" t="s" s="4">
        <v>402</v>
      </c>
      <c r="J52" t="s" s="4">
        <v>62</v>
      </c>
      <c r="K52" t="s" s="4">
        <v>257</v>
      </c>
      <c r="L52" t="s" s="4">
        <v>79</v>
      </c>
      <c r="M52" t="s" s="4">
        <v>120</v>
      </c>
      <c r="N52" t="s" s="4">
        <v>403</v>
      </c>
      <c r="O52" t="s" s="4">
        <v>404</v>
      </c>
      <c r="P52" t="s" s="4">
        <v>68</v>
      </c>
      <c r="Q52" t="s" s="4">
        <v>69</v>
      </c>
      <c r="R52" t="s" s="4">
        <v>70</v>
      </c>
      <c r="S52" t="s" s="4">
        <v>56</v>
      </c>
      <c r="T52" t="s" s="4">
        <v>69</v>
      </c>
    </row>
    <row r="53" ht="45.0" customHeight="true">
      <c r="A53" t="s" s="4">
        <v>405</v>
      </c>
      <c r="B53" t="s" s="4">
        <v>54</v>
      </c>
      <c r="C53" t="s" s="4">
        <v>55</v>
      </c>
      <c r="D53" t="s" s="4">
        <v>56</v>
      </c>
      <c r="E53" t="s" s="4">
        <v>115</v>
      </c>
      <c r="F53" t="s" s="4">
        <v>406</v>
      </c>
      <c r="G53" t="s" s="4">
        <v>407</v>
      </c>
      <c r="H53" t="s" s="4">
        <v>270</v>
      </c>
      <c r="I53" t="s" s="4">
        <v>408</v>
      </c>
      <c r="J53" t="s" s="4">
        <v>62</v>
      </c>
      <c r="K53" t="s" s="4">
        <v>211</v>
      </c>
      <c r="L53" t="s" s="4">
        <v>64</v>
      </c>
      <c r="M53" t="s" s="4">
        <v>65</v>
      </c>
      <c r="N53" t="s" s="4">
        <v>409</v>
      </c>
      <c r="O53" t="s" s="4">
        <v>410</v>
      </c>
      <c r="P53" t="s" s="4">
        <v>68</v>
      </c>
      <c r="Q53" t="s" s="4">
        <v>69</v>
      </c>
      <c r="R53" t="s" s="4">
        <v>70</v>
      </c>
      <c r="S53" t="s" s="4">
        <v>56</v>
      </c>
      <c r="T53" t="s" s="4">
        <v>69</v>
      </c>
    </row>
    <row r="54" ht="45.0" customHeight="true">
      <c r="A54" t="s" s="4">
        <v>411</v>
      </c>
      <c r="B54" t="s" s="4">
        <v>54</v>
      </c>
      <c r="C54" t="s" s="4">
        <v>55</v>
      </c>
      <c r="D54" t="s" s="4">
        <v>56</v>
      </c>
      <c r="E54" t="s" s="4">
        <v>104</v>
      </c>
      <c r="F54" t="s" s="4">
        <v>412</v>
      </c>
      <c r="G54" t="s" s="4">
        <v>413</v>
      </c>
      <c r="H54" t="s" s="4">
        <v>414</v>
      </c>
      <c r="I54" t="s" s="4">
        <v>415</v>
      </c>
      <c r="J54" t="s" s="4">
        <v>62</v>
      </c>
      <c r="K54" t="s" s="4">
        <v>211</v>
      </c>
      <c r="L54" t="s" s="4">
        <v>64</v>
      </c>
      <c r="M54" t="s" s="4">
        <v>65</v>
      </c>
      <c r="N54" t="s" s="4">
        <v>416</v>
      </c>
      <c r="O54" t="s" s="4">
        <v>417</v>
      </c>
      <c r="P54" t="s" s="4">
        <v>68</v>
      </c>
      <c r="Q54" t="s" s="4">
        <v>69</v>
      </c>
      <c r="R54" t="s" s="4">
        <v>70</v>
      </c>
      <c r="S54" t="s" s="4">
        <v>56</v>
      </c>
      <c r="T54" t="s" s="4">
        <v>69</v>
      </c>
    </row>
    <row r="55" ht="45.0" customHeight="true">
      <c r="A55" t="s" s="4">
        <v>418</v>
      </c>
      <c r="B55" t="s" s="4">
        <v>54</v>
      </c>
      <c r="C55" t="s" s="4">
        <v>55</v>
      </c>
      <c r="D55" t="s" s="4">
        <v>56</v>
      </c>
      <c r="E55" t="s" s="4">
        <v>132</v>
      </c>
      <c r="F55" t="s" s="4">
        <v>419</v>
      </c>
      <c r="G55" t="s" s="4">
        <v>420</v>
      </c>
      <c r="H55" t="s" s="4">
        <v>421</v>
      </c>
      <c r="I55" t="s" s="4">
        <v>422</v>
      </c>
      <c r="J55" t="s" s="4">
        <v>62</v>
      </c>
      <c r="K55" t="s" s="4">
        <v>211</v>
      </c>
      <c r="L55" t="s" s="4">
        <v>64</v>
      </c>
      <c r="M55" t="s" s="4">
        <v>65</v>
      </c>
      <c r="N55" t="s" s="4">
        <v>423</v>
      </c>
      <c r="O55" t="s" s="4">
        <v>424</v>
      </c>
      <c r="P55" t="s" s="4">
        <v>68</v>
      </c>
      <c r="Q55" t="s" s="4">
        <v>69</v>
      </c>
      <c r="R55" t="s" s="4">
        <v>70</v>
      </c>
      <c r="S55" t="s" s="4">
        <v>56</v>
      </c>
      <c r="T55" t="s" s="4">
        <v>69</v>
      </c>
    </row>
    <row r="56" ht="45.0" customHeight="true">
      <c r="A56" t="s" s="4">
        <v>425</v>
      </c>
      <c r="B56" t="s" s="4">
        <v>54</v>
      </c>
      <c r="C56" t="s" s="4">
        <v>55</v>
      </c>
      <c r="D56" t="s" s="4">
        <v>56</v>
      </c>
      <c r="E56" t="s" s="4">
        <v>115</v>
      </c>
      <c r="F56" t="s" s="4">
        <v>426</v>
      </c>
      <c r="G56" t="s" s="4">
        <v>427</v>
      </c>
      <c r="H56" t="s" s="4">
        <v>428</v>
      </c>
      <c r="I56" t="s" s="4">
        <v>429</v>
      </c>
      <c r="J56" t="s" s="4">
        <v>62</v>
      </c>
      <c r="K56" t="s" s="4">
        <v>211</v>
      </c>
      <c r="L56" t="s" s="4">
        <v>110</v>
      </c>
      <c r="M56" t="s" s="4">
        <v>430</v>
      </c>
      <c r="N56" t="s" s="4">
        <v>431</v>
      </c>
      <c r="O56" t="s" s="4">
        <v>432</v>
      </c>
      <c r="P56" t="s" s="4">
        <v>68</v>
      </c>
      <c r="Q56" t="s" s="4">
        <v>69</v>
      </c>
      <c r="R56" t="s" s="4">
        <v>70</v>
      </c>
      <c r="S56" t="s" s="4">
        <v>56</v>
      </c>
      <c r="T56" t="s" s="4">
        <v>69</v>
      </c>
    </row>
    <row r="57" ht="45.0" customHeight="true">
      <c r="A57" t="s" s="4">
        <v>433</v>
      </c>
      <c r="B57" t="s" s="4">
        <v>54</v>
      </c>
      <c r="C57" t="s" s="4">
        <v>55</v>
      </c>
      <c r="D57" t="s" s="4">
        <v>56</v>
      </c>
      <c r="E57" t="s" s="4">
        <v>132</v>
      </c>
      <c r="F57" t="s" s="4">
        <v>434</v>
      </c>
      <c r="G57" t="s" s="4">
        <v>435</v>
      </c>
      <c r="H57" t="s" s="4">
        <v>436</v>
      </c>
      <c r="I57" t="s" s="4">
        <v>437</v>
      </c>
      <c r="J57" t="s" s="4">
        <v>62</v>
      </c>
      <c r="K57" t="s" s="4">
        <v>211</v>
      </c>
      <c r="L57" t="s" s="4">
        <v>79</v>
      </c>
      <c r="M57" t="s" s="4">
        <v>438</v>
      </c>
      <c r="N57" t="s" s="4">
        <v>439</v>
      </c>
      <c r="O57" t="s" s="4">
        <v>440</v>
      </c>
      <c r="P57" t="s" s="4">
        <v>68</v>
      </c>
      <c r="Q57" t="s" s="4">
        <v>69</v>
      </c>
      <c r="R57" t="s" s="4">
        <v>70</v>
      </c>
      <c r="S57" t="s" s="4">
        <v>56</v>
      </c>
      <c r="T57" t="s" s="4">
        <v>69</v>
      </c>
    </row>
    <row r="58" ht="45.0" customHeight="true">
      <c r="A58" t="s" s="4">
        <v>441</v>
      </c>
      <c r="B58" t="s" s="4">
        <v>54</v>
      </c>
      <c r="C58" t="s" s="4">
        <v>55</v>
      </c>
      <c r="D58" t="s" s="4">
        <v>56</v>
      </c>
      <c r="E58" t="s" s="4">
        <v>210</v>
      </c>
      <c r="F58" t="s" s="4">
        <v>442</v>
      </c>
      <c r="G58" t="s" s="4">
        <v>443</v>
      </c>
      <c r="H58" t="s" s="4">
        <v>421</v>
      </c>
      <c r="I58" t="s" s="4">
        <v>444</v>
      </c>
      <c r="J58" t="s" s="4">
        <v>62</v>
      </c>
      <c r="K58" t="s" s="4">
        <v>442</v>
      </c>
      <c r="L58" t="s" s="4">
        <v>110</v>
      </c>
      <c r="M58" t="s" s="4">
        <v>445</v>
      </c>
      <c r="N58" t="s" s="4">
        <v>446</v>
      </c>
      <c r="O58" t="s" s="4">
        <v>447</v>
      </c>
      <c r="P58" t="s" s="4">
        <v>68</v>
      </c>
      <c r="Q58" t="s" s="4">
        <v>69</v>
      </c>
      <c r="R58" t="s" s="4">
        <v>70</v>
      </c>
      <c r="S58" t="s" s="4">
        <v>56</v>
      </c>
      <c r="T58" t="s" s="4">
        <v>69</v>
      </c>
    </row>
    <row r="59" ht="45.0" customHeight="true">
      <c r="A59" t="s" s="4">
        <v>448</v>
      </c>
      <c r="B59" t="s" s="4">
        <v>54</v>
      </c>
      <c r="C59" t="s" s="4">
        <v>55</v>
      </c>
      <c r="D59" t="s" s="4">
        <v>56</v>
      </c>
      <c r="E59" t="s" s="4">
        <v>104</v>
      </c>
      <c r="F59" t="s" s="4">
        <v>449</v>
      </c>
      <c r="G59" t="s" s="4">
        <v>450</v>
      </c>
      <c r="H59" t="s" s="4">
        <v>451</v>
      </c>
      <c r="I59" t="s" s="4">
        <v>452</v>
      </c>
      <c r="J59" t="s" s="4">
        <v>89</v>
      </c>
      <c r="K59" t="s" s="4">
        <v>78</v>
      </c>
      <c r="L59" t="s" s="4">
        <v>110</v>
      </c>
      <c r="M59" t="s" s="4">
        <v>453</v>
      </c>
      <c r="N59" t="s" s="4">
        <v>454</v>
      </c>
      <c r="O59" t="s" s="4">
        <v>455</v>
      </c>
      <c r="P59" t="s" s="4">
        <v>68</v>
      </c>
      <c r="Q59" t="s" s="4">
        <v>69</v>
      </c>
      <c r="R59" t="s" s="4">
        <v>70</v>
      </c>
      <c r="S59" t="s" s="4">
        <v>56</v>
      </c>
      <c r="T59" t="s" s="4">
        <v>69</v>
      </c>
    </row>
    <row r="60" ht="45.0" customHeight="true">
      <c r="A60" t="s" s="4">
        <v>456</v>
      </c>
      <c r="B60" t="s" s="4">
        <v>54</v>
      </c>
      <c r="C60" t="s" s="4">
        <v>55</v>
      </c>
      <c r="D60" t="s" s="4">
        <v>56</v>
      </c>
      <c r="E60" t="s" s="4">
        <v>104</v>
      </c>
      <c r="F60" t="s" s="4">
        <v>457</v>
      </c>
      <c r="G60" t="s" s="4">
        <v>458</v>
      </c>
      <c r="H60" t="s" s="4">
        <v>459</v>
      </c>
      <c r="I60" t="s" s="4">
        <v>460</v>
      </c>
      <c r="J60" t="s" s="4">
        <v>62</v>
      </c>
      <c r="K60" t="s" s="4">
        <v>78</v>
      </c>
      <c r="L60" t="s" s="4">
        <v>79</v>
      </c>
      <c r="M60" t="s" s="4">
        <v>461</v>
      </c>
      <c r="N60" t="s" s="4">
        <v>462</v>
      </c>
      <c r="O60" t="s" s="4">
        <v>463</v>
      </c>
      <c r="P60" t="s" s="4">
        <v>68</v>
      </c>
      <c r="Q60" t="s" s="4">
        <v>69</v>
      </c>
      <c r="R60" t="s" s="4">
        <v>70</v>
      </c>
      <c r="S60" t="s" s="4">
        <v>56</v>
      </c>
      <c r="T60" t="s" s="4">
        <v>69</v>
      </c>
    </row>
    <row r="61" ht="45.0" customHeight="true">
      <c r="A61" t="s" s="4">
        <v>464</v>
      </c>
      <c r="B61" t="s" s="4">
        <v>54</v>
      </c>
      <c r="C61" t="s" s="4">
        <v>55</v>
      </c>
      <c r="D61" t="s" s="4">
        <v>56</v>
      </c>
      <c r="E61" t="s" s="4">
        <v>210</v>
      </c>
      <c r="F61" t="s" s="4">
        <v>90</v>
      </c>
      <c r="G61" t="s" s="4">
        <v>465</v>
      </c>
      <c r="H61" t="s" s="4">
        <v>285</v>
      </c>
      <c r="I61" t="s" s="4">
        <v>466</v>
      </c>
      <c r="J61" t="s" s="4">
        <v>89</v>
      </c>
      <c r="K61" t="s" s="4">
        <v>90</v>
      </c>
      <c r="L61" t="s" s="4">
        <v>79</v>
      </c>
      <c r="M61" t="s" s="4">
        <v>467</v>
      </c>
      <c r="N61" t="s" s="4">
        <v>468</v>
      </c>
      <c r="O61" t="s" s="4">
        <v>469</v>
      </c>
      <c r="P61" t="s" s="4">
        <v>68</v>
      </c>
      <c r="Q61" t="s" s="4">
        <v>69</v>
      </c>
      <c r="R61" t="s" s="4">
        <v>70</v>
      </c>
      <c r="S61" t="s" s="4">
        <v>56</v>
      </c>
      <c r="T61" t="s" s="4">
        <v>69</v>
      </c>
    </row>
    <row r="62" ht="45.0" customHeight="true">
      <c r="A62" t="s" s="4">
        <v>470</v>
      </c>
      <c r="B62" t="s" s="4">
        <v>54</v>
      </c>
      <c r="C62" t="s" s="4">
        <v>55</v>
      </c>
      <c r="D62" t="s" s="4">
        <v>56</v>
      </c>
      <c r="E62" t="s" s="4">
        <v>132</v>
      </c>
      <c r="F62" t="s" s="4">
        <v>471</v>
      </c>
      <c r="G62" t="s" s="4">
        <v>472</v>
      </c>
      <c r="H62" t="s" s="4">
        <v>473</v>
      </c>
      <c r="I62" t="s" s="4">
        <v>474</v>
      </c>
      <c r="J62" t="s" s="4">
        <v>62</v>
      </c>
      <c r="K62" t="s" s="4">
        <v>90</v>
      </c>
      <c r="L62" t="s" s="4">
        <v>79</v>
      </c>
      <c r="M62" t="s" s="4">
        <v>475</v>
      </c>
      <c r="N62" t="s" s="4">
        <v>476</v>
      </c>
      <c r="O62" t="s" s="4">
        <v>477</v>
      </c>
      <c r="P62" t="s" s="4">
        <v>68</v>
      </c>
      <c r="Q62" t="s" s="4">
        <v>69</v>
      </c>
      <c r="R62" t="s" s="4">
        <v>70</v>
      </c>
      <c r="S62" t="s" s="4">
        <v>56</v>
      </c>
      <c r="T62" t="s" s="4">
        <v>69</v>
      </c>
    </row>
    <row r="63" ht="45.0" customHeight="true">
      <c r="A63" t="s" s="4">
        <v>478</v>
      </c>
      <c r="B63" t="s" s="4">
        <v>54</v>
      </c>
      <c r="C63" t="s" s="4">
        <v>55</v>
      </c>
      <c r="D63" t="s" s="4">
        <v>56</v>
      </c>
      <c r="E63" t="s" s="4">
        <v>104</v>
      </c>
      <c r="F63" t="s" s="4">
        <v>479</v>
      </c>
      <c r="G63" t="s" s="4">
        <v>480</v>
      </c>
      <c r="H63" t="s" s="4">
        <v>481</v>
      </c>
      <c r="I63" t="s" s="4">
        <v>482</v>
      </c>
      <c r="J63" t="s" s="4">
        <v>62</v>
      </c>
      <c r="K63" t="s" s="4">
        <v>90</v>
      </c>
      <c r="L63" t="s" s="4">
        <v>79</v>
      </c>
      <c r="M63" t="s" s="4">
        <v>483</v>
      </c>
      <c r="N63" t="s" s="4">
        <v>484</v>
      </c>
      <c r="O63" t="s" s="4">
        <v>485</v>
      </c>
      <c r="P63" t="s" s="4">
        <v>68</v>
      </c>
      <c r="Q63" t="s" s="4">
        <v>69</v>
      </c>
      <c r="R63" t="s" s="4">
        <v>70</v>
      </c>
      <c r="S63" t="s" s="4">
        <v>56</v>
      </c>
      <c r="T63" t="s" s="4">
        <v>69</v>
      </c>
    </row>
    <row r="64" ht="45.0" customHeight="true">
      <c r="A64" t="s" s="4">
        <v>486</v>
      </c>
      <c r="B64" t="s" s="4">
        <v>54</v>
      </c>
      <c r="C64" t="s" s="4">
        <v>55</v>
      </c>
      <c r="D64" t="s" s="4">
        <v>56</v>
      </c>
      <c r="E64" t="s" s="4">
        <v>104</v>
      </c>
      <c r="F64" t="s" s="4">
        <v>487</v>
      </c>
      <c r="G64" t="s" s="4">
        <v>488</v>
      </c>
      <c r="H64" t="s" s="4">
        <v>489</v>
      </c>
      <c r="I64" t="s" s="4">
        <v>490</v>
      </c>
      <c r="J64" t="s" s="4">
        <v>89</v>
      </c>
      <c r="K64" t="s" s="4">
        <v>90</v>
      </c>
      <c r="L64" t="s" s="4">
        <v>110</v>
      </c>
      <c r="M64" t="s" s="4">
        <v>491</v>
      </c>
      <c r="N64" t="s" s="4">
        <v>492</v>
      </c>
      <c r="O64" t="s" s="4">
        <v>493</v>
      </c>
      <c r="P64" t="s" s="4">
        <v>68</v>
      </c>
      <c r="Q64" t="s" s="4">
        <v>69</v>
      </c>
      <c r="R64" t="s" s="4">
        <v>70</v>
      </c>
      <c r="S64" t="s" s="4">
        <v>56</v>
      </c>
      <c r="T64" t="s" s="4">
        <v>69</v>
      </c>
    </row>
    <row r="65" ht="45.0" customHeight="true">
      <c r="A65" t="s" s="4">
        <v>494</v>
      </c>
      <c r="B65" t="s" s="4">
        <v>54</v>
      </c>
      <c r="C65" t="s" s="4">
        <v>55</v>
      </c>
      <c r="D65" t="s" s="4">
        <v>56</v>
      </c>
      <c r="E65" t="s" s="4">
        <v>57</v>
      </c>
      <c r="F65" t="s" s="4">
        <v>495</v>
      </c>
      <c r="G65" t="s" s="4">
        <v>496</v>
      </c>
      <c r="H65" t="s" s="4">
        <v>497</v>
      </c>
      <c r="I65" t="s" s="4">
        <v>213</v>
      </c>
      <c r="J65" t="s" s="4">
        <v>62</v>
      </c>
      <c r="K65" t="s" s="4">
        <v>257</v>
      </c>
      <c r="L65" t="s" s="4">
        <v>287</v>
      </c>
      <c r="M65" t="s" s="4">
        <v>264</v>
      </c>
      <c r="N65" t="s" s="4">
        <v>498</v>
      </c>
      <c r="O65" t="s" s="4">
        <v>499</v>
      </c>
      <c r="P65" t="s" s="4">
        <v>68</v>
      </c>
      <c r="Q65" t="s" s="4">
        <v>69</v>
      </c>
      <c r="R65" t="s" s="4">
        <v>70</v>
      </c>
      <c r="S65" t="s" s="4">
        <v>56</v>
      </c>
      <c r="T65" t="s" s="4">
        <v>71</v>
      </c>
    </row>
    <row r="66" ht="45.0" customHeight="true">
      <c r="A66" t="s" s="4">
        <v>500</v>
      </c>
      <c r="B66" t="s" s="4">
        <v>54</v>
      </c>
      <c r="C66" t="s" s="4">
        <v>55</v>
      </c>
      <c r="D66" t="s" s="4">
        <v>56</v>
      </c>
      <c r="E66" t="s" s="4">
        <v>84</v>
      </c>
      <c r="F66" t="s" s="4">
        <v>254</v>
      </c>
      <c r="G66" t="s" s="4">
        <v>501</v>
      </c>
      <c r="H66" t="s" s="4">
        <v>502</v>
      </c>
      <c r="I66" t="s" s="4">
        <v>285</v>
      </c>
      <c r="J66" t="s" s="4">
        <v>62</v>
      </c>
      <c r="K66" t="s" s="4">
        <v>257</v>
      </c>
      <c r="L66" t="s" s="4">
        <v>271</v>
      </c>
      <c r="M66" t="s" s="4">
        <v>272</v>
      </c>
      <c r="N66" t="s" s="4">
        <v>503</v>
      </c>
      <c r="O66" t="s" s="4">
        <v>504</v>
      </c>
      <c r="P66" t="s" s="4">
        <v>68</v>
      </c>
      <c r="Q66" t="s" s="4">
        <v>69</v>
      </c>
      <c r="R66" t="s" s="4">
        <v>70</v>
      </c>
      <c r="S66" t="s" s="4">
        <v>56</v>
      </c>
      <c r="T66" t="s" s="4">
        <v>71</v>
      </c>
    </row>
    <row r="67" ht="45.0" customHeight="true">
      <c r="A67" t="s" s="4">
        <v>505</v>
      </c>
      <c r="B67" t="s" s="4">
        <v>54</v>
      </c>
      <c r="C67" t="s" s="4">
        <v>55</v>
      </c>
      <c r="D67" t="s" s="4">
        <v>56</v>
      </c>
      <c r="E67" t="s" s="4">
        <v>73</v>
      </c>
      <c r="F67" t="s" s="4">
        <v>276</v>
      </c>
      <c r="G67" t="s" s="4">
        <v>506</v>
      </c>
      <c r="H67" t="s" s="4">
        <v>359</v>
      </c>
      <c r="I67" t="s" s="4">
        <v>507</v>
      </c>
      <c r="J67" t="s" s="4">
        <v>62</v>
      </c>
      <c r="K67" t="s" s="4">
        <v>257</v>
      </c>
      <c r="L67" t="s" s="4">
        <v>79</v>
      </c>
      <c r="M67" t="s" s="4">
        <v>430</v>
      </c>
      <c r="N67" t="s" s="4">
        <v>508</v>
      </c>
      <c r="O67" t="s" s="4">
        <v>509</v>
      </c>
      <c r="P67" t="s" s="4">
        <v>68</v>
      </c>
      <c r="Q67" t="s" s="4">
        <v>69</v>
      </c>
      <c r="R67" t="s" s="4">
        <v>70</v>
      </c>
      <c r="S67" t="s" s="4">
        <v>56</v>
      </c>
      <c r="T67" t="s" s="4">
        <v>71</v>
      </c>
    </row>
    <row r="68" ht="45.0" customHeight="true">
      <c r="A68" t="s" s="4">
        <v>510</v>
      </c>
      <c r="B68" t="s" s="4">
        <v>54</v>
      </c>
      <c r="C68" t="s" s="4">
        <v>55</v>
      </c>
      <c r="D68" t="s" s="4">
        <v>56</v>
      </c>
      <c r="E68" t="s" s="4">
        <v>84</v>
      </c>
      <c r="F68" t="s" s="4">
        <v>511</v>
      </c>
      <c r="G68" t="s" s="4">
        <v>512</v>
      </c>
      <c r="H68" t="s" s="4">
        <v>513</v>
      </c>
      <c r="I68" t="s" s="4">
        <v>514</v>
      </c>
      <c r="J68" t="s" s="4">
        <v>62</v>
      </c>
      <c r="K68" t="s" s="4">
        <v>515</v>
      </c>
      <c r="L68" t="s" s="4">
        <v>64</v>
      </c>
      <c r="M68" t="s" s="4">
        <v>65</v>
      </c>
      <c r="N68" t="s" s="4">
        <v>516</v>
      </c>
      <c r="O68" t="s" s="4">
        <v>517</v>
      </c>
      <c r="P68" t="s" s="4">
        <v>68</v>
      </c>
      <c r="Q68" t="s" s="4">
        <v>69</v>
      </c>
      <c r="R68" t="s" s="4">
        <v>70</v>
      </c>
      <c r="S68" t="s" s="4">
        <v>56</v>
      </c>
      <c r="T68" t="s" s="4">
        <v>71</v>
      </c>
    </row>
    <row r="69" ht="45.0" customHeight="true">
      <c r="A69" t="s" s="4">
        <v>518</v>
      </c>
      <c r="B69" t="s" s="4">
        <v>54</v>
      </c>
      <c r="C69" t="s" s="4">
        <v>55</v>
      </c>
      <c r="D69" t="s" s="4">
        <v>56</v>
      </c>
      <c r="E69" t="s" s="4">
        <v>84</v>
      </c>
      <c r="F69" t="s" s="4">
        <v>519</v>
      </c>
      <c r="G69" t="s" s="4">
        <v>520</v>
      </c>
      <c r="H69" t="s" s="4">
        <v>521</v>
      </c>
      <c r="I69" t="s" s="4">
        <v>522</v>
      </c>
      <c r="J69" t="s" s="4">
        <v>62</v>
      </c>
      <c r="K69" t="s" s="4">
        <v>211</v>
      </c>
      <c r="L69" t="s" s="4">
        <v>64</v>
      </c>
      <c r="M69" t="s" s="4">
        <v>65</v>
      </c>
      <c r="N69" t="s" s="4">
        <v>523</v>
      </c>
      <c r="O69" t="s" s="4">
        <v>113</v>
      </c>
      <c r="P69" t="s" s="4">
        <v>68</v>
      </c>
      <c r="Q69" t="s" s="4">
        <v>69</v>
      </c>
      <c r="R69" t="s" s="4">
        <v>70</v>
      </c>
      <c r="S69" t="s" s="4">
        <v>56</v>
      </c>
      <c r="T69" t="s" s="4">
        <v>71</v>
      </c>
    </row>
    <row r="70" ht="45.0" customHeight="true">
      <c r="A70" t="s" s="4">
        <v>524</v>
      </c>
      <c r="B70" t="s" s="4">
        <v>54</v>
      </c>
      <c r="C70" t="s" s="4">
        <v>55</v>
      </c>
      <c r="D70" t="s" s="4">
        <v>56</v>
      </c>
      <c r="E70" t="s" s="4">
        <v>104</v>
      </c>
      <c r="F70" t="s" s="4">
        <v>525</v>
      </c>
      <c r="G70" t="s" s="4">
        <v>526</v>
      </c>
      <c r="H70" t="s" s="4">
        <v>353</v>
      </c>
      <c r="I70" t="s" s="4">
        <v>375</v>
      </c>
      <c r="J70" t="s" s="4">
        <v>62</v>
      </c>
      <c r="K70" t="s" s="4">
        <v>109</v>
      </c>
      <c r="L70" t="s" s="4">
        <v>79</v>
      </c>
      <c r="M70" t="s" s="4">
        <v>527</v>
      </c>
      <c r="N70" t="s" s="4">
        <v>528</v>
      </c>
      <c r="O70" t="s" s="4">
        <v>529</v>
      </c>
      <c r="P70" t="s" s="4">
        <v>68</v>
      </c>
      <c r="Q70" t="s" s="4">
        <v>69</v>
      </c>
      <c r="R70" t="s" s="4">
        <v>70</v>
      </c>
      <c r="S70" t="s" s="4">
        <v>56</v>
      </c>
      <c r="T70" t="s" s="4">
        <v>69</v>
      </c>
    </row>
    <row r="71" ht="45.0" customHeight="true">
      <c r="A71" t="s" s="4">
        <v>530</v>
      </c>
      <c r="B71" t="s" s="4">
        <v>54</v>
      </c>
      <c r="C71" t="s" s="4">
        <v>55</v>
      </c>
      <c r="D71" t="s" s="4">
        <v>56</v>
      </c>
      <c r="E71" t="s" s="4">
        <v>132</v>
      </c>
      <c r="F71" t="s" s="4">
        <v>531</v>
      </c>
      <c r="G71" t="s" s="4">
        <v>532</v>
      </c>
      <c r="H71" t="s" s="4">
        <v>353</v>
      </c>
      <c r="I71" t="s" s="4">
        <v>221</v>
      </c>
      <c r="J71" t="s" s="4">
        <v>62</v>
      </c>
      <c r="K71" t="s" s="4">
        <v>109</v>
      </c>
      <c r="L71" t="s" s="4">
        <v>110</v>
      </c>
      <c r="M71" t="s" s="4">
        <v>533</v>
      </c>
      <c r="N71" t="s" s="4">
        <v>534</v>
      </c>
      <c r="O71" t="s" s="4">
        <v>535</v>
      </c>
      <c r="P71" t="s" s="4">
        <v>68</v>
      </c>
      <c r="Q71" t="s" s="4">
        <v>69</v>
      </c>
      <c r="R71" t="s" s="4">
        <v>70</v>
      </c>
      <c r="S71" t="s" s="4">
        <v>56</v>
      </c>
      <c r="T71" t="s" s="4">
        <v>69</v>
      </c>
    </row>
    <row r="72" ht="45.0" customHeight="true">
      <c r="A72" t="s" s="4">
        <v>536</v>
      </c>
      <c r="B72" t="s" s="4">
        <v>54</v>
      </c>
      <c r="C72" t="s" s="4">
        <v>55</v>
      </c>
      <c r="D72" t="s" s="4">
        <v>56</v>
      </c>
      <c r="E72" t="s" s="4">
        <v>115</v>
      </c>
      <c r="F72" t="s" s="4">
        <v>537</v>
      </c>
      <c r="G72" t="s" s="4">
        <v>538</v>
      </c>
      <c r="H72" t="s" s="4">
        <v>539</v>
      </c>
      <c r="I72" t="s" s="4">
        <v>540</v>
      </c>
      <c r="J72" t="s" s="4">
        <v>89</v>
      </c>
      <c r="K72" t="s" s="4">
        <v>109</v>
      </c>
      <c r="L72" t="s" s="4">
        <v>79</v>
      </c>
      <c r="M72" t="s" s="4">
        <v>328</v>
      </c>
      <c r="N72" t="s" s="4">
        <v>541</v>
      </c>
      <c r="O72" t="s" s="4">
        <v>542</v>
      </c>
      <c r="P72" t="s" s="4">
        <v>68</v>
      </c>
      <c r="Q72" t="s" s="4">
        <v>69</v>
      </c>
      <c r="R72" t="s" s="4">
        <v>70</v>
      </c>
      <c r="S72" t="s" s="4">
        <v>56</v>
      </c>
      <c r="T72" t="s" s="4">
        <v>69</v>
      </c>
    </row>
    <row r="73" ht="45.0" customHeight="true">
      <c r="A73" t="s" s="4">
        <v>543</v>
      </c>
      <c r="B73" t="s" s="4">
        <v>54</v>
      </c>
      <c r="C73" t="s" s="4">
        <v>55</v>
      </c>
      <c r="D73" t="s" s="4">
        <v>56</v>
      </c>
      <c r="E73" t="s" s="4">
        <v>104</v>
      </c>
      <c r="F73" t="s" s="4">
        <v>544</v>
      </c>
      <c r="G73" t="s" s="4">
        <v>545</v>
      </c>
      <c r="H73" t="s" s="4">
        <v>546</v>
      </c>
      <c r="I73" t="s" s="4">
        <v>547</v>
      </c>
      <c r="J73" t="s" s="4">
        <v>89</v>
      </c>
      <c r="K73" t="s" s="4">
        <v>109</v>
      </c>
      <c r="L73" t="s" s="4">
        <v>79</v>
      </c>
      <c r="M73" t="s" s="4">
        <v>548</v>
      </c>
      <c r="N73" t="s" s="4">
        <v>549</v>
      </c>
      <c r="O73" t="s" s="4">
        <v>550</v>
      </c>
      <c r="P73" t="s" s="4">
        <v>68</v>
      </c>
      <c r="Q73" t="s" s="4">
        <v>69</v>
      </c>
      <c r="R73" t="s" s="4">
        <v>70</v>
      </c>
      <c r="S73" t="s" s="4">
        <v>56</v>
      </c>
      <c r="T73" t="s" s="4">
        <v>69</v>
      </c>
    </row>
    <row r="74" ht="45.0" customHeight="true">
      <c r="A74" t="s" s="4">
        <v>551</v>
      </c>
      <c r="B74" t="s" s="4">
        <v>54</v>
      </c>
      <c r="C74" t="s" s="4">
        <v>55</v>
      </c>
      <c r="D74" t="s" s="4">
        <v>56</v>
      </c>
      <c r="E74" t="s" s="4">
        <v>132</v>
      </c>
      <c r="F74" t="s" s="4">
        <v>552</v>
      </c>
      <c r="G74" t="s" s="4">
        <v>553</v>
      </c>
      <c r="H74" t="s" s="4">
        <v>554</v>
      </c>
      <c r="I74" t="s" s="4">
        <v>278</v>
      </c>
      <c r="J74" t="s" s="4">
        <v>89</v>
      </c>
      <c r="K74" t="s" s="4">
        <v>109</v>
      </c>
      <c r="L74" t="s" s="4">
        <v>79</v>
      </c>
      <c r="M74" t="s" s="4">
        <v>128</v>
      </c>
      <c r="N74" t="s" s="4">
        <v>555</v>
      </c>
      <c r="O74" t="s" s="4">
        <v>556</v>
      </c>
      <c r="P74" t="s" s="4">
        <v>68</v>
      </c>
      <c r="Q74" t="s" s="4">
        <v>69</v>
      </c>
      <c r="R74" t="s" s="4">
        <v>70</v>
      </c>
      <c r="S74" t="s" s="4">
        <v>56</v>
      </c>
      <c r="T74" t="s" s="4">
        <v>69</v>
      </c>
    </row>
    <row r="75" ht="45.0" customHeight="true">
      <c r="A75" t="s" s="4">
        <v>557</v>
      </c>
      <c r="B75" t="s" s="4">
        <v>54</v>
      </c>
      <c r="C75" t="s" s="4">
        <v>55</v>
      </c>
      <c r="D75" t="s" s="4">
        <v>56</v>
      </c>
      <c r="E75" t="s" s="4">
        <v>132</v>
      </c>
      <c r="F75" t="s" s="4">
        <v>558</v>
      </c>
      <c r="G75" t="s" s="4">
        <v>559</v>
      </c>
      <c r="H75" t="s" s="4">
        <v>560</v>
      </c>
      <c r="I75" t="s" s="4">
        <v>561</v>
      </c>
      <c r="J75" t="s" s="4">
        <v>89</v>
      </c>
      <c r="K75" t="s" s="4">
        <v>109</v>
      </c>
      <c r="L75" t="s" s="4">
        <v>79</v>
      </c>
      <c r="M75" t="s" s="4">
        <v>562</v>
      </c>
      <c r="N75" t="s" s="4">
        <v>563</v>
      </c>
      <c r="O75" t="s" s="4">
        <v>564</v>
      </c>
      <c r="P75" t="s" s="4">
        <v>68</v>
      </c>
      <c r="Q75" t="s" s="4">
        <v>69</v>
      </c>
      <c r="R75" t="s" s="4">
        <v>70</v>
      </c>
      <c r="S75" t="s" s="4">
        <v>56</v>
      </c>
      <c r="T75" t="s" s="4">
        <v>69</v>
      </c>
    </row>
    <row r="76" ht="45.0" customHeight="true">
      <c r="A76" t="s" s="4">
        <v>565</v>
      </c>
      <c r="B76" t="s" s="4">
        <v>54</v>
      </c>
      <c r="C76" t="s" s="4">
        <v>55</v>
      </c>
      <c r="D76" t="s" s="4">
        <v>56</v>
      </c>
      <c r="E76" t="s" s="4">
        <v>115</v>
      </c>
      <c r="F76" t="s" s="4">
        <v>566</v>
      </c>
      <c r="G76" t="s" s="4">
        <v>567</v>
      </c>
      <c r="H76" t="s" s="4">
        <v>285</v>
      </c>
      <c r="I76" t="s" s="4">
        <v>554</v>
      </c>
      <c r="J76" t="s" s="4">
        <v>89</v>
      </c>
      <c r="K76" t="s" s="4">
        <v>257</v>
      </c>
      <c r="L76" t="s" s="4">
        <v>110</v>
      </c>
      <c r="M76" t="s" s="4">
        <v>568</v>
      </c>
      <c r="N76" t="s" s="4">
        <v>569</v>
      </c>
      <c r="O76" t="s" s="4">
        <v>570</v>
      </c>
      <c r="P76" t="s" s="4">
        <v>68</v>
      </c>
      <c r="Q76" t="s" s="4">
        <v>69</v>
      </c>
      <c r="R76" t="s" s="4">
        <v>70</v>
      </c>
      <c r="S76" t="s" s="4">
        <v>56</v>
      </c>
      <c r="T76" t="s" s="4">
        <v>69</v>
      </c>
    </row>
    <row r="77" ht="45.0" customHeight="true">
      <c r="A77" t="s" s="4">
        <v>571</v>
      </c>
      <c r="B77" t="s" s="4">
        <v>54</v>
      </c>
      <c r="C77" t="s" s="4">
        <v>55</v>
      </c>
      <c r="D77" t="s" s="4">
        <v>56</v>
      </c>
      <c r="E77" t="s" s="4">
        <v>132</v>
      </c>
      <c r="F77" t="s" s="4">
        <v>572</v>
      </c>
      <c r="G77" t="s" s="4">
        <v>573</v>
      </c>
      <c r="H77" t="s" s="4">
        <v>334</v>
      </c>
      <c r="I77" t="s" s="4">
        <v>574</v>
      </c>
      <c r="J77" t="s" s="4">
        <v>89</v>
      </c>
      <c r="K77" t="s" s="4">
        <v>257</v>
      </c>
      <c r="L77" t="s" s="4">
        <v>79</v>
      </c>
      <c r="M77" t="s" s="4">
        <v>575</v>
      </c>
      <c r="N77" t="s" s="4">
        <v>576</v>
      </c>
      <c r="O77" t="s" s="4">
        <v>577</v>
      </c>
      <c r="P77" t="s" s="4">
        <v>68</v>
      </c>
      <c r="Q77" t="s" s="4">
        <v>69</v>
      </c>
      <c r="R77" t="s" s="4">
        <v>70</v>
      </c>
      <c r="S77" t="s" s="4">
        <v>56</v>
      </c>
      <c r="T77" t="s" s="4">
        <v>69</v>
      </c>
    </row>
    <row r="78" ht="45.0" customHeight="true">
      <c r="A78" t="s" s="4">
        <v>578</v>
      </c>
      <c r="B78" t="s" s="4">
        <v>54</v>
      </c>
      <c r="C78" t="s" s="4">
        <v>55</v>
      </c>
      <c r="D78" t="s" s="4">
        <v>56</v>
      </c>
      <c r="E78" t="s" s="4">
        <v>132</v>
      </c>
      <c r="F78" t="s" s="4">
        <v>579</v>
      </c>
      <c r="G78" t="s" s="4">
        <v>580</v>
      </c>
      <c r="H78" t="s" s="4">
        <v>381</v>
      </c>
      <c r="I78" t="s" s="4">
        <v>143</v>
      </c>
      <c r="J78" t="s" s="4">
        <v>89</v>
      </c>
      <c r="K78" t="s" s="4">
        <v>257</v>
      </c>
      <c r="L78" t="s" s="4">
        <v>79</v>
      </c>
      <c r="M78" t="s" s="4">
        <v>120</v>
      </c>
      <c r="N78" t="s" s="4">
        <v>581</v>
      </c>
      <c r="O78" t="s" s="4">
        <v>582</v>
      </c>
      <c r="P78" t="s" s="4">
        <v>68</v>
      </c>
      <c r="Q78" t="s" s="4">
        <v>69</v>
      </c>
      <c r="R78" t="s" s="4">
        <v>70</v>
      </c>
      <c r="S78" t="s" s="4">
        <v>56</v>
      </c>
      <c r="T78" t="s" s="4">
        <v>69</v>
      </c>
    </row>
    <row r="79" ht="45.0" customHeight="true">
      <c r="A79" t="s" s="4">
        <v>583</v>
      </c>
      <c r="B79" t="s" s="4">
        <v>54</v>
      </c>
      <c r="C79" t="s" s="4">
        <v>55</v>
      </c>
      <c r="D79" t="s" s="4">
        <v>56</v>
      </c>
      <c r="E79" t="s" s="4">
        <v>132</v>
      </c>
      <c r="F79" t="s" s="4">
        <v>584</v>
      </c>
      <c r="G79" t="s" s="4">
        <v>585</v>
      </c>
      <c r="H79" t="s" s="4">
        <v>586</v>
      </c>
      <c r="I79" t="s" s="4">
        <v>375</v>
      </c>
      <c r="J79" t="s" s="4">
        <v>89</v>
      </c>
      <c r="K79" t="s" s="4">
        <v>257</v>
      </c>
      <c r="L79" t="s" s="4">
        <v>79</v>
      </c>
      <c r="M79" t="s" s="4">
        <v>120</v>
      </c>
      <c r="N79" t="s" s="4">
        <v>587</v>
      </c>
      <c r="O79" t="s" s="4">
        <v>588</v>
      </c>
      <c r="P79" t="s" s="4">
        <v>68</v>
      </c>
      <c r="Q79" t="s" s="4">
        <v>69</v>
      </c>
      <c r="R79" t="s" s="4">
        <v>70</v>
      </c>
      <c r="S79" t="s" s="4">
        <v>56</v>
      </c>
      <c r="T79" t="s" s="4">
        <v>69</v>
      </c>
    </row>
    <row r="80" ht="45.0" customHeight="true">
      <c r="A80" t="s" s="4">
        <v>589</v>
      </c>
      <c r="B80" t="s" s="4">
        <v>54</v>
      </c>
      <c r="C80" t="s" s="4">
        <v>55</v>
      </c>
      <c r="D80" t="s" s="4">
        <v>56</v>
      </c>
      <c r="E80" t="s" s="4">
        <v>115</v>
      </c>
      <c r="F80" t="s" s="4">
        <v>590</v>
      </c>
      <c r="G80" t="s" s="4">
        <v>591</v>
      </c>
      <c r="H80" t="s" s="4">
        <v>592</v>
      </c>
      <c r="I80" t="s" s="4">
        <v>593</v>
      </c>
      <c r="J80" t="s" s="4">
        <v>89</v>
      </c>
      <c r="K80" t="s" s="4">
        <v>257</v>
      </c>
      <c r="L80" t="s" s="4">
        <v>79</v>
      </c>
      <c r="M80" t="s" s="4">
        <v>594</v>
      </c>
      <c r="N80" t="s" s="4">
        <v>595</v>
      </c>
      <c r="O80" t="s" s="4">
        <v>596</v>
      </c>
      <c r="P80" t="s" s="4">
        <v>68</v>
      </c>
      <c r="Q80" t="s" s="4">
        <v>69</v>
      </c>
      <c r="R80" t="s" s="4">
        <v>70</v>
      </c>
      <c r="S80" t="s" s="4">
        <v>56</v>
      </c>
      <c r="T80" t="s" s="4">
        <v>69</v>
      </c>
    </row>
    <row r="81" ht="45.0" customHeight="true">
      <c r="A81" t="s" s="4">
        <v>597</v>
      </c>
      <c r="B81" t="s" s="4">
        <v>54</v>
      </c>
      <c r="C81" t="s" s="4">
        <v>55</v>
      </c>
      <c r="D81" t="s" s="4">
        <v>56</v>
      </c>
      <c r="E81" t="s" s="4">
        <v>132</v>
      </c>
      <c r="F81" t="s" s="4">
        <v>598</v>
      </c>
      <c r="G81" t="s" s="4">
        <v>599</v>
      </c>
      <c r="H81" t="s" s="4">
        <v>514</v>
      </c>
      <c r="I81" t="s" s="4">
        <v>353</v>
      </c>
      <c r="J81" t="s" s="4">
        <v>89</v>
      </c>
      <c r="K81" t="s" s="4">
        <v>442</v>
      </c>
      <c r="L81" t="s" s="4">
        <v>79</v>
      </c>
      <c r="M81" t="s" s="4">
        <v>600</v>
      </c>
      <c r="N81" t="s" s="4">
        <v>601</v>
      </c>
      <c r="O81" t="s" s="4">
        <v>602</v>
      </c>
      <c r="P81" t="s" s="4">
        <v>68</v>
      </c>
      <c r="Q81" t="s" s="4">
        <v>69</v>
      </c>
      <c r="R81" t="s" s="4">
        <v>70</v>
      </c>
      <c r="S81" t="s" s="4">
        <v>56</v>
      </c>
      <c r="T81" t="s" s="4">
        <v>69</v>
      </c>
    </row>
    <row r="82" ht="45.0" customHeight="true">
      <c r="A82" t="s" s="4">
        <v>603</v>
      </c>
      <c r="B82" t="s" s="4">
        <v>54</v>
      </c>
      <c r="C82" t="s" s="4">
        <v>55</v>
      </c>
      <c r="D82" t="s" s="4">
        <v>56</v>
      </c>
      <c r="E82" t="s" s="4">
        <v>132</v>
      </c>
      <c r="F82" t="s" s="4">
        <v>604</v>
      </c>
      <c r="G82" t="s" s="4">
        <v>605</v>
      </c>
      <c r="H82" t="s" s="4">
        <v>606</v>
      </c>
      <c r="I82" t="s" s="4">
        <v>408</v>
      </c>
      <c r="J82" t="s" s="4">
        <v>62</v>
      </c>
      <c r="K82" t="s" s="4">
        <v>442</v>
      </c>
      <c r="L82" t="s" s="4">
        <v>79</v>
      </c>
      <c r="M82" t="s" s="4">
        <v>120</v>
      </c>
      <c r="N82" t="s" s="4">
        <v>607</v>
      </c>
      <c r="O82" t="s" s="4">
        <v>608</v>
      </c>
      <c r="P82" t="s" s="4">
        <v>68</v>
      </c>
      <c r="Q82" t="s" s="4">
        <v>69</v>
      </c>
      <c r="R82" t="s" s="4">
        <v>70</v>
      </c>
      <c r="S82" t="s" s="4">
        <v>56</v>
      </c>
      <c r="T82" t="s" s="4">
        <v>69</v>
      </c>
    </row>
    <row r="83" ht="45.0" customHeight="true">
      <c r="A83" t="s" s="4">
        <v>609</v>
      </c>
      <c r="B83" t="s" s="4">
        <v>54</v>
      </c>
      <c r="C83" t="s" s="4">
        <v>55</v>
      </c>
      <c r="D83" t="s" s="4">
        <v>56</v>
      </c>
      <c r="E83" t="s" s="4">
        <v>115</v>
      </c>
      <c r="F83" t="s" s="4">
        <v>610</v>
      </c>
      <c r="G83" t="s" s="4">
        <v>611</v>
      </c>
      <c r="H83" t="s" s="4">
        <v>612</v>
      </c>
      <c r="I83" t="s" s="4">
        <v>613</v>
      </c>
      <c r="J83" t="s" s="4">
        <v>62</v>
      </c>
      <c r="K83" t="s" s="4">
        <v>442</v>
      </c>
      <c r="L83" t="s" s="4">
        <v>79</v>
      </c>
      <c r="M83" t="s" s="4">
        <v>614</v>
      </c>
      <c r="N83" t="s" s="4">
        <v>615</v>
      </c>
      <c r="O83" t="s" s="4">
        <v>616</v>
      </c>
      <c r="P83" t="s" s="4">
        <v>68</v>
      </c>
      <c r="Q83" t="s" s="4">
        <v>69</v>
      </c>
      <c r="R83" t="s" s="4">
        <v>70</v>
      </c>
      <c r="S83" t="s" s="4">
        <v>56</v>
      </c>
      <c r="T83" t="s" s="4">
        <v>69</v>
      </c>
    </row>
    <row r="84" ht="45.0" customHeight="true">
      <c r="A84" t="s" s="4">
        <v>617</v>
      </c>
      <c r="B84" t="s" s="4">
        <v>54</v>
      </c>
      <c r="C84" t="s" s="4">
        <v>55</v>
      </c>
      <c r="D84" t="s" s="4">
        <v>56</v>
      </c>
      <c r="E84" t="s" s="4">
        <v>132</v>
      </c>
      <c r="F84" t="s" s="4">
        <v>618</v>
      </c>
      <c r="G84" t="s" s="4">
        <v>619</v>
      </c>
      <c r="H84" t="s" s="4">
        <v>620</v>
      </c>
      <c r="I84" t="s" s="4">
        <v>621</v>
      </c>
      <c r="J84" t="s" s="4">
        <v>62</v>
      </c>
      <c r="K84" t="s" s="4">
        <v>442</v>
      </c>
      <c r="L84" t="s" s="4">
        <v>91</v>
      </c>
      <c r="M84" t="s" s="4">
        <v>92</v>
      </c>
      <c r="N84" t="s" s="4">
        <v>622</v>
      </c>
      <c r="O84" t="s" s="4">
        <v>623</v>
      </c>
      <c r="P84" t="s" s="4">
        <v>68</v>
      </c>
      <c r="Q84" t="s" s="4">
        <v>69</v>
      </c>
      <c r="R84" t="s" s="4">
        <v>70</v>
      </c>
      <c r="S84" t="s" s="4">
        <v>56</v>
      </c>
      <c r="T84" t="s" s="4">
        <v>69</v>
      </c>
    </row>
    <row r="85" ht="45.0" customHeight="true">
      <c r="A85" t="s" s="4">
        <v>624</v>
      </c>
      <c r="B85" t="s" s="4">
        <v>54</v>
      </c>
      <c r="C85" t="s" s="4">
        <v>55</v>
      </c>
      <c r="D85" t="s" s="4">
        <v>56</v>
      </c>
      <c r="E85" t="s" s="4">
        <v>132</v>
      </c>
      <c r="F85" t="s" s="4">
        <v>625</v>
      </c>
      <c r="G85" t="s" s="4">
        <v>626</v>
      </c>
      <c r="H85" t="s" s="4">
        <v>627</v>
      </c>
      <c r="I85" t="s" s="4">
        <v>507</v>
      </c>
      <c r="J85" t="s" s="4">
        <v>62</v>
      </c>
      <c r="K85" t="s" s="4">
        <v>442</v>
      </c>
      <c r="L85" t="s" s="4">
        <v>79</v>
      </c>
      <c r="M85" t="s" s="4">
        <v>120</v>
      </c>
      <c r="N85" t="s" s="4">
        <v>628</v>
      </c>
      <c r="O85" t="s" s="4">
        <v>629</v>
      </c>
      <c r="P85" t="s" s="4">
        <v>68</v>
      </c>
      <c r="Q85" t="s" s="4">
        <v>69</v>
      </c>
      <c r="R85" t="s" s="4">
        <v>70</v>
      </c>
      <c r="S85" t="s" s="4">
        <v>56</v>
      </c>
      <c r="T85" t="s" s="4">
        <v>69</v>
      </c>
    </row>
    <row r="86" ht="45.0" customHeight="true">
      <c r="A86" t="s" s="4">
        <v>630</v>
      </c>
      <c r="B86" t="s" s="4">
        <v>54</v>
      </c>
      <c r="C86" t="s" s="4">
        <v>55</v>
      </c>
      <c r="D86" t="s" s="4">
        <v>56</v>
      </c>
      <c r="E86" t="s" s="4">
        <v>132</v>
      </c>
      <c r="F86" t="s" s="4">
        <v>631</v>
      </c>
      <c r="G86" t="s" s="4">
        <v>632</v>
      </c>
      <c r="H86" t="s" s="4">
        <v>633</v>
      </c>
      <c r="I86" t="s" s="4">
        <v>634</v>
      </c>
      <c r="J86" t="s" s="4">
        <v>62</v>
      </c>
      <c r="K86" t="s" s="4">
        <v>442</v>
      </c>
      <c r="L86" t="s" s="4">
        <v>79</v>
      </c>
      <c r="M86" t="s" s="4">
        <v>635</v>
      </c>
      <c r="N86" t="s" s="4">
        <v>636</v>
      </c>
      <c r="O86" t="s" s="4">
        <v>637</v>
      </c>
      <c r="P86" t="s" s="4">
        <v>68</v>
      </c>
      <c r="Q86" t="s" s="4">
        <v>69</v>
      </c>
      <c r="R86" t="s" s="4">
        <v>70</v>
      </c>
      <c r="S86" t="s" s="4">
        <v>56</v>
      </c>
      <c r="T86" t="s" s="4">
        <v>69</v>
      </c>
    </row>
    <row r="87" ht="45.0" customHeight="true">
      <c r="A87" t="s" s="4">
        <v>638</v>
      </c>
      <c r="B87" t="s" s="4">
        <v>54</v>
      </c>
      <c r="C87" t="s" s="4">
        <v>55</v>
      </c>
      <c r="D87" t="s" s="4">
        <v>56</v>
      </c>
      <c r="E87" t="s" s="4">
        <v>104</v>
      </c>
      <c r="F87" t="s" s="4">
        <v>639</v>
      </c>
      <c r="G87" t="s" s="4">
        <v>640</v>
      </c>
      <c r="H87" t="s" s="4">
        <v>167</v>
      </c>
      <c r="I87" t="s" s="4">
        <v>108</v>
      </c>
      <c r="J87" t="s" s="4">
        <v>62</v>
      </c>
      <c r="K87" t="s" s="4">
        <v>90</v>
      </c>
      <c r="L87" t="s" s="4">
        <v>110</v>
      </c>
      <c r="M87" t="s" s="4">
        <v>641</v>
      </c>
      <c r="N87" t="s" s="4">
        <v>642</v>
      </c>
      <c r="O87" t="s" s="4">
        <v>643</v>
      </c>
      <c r="P87" t="s" s="4">
        <v>68</v>
      </c>
      <c r="Q87" t="s" s="4">
        <v>69</v>
      </c>
      <c r="R87" t="s" s="4">
        <v>70</v>
      </c>
      <c r="S87" t="s" s="4">
        <v>56</v>
      </c>
      <c r="T87" t="s" s="4">
        <v>69</v>
      </c>
    </row>
    <row r="88" ht="45.0" customHeight="true">
      <c r="A88" t="s" s="4">
        <v>644</v>
      </c>
      <c r="B88" t="s" s="4">
        <v>54</v>
      </c>
      <c r="C88" t="s" s="4">
        <v>55</v>
      </c>
      <c r="D88" t="s" s="4">
        <v>56</v>
      </c>
      <c r="E88" t="s" s="4">
        <v>104</v>
      </c>
      <c r="F88" t="s" s="4">
        <v>645</v>
      </c>
      <c r="G88" t="s" s="4">
        <v>646</v>
      </c>
      <c r="H88" t="s" s="4">
        <v>151</v>
      </c>
      <c r="I88" t="s" s="4">
        <v>647</v>
      </c>
      <c r="J88" t="s" s="4">
        <v>89</v>
      </c>
      <c r="K88" t="s" s="4">
        <v>90</v>
      </c>
      <c r="L88" t="s" s="4">
        <v>64</v>
      </c>
      <c r="M88" t="s" s="4">
        <v>648</v>
      </c>
      <c r="N88" t="s" s="4">
        <v>649</v>
      </c>
      <c r="O88" t="s" s="4">
        <v>650</v>
      </c>
      <c r="P88" t="s" s="4">
        <v>68</v>
      </c>
      <c r="Q88" t="s" s="4">
        <v>69</v>
      </c>
      <c r="R88" t="s" s="4">
        <v>70</v>
      </c>
      <c r="S88" t="s" s="4">
        <v>56</v>
      </c>
      <c r="T88" t="s" s="4">
        <v>69</v>
      </c>
    </row>
    <row r="89" ht="45.0" customHeight="true">
      <c r="A89" t="s" s="4">
        <v>651</v>
      </c>
      <c r="B89" t="s" s="4">
        <v>54</v>
      </c>
      <c r="C89" t="s" s="4">
        <v>55</v>
      </c>
      <c r="D89" t="s" s="4">
        <v>56</v>
      </c>
      <c r="E89" t="s" s="4">
        <v>104</v>
      </c>
      <c r="F89" t="s" s="4">
        <v>652</v>
      </c>
      <c r="G89" t="s" s="4">
        <v>653</v>
      </c>
      <c r="H89" t="s" s="4">
        <v>285</v>
      </c>
      <c r="I89" t="s" s="4">
        <v>285</v>
      </c>
      <c r="J89" t="s" s="4">
        <v>62</v>
      </c>
      <c r="K89" t="s" s="4">
        <v>90</v>
      </c>
      <c r="L89" t="s" s="4">
        <v>271</v>
      </c>
      <c r="M89" t="s" s="4">
        <v>272</v>
      </c>
      <c r="N89" t="s" s="4">
        <v>654</v>
      </c>
      <c r="O89" t="s" s="4">
        <v>655</v>
      </c>
      <c r="P89" t="s" s="4">
        <v>68</v>
      </c>
      <c r="Q89" t="s" s="4">
        <v>69</v>
      </c>
      <c r="R89" t="s" s="4">
        <v>70</v>
      </c>
      <c r="S89" t="s" s="4">
        <v>56</v>
      </c>
      <c r="T89" t="s" s="4">
        <v>69</v>
      </c>
    </row>
    <row r="90" ht="45.0" customHeight="true">
      <c r="A90" t="s" s="4">
        <v>656</v>
      </c>
      <c r="B90" t="s" s="4">
        <v>54</v>
      </c>
      <c r="C90" t="s" s="4">
        <v>55</v>
      </c>
      <c r="D90" t="s" s="4">
        <v>56</v>
      </c>
      <c r="E90" t="s" s="4">
        <v>132</v>
      </c>
      <c r="F90" t="s" s="4">
        <v>657</v>
      </c>
      <c r="G90" t="s" s="4">
        <v>658</v>
      </c>
      <c r="H90" t="s" s="4">
        <v>394</v>
      </c>
      <c r="I90" t="s" s="4">
        <v>334</v>
      </c>
      <c r="J90" t="s" s="4">
        <v>62</v>
      </c>
      <c r="K90" t="s" s="4">
        <v>90</v>
      </c>
      <c r="L90" t="s" s="4">
        <v>79</v>
      </c>
      <c r="M90" t="s" s="4">
        <v>659</v>
      </c>
      <c r="N90" t="s" s="4">
        <v>660</v>
      </c>
      <c r="O90" t="s" s="4">
        <v>661</v>
      </c>
      <c r="P90" t="s" s="4">
        <v>68</v>
      </c>
      <c r="Q90" t="s" s="4">
        <v>69</v>
      </c>
      <c r="R90" t="s" s="4">
        <v>70</v>
      </c>
      <c r="S90" t="s" s="4">
        <v>56</v>
      </c>
      <c r="T90" t="s" s="4">
        <v>69</v>
      </c>
    </row>
    <row r="91" ht="45.0" customHeight="true">
      <c r="A91" t="s" s="4">
        <v>662</v>
      </c>
      <c r="B91" t="s" s="4">
        <v>54</v>
      </c>
      <c r="C91" t="s" s="4">
        <v>55</v>
      </c>
      <c r="D91" t="s" s="4">
        <v>56</v>
      </c>
      <c r="E91" t="s" s="4">
        <v>210</v>
      </c>
      <c r="F91" t="s" s="4">
        <v>100</v>
      </c>
      <c r="G91" t="s" s="4">
        <v>663</v>
      </c>
      <c r="H91" t="s" s="4">
        <v>664</v>
      </c>
      <c r="I91" t="s" s="4">
        <v>665</v>
      </c>
      <c r="J91" t="s" s="4">
        <v>62</v>
      </c>
      <c r="K91" t="s" s="4">
        <v>100</v>
      </c>
      <c r="L91" t="s" s="4">
        <v>79</v>
      </c>
      <c r="M91" t="s" s="4">
        <v>666</v>
      </c>
      <c r="N91" t="s" s="4">
        <v>667</v>
      </c>
      <c r="O91" t="s" s="4">
        <v>668</v>
      </c>
      <c r="P91" t="s" s="4">
        <v>68</v>
      </c>
      <c r="Q91" t="s" s="4">
        <v>69</v>
      </c>
      <c r="R91" t="s" s="4">
        <v>70</v>
      </c>
      <c r="S91" t="s" s="4">
        <v>56</v>
      </c>
      <c r="T91" t="s" s="4">
        <v>69</v>
      </c>
    </row>
    <row r="92" ht="45.0" customHeight="true">
      <c r="A92" t="s" s="4">
        <v>669</v>
      </c>
      <c r="B92" t="s" s="4">
        <v>54</v>
      </c>
      <c r="C92" t="s" s="4">
        <v>55</v>
      </c>
      <c r="D92" t="s" s="4">
        <v>56</v>
      </c>
      <c r="E92" t="s" s="4">
        <v>104</v>
      </c>
      <c r="F92" t="s" s="4">
        <v>670</v>
      </c>
      <c r="G92" t="s" s="4">
        <v>671</v>
      </c>
      <c r="H92" t="s" s="4">
        <v>269</v>
      </c>
      <c r="I92" t="s" s="4">
        <v>672</v>
      </c>
      <c r="J92" t="s" s="4">
        <v>89</v>
      </c>
      <c r="K92" t="s" s="4">
        <v>100</v>
      </c>
      <c r="L92" t="s" s="4">
        <v>64</v>
      </c>
      <c r="M92" t="s" s="4">
        <v>673</v>
      </c>
      <c r="N92" t="s" s="4">
        <v>674</v>
      </c>
      <c r="O92" t="s" s="4">
        <v>675</v>
      </c>
      <c r="P92" t="s" s="4">
        <v>68</v>
      </c>
      <c r="Q92" t="s" s="4">
        <v>69</v>
      </c>
      <c r="R92" t="s" s="4">
        <v>70</v>
      </c>
      <c r="S92" t="s" s="4">
        <v>56</v>
      </c>
      <c r="T92" t="s" s="4">
        <v>69</v>
      </c>
    </row>
    <row r="93" ht="45.0" customHeight="true">
      <c r="A93" t="s" s="4">
        <v>676</v>
      </c>
      <c r="B93" t="s" s="4">
        <v>54</v>
      </c>
      <c r="C93" t="s" s="4">
        <v>55</v>
      </c>
      <c r="D93" t="s" s="4">
        <v>56</v>
      </c>
      <c r="E93" t="s" s="4">
        <v>84</v>
      </c>
      <c r="F93" t="s" s="4">
        <v>519</v>
      </c>
      <c r="G93" t="s" s="4">
        <v>677</v>
      </c>
      <c r="H93" t="s" s="4">
        <v>190</v>
      </c>
      <c r="I93" t="s" s="4">
        <v>678</v>
      </c>
      <c r="J93" t="s" s="4">
        <v>62</v>
      </c>
      <c r="K93" t="s" s="4">
        <v>211</v>
      </c>
      <c r="L93" t="s" s="4">
        <v>64</v>
      </c>
      <c r="M93" t="s" s="4">
        <v>65</v>
      </c>
      <c r="N93" t="s" s="4">
        <v>679</v>
      </c>
      <c r="O93" t="s" s="4">
        <v>680</v>
      </c>
      <c r="P93" t="s" s="4">
        <v>68</v>
      </c>
      <c r="Q93" t="s" s="4">
        <v>69</v>
      </c>
      <c r="R93" t="s" s="4">
        <v>70</v>
      </c>
      <c r="S93" t="s" s="4">
        <v>56</v>
      </c>
      <c r="T93" t="s" s="4">
        <v>71</v>
      </c>
    </row>
    <row r="94" ht="45.0" customHeight="true">
      <c r="A94" t="s" s="4">
        <v>681</v>
      </c>
      <c r="B94" t="s" s="4">
        <v>54</v>
      </c>
      <c r="C94" t="s" s="4">
        <v>55</v>
      </c>
      <c r="D94" t="s" s="4">
        <v>56</v>
      </c>
      <c r="E94" t="s" s="4">
        <v>57</v>
      </c>
      <c r="F94" t="s" s="4">
        <v>682</v>
      </c>
      <c r="G94" t="s" s="4">
        <v>683</v>
      </c>
      <c r="H94" t="s" s="4">
        <v>270</v>
      </c>
      <c r="I94" t="s" s="4">
        <v>684</v>
      </c>
      <c r="J94" t="s" s="4">
        <v>62</v>
      </c>
      <c r="K94" t="s" s="4">
        <v>442</v>
      </c>
      <c r="L94" t="s" s="4">
        <v>64</v>
      </c>
      <c r="M94" t="s" s="4">
        <v>65</v>
      </c>
      <c r="N94" t="s" s="4">
        <v>685</v>
      </c>
      <c r="O94" t="s" s="4">
        <v>686</v>
      </c>
      <c r="P94" t="s" s="4">
        <v>68</v>
      </c>
      <c r="Q94" t="s" s="4">
        <v>69</v>
      </c>
      <c r="R94" t="s" s="4">
        <v>70</v>
      </c>
      <c r="S94" t="s" s="4">
        <v>56</v>
      </c>
      <c r="T94" t="s" s="4">
        <v>71</v>
      </c>
    </row>
    <row r="95" ht="45.0" customHeight="true">
      <c r="A95" t="s" s="4">
        <v>687</v>
      </c>
      <c r="B95" t="s" s="4">
        <v>54</v>
      </c>
      <c r="C95" t="s" s="4">
        <v>55</v>
      </c>
      <c r="D95" t="s" s="4">
        <v>56</v>
      </c>
      <c r="E95" t="s" s="4">
        <v>57</v>
      </c>
      <c r="F95" t="s" s="4">
        <v>682</v>
      </c>
      <c r="G95" t="s" s="4">
        <v>688</v>
      </c>
      <c r="H95" t="s" s="4">
        <v>689</v>
      </c>
      <c r="I95" t="s" s="4">
        <v>408</v>
      </c>
      <c r="J95" t="s" s="4">
        <v>62</v>
      </c>
      <c r="K95" t="s" s="4">
        <v>442</v>
      </c>
      <c r="L95" t="s" s="4">
        <v>79</v>
      </c>
      <c r="M95" t="s" s="4">
        <v>120</v>
      </c>
      <c r="N95" t="s" s="4">
        <v>690</v>
      </c>
      <c r="O95" t="s" s="4">
        <v>691</v>
      </c>
      <c r="P95" t="s" s="4">
        <v>68</v>
      </c>
      <c r="Q95" t="s" s="4">
        <v>69</v>
      </c>
      <c r="R95" t="s" s="4">
        <v>70</v>
      </c>
      <c r="S95" t="s" s="4">
        <v>56</v>
      </c>
      <c r="T95" t="s" s="4">
        <v>71</v>
      </c>
    </row>
    <row r="96" ht="45.0" customHeight="true">
      <c r="A96" t="s" s="4">
        <v>692</v>
      </c>
      <c r="B96" t="s" s="4">
        <v>54</v>
      </c>
      <c r="C96" t="s" s="4">
        <v>55</v>
      </c>
      <c r="D96" t="s" s="4">
        <v>56</v>
      </c>
      <c r="E96" t="s" s="4">
        <v>84</v>
      </c>
      <c r="F96" t="s" s="4">
        <v>693</v>
      </c>
      <c r="G96" t="s" s="4">
        <v>694</v>
      </c>
      <c r="H96" t="s" s="4">
        <v>695</v>
      </c>
      <c r="I96" t="s" s="4">
        <v>394</v>
      </c>
      <c r="J96" t="s" s="4">
        <v>62</v>
      </c>
      <c r="K96" t="s" s="4">
        <v>442</v>
      </c>
      <c r="L96" t="s" s="4">
        <v>110</v>
      </c>
      <c r="M96" t="s" s="4">
        <v>696</v>
      </c>
      <c r="N96" t="s" s="4">
        <v>697</v>
      </c>
      <c r="O96" t="s" s="4">
        <v>698</v>
      </c>
      <c r="P96" t="s" s="4">
        <v>68</v>
      </c>
      <c r="Q96" t="s" s="4">
        <v>69</v>
      </c>
      <c r="R96" t="s" s="4">
        <v>70</v>
      </c>
      <c r="S96" t="s" s="4">
        <v>56</v>
      </c>
      <c r="T96" t="s" s="4">
        <v>71</v>
      </c>
    </row>
    <row r="97" ht="45.0" customHeight="true">
      <c r="A97" t="s" s="4">
        <v>699</v>
      </c>
      <c r="B97" t="s" s="4">
        <v>54</v>
      </c>
      <c r="C97" t="s" s="4">
        <v>55</v>
      </c>
      <c r="D97" t="s" s="4">
        <v>56</v>
      </c>
      <c r="E97" t="s" s="4">
        <v>84</v>
      </c>
      <c r="F97" t="s" s="4">
        <v>693</v>
      </c>
      <c r="G97" t="s" s="4">
        <v>700</v>
      </c>
      <c r="H97" t="s" s="4">
        <v>701</v>
      </c>
      <c r="I97" t="s" s="4">
        <v>702</v>
      </c>
      <c r="J97" t="s" s="4">
        <v>62</v>
      </c>
      <c r="K97" t="s" s="4">
        <v>442</v>
      </c>
      <c r="L97" t="s" s="4">
        <v>91</v>
      </c>
      <c r="M97" t="s" s="4">
        <v>92</v>
      </c>
      <c r="N97" t="s" s="4">
        <v>703</v>
      </c>
      <c r="O97" t="s" s="4">
        <v>704</v>
      </c>
      <c r="P97" t="s" s="4">
        <v>68</v>
      </c>
      <c r="Q97" t="s" s="4">
        <v>69</v>
      </c>
      <c r="R97" t="s" s="4">
        <v>70</v>
      </c>
      <c r="S97" t="s" s="4">
        <v>56</v>
      </c>
      <c r="T97" t="s" s="4">
        <v>71</v>
      </c>
    </row>
    <row r="98" ht="45.0" customHeight="true">
      <c r="A98" t="s" s="4">
        <v>705</v>
      </c>
      <c r="B98" t="s" s="4">
        <v>54</v>
      </c>
      <c r="C98" t="s" s="4">
        <v>55</v>
      </c>
      <c r="D98" t="s" s="4">
        <v>56</v>
      </c>
      <c r="E98" t="s" s="4">
        <v>132</v>
      </c>
      <c r="F98" t="s" s="4">
        <v>706</v>
      </c>
      <c r="G98" t="s" s="4">
        <v>707</v>
      </c>
      <c r="H98" t="s" s="4">
        <v>285</v>
      </c>
      <c r="I98" t="s" s="4">
        <v>708</v>
      </c>
      <c r="J98" t="s" s="4">
        <v>89</v>
      </c>
      <c r="K98" t="s" s="4">
        <v>109</v>
      </c>
      <c r="L98" t="s" s="4">
        <v>79</v>
      </c>
      <c r="M98" t="s" s="4">
        <v>461</v>
      </c>
      <c r="N98" t="s" s="4">
        <v>709</v>
      </c>
      <c r="O98" t="s" s="4">
        <v>710</v>
      </c>
      <c r="P98" t="s" s="4">
        <v>68</v>
      </c>
      <c r="Q98" t="s" s="4">
        <v>69</v>
      </c>
      <c r="R98" t="s" s="4">
        <v>70</v>
      </c>
      <c r="S98" t="s" s="4">
        <v>56</v>
      </c>
      <c r="T98" t="s" s="4">
        <v>69</v>
      </c>
    </row>
    <row r="99" ht="45.0" customHeight="true">
      <c r="A99" t="s" s="4">
        <v>711</v>
      </c>
      <c r="B99" t="s" s="4">
        <v>54</v>
      </c>
      <c r="C99" t="s" s="4">
        <v>55</v>
      </c>
      <c r="D99" t="s" s="4">
        <v>56</v>
      </c>
      <c r="E99" t="s" s="4">
        <v>115</v>
      </c>
      <c r="F99" t="s" s="4">
        <v>712</v>
      </c>
      <c r="G99" t="s" s="4">
        <v>713</v>
      </c>
      <c r="H99" t="s" s="4">
        <v>714</v>
      </c>
      <c r="I99" t="s" s="4">
        <v>715</v>
      </c>
      <c r="J99" t="s" s="4">
        <v>89</v>
      </c>
      <c r="K99" t="s" s="4">
        <v>109</v>
      </c>
      <c r="L99" t="s" s="4">
        <v>79</v>
      </c>
      <c r="M99" t="s" s="4">
        <v>600</v>
      </c>
      <c r="N99" t="s" s="4">
        <v>716</v>
      </c>
      <c r="O99" t="s" s="4">
        <v>717</v>
      </c>
      <c r="P99" t="s" s="4">
        <v>68</v>
      </c>
      <c r="Q99" t="s" s="4">
        <v>69</v>
      </c>
      <c r="R99" t="s" s="4">
        <v>70</v>
      </c>
      <c r="S99" t="s" s="4">
        <v>56</v>
      </c>
      <c r="T99" t="s" s="4">
        <v>69</v>
      </c>
    </row>
    <row r="100" ht="45.0" customHeight="true">
      <c r="A100" t="s" s="4">
        <v>718</v>
      </c>
      <c r="B100" t="s" s="4">
        <v>54</v>
      </c>
      <c r="C100" t="s" s="4">
        <v>55</v>
      </c>
      <c r="D100" t="s" s="4">
        <v>56</v>
      </c>
      <c r="E100" t="s" s="4">
        <v>132</v>
      </c>
      <c r="F100" t="s" s="4">
        <v>719</v>
      </c>
      <c r="G100" t="s" s="4">
        <v>720</v>
      </c>
      <c r="H100" t="s" s="4">
        <v>721</v>
      </c>
      <c r="I100" t="s" s="4">
        <v>167</v>
      </c>
      <c r="J100" t="s" s="4">
        <v>62</v>
      </c>
      <c r="K100" t="s" s="4">
        <v>109</v>
      </c>
      <c r="L100" t="s" s="4">
        <v>79</v>
      </c>
      <c r="M100" t="s" s="4">
        <v>328</v>
      </c>
      <c r="N100" t="s" s="4">
        <v>722</v>
      </c>
      <c r="O100" t="s" s="4">
        <v>723</v>
      </c>
      <c r="P100" t="s" s="4">
        <v>68</v>
      </c>
      <c r="Q100" t="s" s="4">
        <v>69</v>
      </c>
      <c r="R100" t="s" s="4">
        <v>70</v>
      </c>
      <c r="S100" t="s" s="4">
        <v>56</v>
      </c>
      <c r="T100" t="s" s="4">
        <v>69</v>
      </c>
    </row>
    <row r="101" ht="45.0" customHeight="true">
      <c r="A101" t="s" s="4">
        <v>724</v>
      </c>
      <c r="B101" t="s" s="4">
        <v>54</v>
      </c>
      <c r="C101" t="s" s="4">
        <v>55</v>
      </c>
      <c r="D101" t="s" s="4">
        <v>56</v>
      </c>
      <c r="E101" t="s" s="4">
        <v>132</v>
      </c>
      <c r="F101" t="s" s="4">
        <v>725</v>
      </c>
      <c r="G101" t="s" s="4">
        <v>726</v>
      </c>
      <c r="H101" t="s" s="4">
        <v>560</v>
      </c>
      <c r="I101" t="s" s="4">
        <v>727</v>
      </c>
      <c r="J101" t="s" s="4">
        <v>89</v>
      </c>
      <c r="K101" t="s" s="4">
        <v>109</v>
      </c>
      <c r="L101" t="s" s="4">
        <v>110</v>
      </c>
      <c r="M101" t="s" s="4">
        <v>728</v>
      </c>
      <c r="N101" t="s" s="4">
        <v>729</v>
      </c>
      <c r="O101" t="s" s="4">
        <v>730</v>
      </c>
      <c r="P101" t="s" s="4">
        <v>68</v>
      </c>
      <c r="Q101" t="s" s="4">
        <v>69</v>
      </c>
      <c r="R101" t="s" s="4">
        <v>70</v>
      </c>
      <c r="S101" t="s" s="4">
        <v>56</v>
      </c>
      <c r="T101" t="s" s="4">
        <v>69</v>
      </c>
    </row>
    <row r="102" ht="45.0" customHeight="true">
      <c r="A102" t="s" s="4">
        <v>731</v>
      </c>
      <c r="B102" t="s" s="4">
        <v>54</v>
      </c>
      <c r="C102" t="s" s="4">
        <v>55</v>
      </c>
      <c r="D102" t="s" s="4">
        <v>56</v>
      </c>
      <c r="E102" t="s" s="4">
        <v>210</v>
      </c>
      <c r="F102" t="s" s="4">
        <v>732</v>
      </c>
      <c r="G102" t="s" s="4">
        <v>733</v>
      </c>
      <c r="H102" t="s" s="4">
        <v>734</v>
      </c>
      <c r="I102" t="s" s="4">
        <v>735</v>
      </c>
      <c r="J102" t="s" s="4">
        <v>89</v>
      </c>
      <c r="K102" t="s" s="4">
        <v>732</v>
      </c>
      <c r="L102" t="s" s="4">
        <v>79</v>
      </c>
      <c r="M102" t="s" s="4">
        <v>736</v>
      </c>
      <c r="N102" t="s" s="4">
        <v>737</v>
      </c>
      <c r="O102" t="s" s="4">
        <v>738</v>
      </c>
      <c r="P102" t="s" s="4">
        <v>68</v>
      </c>
      <c r="Q102" t="s" s="4">
        <v>69</v>
      </c>
      <c r="R102" t="s" s="4">
        <v>70</v>
      </c>
      <c r="S102" t="s" s="4">
        <v>56</v>
      </c>
      <c r="T102" t="s" s="4">
        <v>69</v>
      </c>
    </row>
    <row r="103" ht="45.0" customHeight="true">
      <c r="A103" t="s" s="4">
        <v>739</v>
      </c>
      <c r="B103" t="s" s="4">
        <v>54</v>
      </c>
      <c r="C103" t="s" s="4">
        <v>55</v>
      </c>
      <c r="D103" t="s" s="4">
        <v>56</v>
      </c>
      <c r="E103" t="s" s="4">
        <v>104</v>
      </c>
      <c r="F103" t="s" s="4">
        <v>740</v>
      </c>
      <c r="G103" t="s" s="4">
        <v>741</v>
      </c>
      <c r="H103" t="s" s="4">
        <v>285</v>
      </c>
      <c r="I103" t="s" s="4">
        <v>313</v>
      </c>
      <c r="J103" t="s" s="4">
        <v>89</v>
      </c>
      <c r="K103" t="s" s="4">
        <v>732</v>
      </c>
      <c r="L103" t="s" s="4">
        <v>79</v>
      </c>
      <c r="M103" t="s" s="4">
        <v>742</v>
      </c>
      <c r="N103" t="s" s="4">
        <v>743</v>
      </c>
      <c r="O103" t="s" s="4">
        <v>744</v>
      </c>
      <c r="P103" t="s" s="4">
        <v>68</v>
      </c>
      <c r="Q103" t="s" s="4">
        <v>69</v>
      </c>
      <c r="R103" t="s" s="4">
        <v>70</v>
      </c>
      <c r="S103" t="s" s="4">
        <v>56</v>
      </c>
      <c r="T103" t="s" s="4">
        <v>69</v>
      </c>
    </row>
    <row r="104" ht="45.0" customHeight="true">
      <c r="A104" t="s" s="4">
        <v>745</v>
      </c>
      <c r="B104" t="s" s="4">
        <v>54</v>
      </c>
      <c r="C104" t="s" s="4">
        <v>55</v>
      </c>
      <c r="D104" t="s" s="4">
        <v>56</v>
      </c>
      <c r="E104" t="s" s="4">
        <v>132</v>
      </c>
      <c r="F104" t="s" s="4">
        <v>746</v>
      </c>
      <c r="G104" t="s" s="4">
        <v>747</v>
      </c>
      <c r="H104" t="s" s="4">
        <v>748</v>
      </c>
      <c r="I104" t="s" s="4">
        <v>749</v>
      </c>
      <c r="J104" t="s" s="4">
        <v>89</v>
      </c>
      <c r="K104" t="s" s="4">
        <v>257</v>
      </c>
      <c r="L104" t="s" s="4">
        <v>79</v>
      </c>
      <c r="M104" t="s" s="4">
        <v>368</v>
      </c>
      <c r="N104" t="s" s="4">
        <v>750</v>
      </c>
      <c r="O104" t="s" s="4">
        <v>751</v>
      </c>
      <c r="P104" t="s" s="4">
        <v>68</v>
      </c>
      <c r="Q104" t="s" s="4">
        <v>69</v>
      </c>
      <c r="R104" t="s" s="4">
        <v>70</v>
      </c>
      <c r="S104" t="s" s="4">
        <v>56</v>
      </c>
      <c r="T104" t="s" s="4">
        <v>69</v>
      </c>
    </row>
    <row r="105" ht="45.0" customHeight="true">
      <c r="A105" t="s" s="4">
        <v>752</v>
      </c>
      <c r="B105" t="s" s="4">
        <v>54</v>
      </c>
      <c r="C105" t="s" s="4">
        <v>55</v>
      </c>
      <c r="D105" t="s" s="4">
        <v>56</v>
      </c>
      <c r="E105" t="s" s="4">
        <v>132</v>
      </c>
      <c r="F105" t="s" s="4">
        <v>753</v>
      </c>
      <c r="G105" t="s" s="4">
        <v>754</v>
      </c>
      <c r="H105" t="s" s="4">
        <v>228</v>
      </c>
      <c r="I105" t="s" s="4">
        <v>229</v>
      </c>
      <c r="J105" t="s" s="4">
        <v>62</v>
      </c>
      <c r="K105" t="s" s="4">
        <v>257</v>
      </c>
      <c r="L105" t="s" s="4">
        <v>79</v>
      </c>
      <c r="M105" t="s" s="4">
        <v>368</v>
      </c>
      <c r="N105" t="s" s="4">
        <v>755</v>
      </c>
      <c r="O105" t="s" s="4">
        <v>756</v>
      </c>
      <c r="P105" t="s" s="4">
        <v>68</v>
      </c>
      <c r="Q105" t="s" s="4">
        <v>69</v>
      </c>
      <c r="R105" t="s" s="4">
        <v>70</v>
      </c>
      <c r="S105" t="s" s="4">
        <v>56</v>
      </c>
      <c r="T105" t="s" s="4">
        <v>69</v>
      </c>
    </row>
    <row r="106" ht="45.0" customHeight="true">
      <c r="A106" t="s" s="4">
        <v>757</v>
      </c>
      <c r="B106" t="s" s="4">
        <v>54</v>
      </c>
      <c r="C106" t="s" s="4">
        <v>55</v>
      </c>
      <c r="D106" t="s" s="4">
        <v>56</v>
      </c>
      <c r="E106" t="s" s="4">
        <v>104</v>
      </c>
      <c r="F106" t="s" s="4">
        <v>758</v>
      </c>
      <c r="G106" t="s" s="4">
        <v>759</v>
      </c>
      <c r="H106" t="s" s="4">
        <v>279</v>
      </c>
      <c r="I106" t="s" s="4">
        <v>459</v>
      </c>
      <c r="J106" t="s" s="4">
        <v>62</v>
      </c>
      <c r="K106" t="s" s="4">
        <v>257</v>
      </c>
      <c r="L106" t="s" s="4">
        <v>79</v>
      </c>
      <c r="M106" t="s" s="4">
        <v>760</v>
      </c>
      <c r="N106" t="s" s="4">
        <v>761</v>
      </c>
      <c r="O106" t="s" s="4">
        <v>762</v>
      </c>
      <c r="P106" t="s" s="4">
        <v>68</v>
      </c>
      <c r="Q106" t="s" s="4">
        <v>69</v>
      </c>
      <c r="R106" t="s" s="4">
        <v>70</v>
      </c>
      <c r="S106" t="s" s="4">
        <v>56</v>
      </c>
      <c r="T106" t="s" s="4">
        <v>69</v>
      </c>
    </row>
    <row r="107" ht="45.0" customHeight="true">
      <c r="A107" t="s" s="4">
        <v>763</v>
      </c>
      <c r="B107" t="s" s="4">
        <v>54</v>
      </c>
      <c r="C107" t="s" s="4">
        <v>55</v>
      </c>
      <c r="D107" t="s" s="4">
        <v>56</v>
      </c>
      <c r="E107" t="s" s="4">
        <v>132</v>
      </c>
      <c r="F107" t="s" s="4">
        <v>764</v>
      </c>
      <c r="G107" t="s" s="4">
        <v>765</v>
      </c>
      <c r="H107" t="s" s="4">
        <v>766</v>
      </c>
      <c r="I107" t="s" s="4">
        <v>767</v>
      </c>
      <c r="J107" t="s" s="4">
        <v>62</v>
      </c>
      <c r="K107" t="s" s="4">
        <v>257</v>
      </c>
      <c r="L107" t="s" s="4">
        <v>79</v>
      </c>
      <c r="M107" t="s" s="4">
        <v>368</v>
      </c>
      <c r="N107" t="s" s="4">
        <v>768</v>
      </c>
      <c r="O107" t="s" s="4">
        <v>769</v>
      </c>
      <c r="P107" t="s" s="4">
        <v>68</v>
      </c>
      <c r="Q107" t="s" s="4">
        <v>69</v>
      </c>
      <c r="R107" t="s" s="4">
        <v>70</v>
      </c>
      <c r="S107" t="s" s="4">
        <v>56</v>
      </c>
      <c r="T107" t="s" s="4">
        <v>69</v>
      </c>
    </row>
    <row r="108" ht="45.0" customHeight="true">
      <c r="A108" t="s" s="4">
        <v>770</v>
      </c>
      <c r="B108" t="s" s="4">
        <v>54</v>
      </c>
      <c r="C108" t="s" s="4">
        <v>55</v>
      </c>
      <c r="D108" t="s" s="4">
        <v>56</v>
      </c>
      <c r="E108" t="s" s="4">
        <v>104</v>
      </c>
      <c r="F108" t="s" s="4">
        <v>771</v>
      </c>
      <c r="G108" t="s" s="4">
        <v>772</v>
      </c>
      <c r="H108" t="s" s="4">
        <v>150</v>
      </c>
      <c r="I108" t="s" s="4">
        <v>270</v>
      </c>
      <c r="J108" t="s" s="4">
        <v>62</v>
      </c>
      <c r="K108" t="s" s="4">
        <v>257</v>
      </c>
      <c r="L108" t="s" s="4">
        <v>79</v>
      </c>
      <c r="M108" t="s" s="4">
        <v>168</v>
      </c>
      <c r="N108" t="s" s="4">
        <v>773</v>
      </c>
      <c r="O108" t="s" s="4">
        <v>774</v>
      </c>
      <c r="P108" t="s" s="4">
        <v>68</v>
      </c>
      <c r="Q108" t="s" s="4">
        <v>69</v>
      </c>
      <c r="R108" t="s" s="4">
        <v>70</v>
      </c>
      <c r="S108" t="s" s="4">
        <v>56</v>
      </c>
      <c r="T108" t="s" s="4">
        <v>69</v>
      </c>
    </row>
    <row r="109" ht="45.0" customHeight="true">
      <c r="A109" t="s" s="4">
        <v>775</v>
      </c>
      <c r="B109" t="s" s="4">
        <v>54</v>
      </c>
      <c r="C109" t="s" s="4">
        <v>55</v>
      </c>
      <c r="D109" t="s" s="4">
        <v>56</v>
      </c>
      <c r="E109" t="s" s="4">
        <v>210</v>
      </c>
      <c r="F109" t="s" s="4">
        <v>776</v>
      </c>
      <c r="G109" t="s" s="4">
        <v>777</v>
      </c>
      <c r="H109" t="s" s="4">
        <v>778</v>
      </c>
      <c r="I109" t="s" s="4">
        <v>779</v>
      </c>
      <c r="J109" t="s" s="4">
        <v>62</v>
      </c>
      <c r="K109" t="s" s="4">
        <v>776</v>
      </c>
      <c r="L109" t="s" s="4">
        <v>79</v>
      </c>
      <c r="M109" t="s" s="4">
        <v>780</v>
      </c>
      <c r="N109" t="s" s="4">
        <v>781</v>
      </c>
      <c r="O109" t="s" s="4">
        <v>782</v>
      </c>
      <c r="P109" t="s" s="4">
        <v>68</v>
      </c>
      <c r="Q109" t="s" s="4">
        <v>69</v>
      </c>
      <c r="R109" t="s" s="4">
        <v>70</v>
      </c>
      <c r="S109" t="s" s="4">
        <v>56</v>
      </c>
      <c r="T109" t="s" s="4">
        <v>69</v>
      </c>
    </row>
    <row r="110" ht="45.0" customHeight="true">
      <c r="A110" t="s" s="4">
        <v>783</v>
      </c>
      <c r="B110" t="s" s="4">
        <v>54</v>
      </c>
      <c r="C110" t="s" s="4">
        <v>55</v>
      </c>
      <c r="D110" t="s" s="4">
        <v>56</v>
      </c>
      <c r="E110" t="s" s="4">
        <v>132</v>
      </c>
      <c r="F110" t="s" s="4">
        <v>784</v>
      </c>
      <c r="G110" t="s" s="4">
        <v>785</v>
      </c>
      <c r="H110" t="s" s="4">
        <v>786</v>
      </c>
      <c r="I110" t="s" s="4">
        <v>787</v>
      </c>
      <c r="J110" t="s" s="4">
        <v>89</v>
      </c>
      <c r="K110" t="s" s="4">
        <v>776</v>
      </c>
      <c r="L110" t="s" s="4">
        <v>79</v>
      </c>
      <c r="M110" t="s" s="4">
        <v>120</v>
      </c>
      <c r="N110" t="s" s="4">
        <v>788</v>
      </c>
      <c r="O110" t="s" s="4">
        <v>789</v>
      </c>
      <c r="P110" t="s" s="4">
        <v>68</v>
      </c>
      <c r="Q110" t="s" s="4">
        <v>69</v>
      </c>
      <c r="R110" t="s" s="4">
        <v>70</v>
      </c>
      <c r="S110" t="s" s="4">
        <v>56</v>
      </c>
      <c r="T110" t="s" s="4">
        <v>69</v>
      </c>
    </row>
    <row r="111" ht="45.0" customHeight="true">
      <c r="A111" t="s" s="4">
        <v>790</v>
      </c>
      <c r="B111" t="s" s="4">
        <v>54</v>
      </c>
      <c r="C111" t="s" s="4">
        <v>55</v>
      </c>
      <c r="D111" t="s" s="4">
        <v>56</v>
      </c>
      <c r="E111" t="s" s="4">
        <v>104</v>
      </c>
      <c r="F111" t="s" s="4">
        <v>791</v>
      </c>
      <c r="G111" t="s" s="4">
        <v>792</v>
      </c>
      <c r="H111" t="s" s="4">
        <v>76</v>
      </c>
      <c r="I111" t="s" s="4">
        <v>793</v>
      </c>
      <c r="J111" t="s" s="4">
        <v>62</v>
      </c>
      <c r="K111" t="s" s="4">
        <v>776</v>
      </c>
      <c r="L111" t="s" s="4">
        <v>79</v>
      </c>
      <c r="M111" t="s" s="4">
        <v>794</v>
      </c>
      <c r="N111" t="s" s="4">
        <v>795</v>
      </c>
      <c r="O111" t="s" s="4">
        <v>796</v>
      </c>
      <c r="P111" t="s" s="4">
        <v>68</v>
      </c>
      <c r="Q111" t="s" s="4">
        <v>69</v>
      </c>
      <c r="R111" t="s" s="4">
        <v>70</v>
      </c>
      <c r="S111" t="s" s="4">
        <v>56</v>
      </c>
      <c r="T111" t="s" s="4">
        <v>69</v>
      </c>
    </row>
    <row r="112" ht="45.0" customHeight="true">
      <c r="A112" t="s" s="4">
        <v>797</v>
      </c>
      <c r="B112" t="s" s="4">
        <v>54</v>
      </c>
      <c r="C112" t="s" s="4">
        <v>55</v>
      </c>
      <c r="D112" t="s" s="4">
        <v>56</v>
      </c>
      <c r="E112" t="s" s="4">
        <v>104</v>
      </c>
      <c r="F112" t="s" s="4">
        <v>798</v>
      </c>
      <c r="G112" t="s" s="4">
        <v>799</v>
      </c>
      <c r="H112" t="s" s="4">
        <v>800</v>
      </c>
      <c r="I112" t="s" s="4">
        <v>167</v>
      </c>
      <c r="J112" t="s" s="4">
        <v>89</v>
      </c>
      <c r="K112" t="s" s="4">
        <v>776</v>
      </c>
      <c r="L112" t="s" s="4">
        <v>79</v>
      </c>
      <c r="M112" t="s" s="4">
        <v>430</v>
      </c>
      <c r="N112" t="s" s="4">
        <v>801</v>
      </c>
      <c r="O112" t="s" s="4">
        <v>802</v>
      </c>
      <c r="P112" t="s" s="4">
        <v>68</v>
      </c>
      <c r="Q112" t="s" s="4">
        <v>69</v>
      </c>
      <c r="R112" t="s" s="4">
        <v>70</v>
      </c>
      <c r="S112" t="s" s="4">
        <v>56</v>
      </c>
      <c r="T112" t="s" s="4">
        <v>69</v>
      </c>
    </row>
    <row r="113" ht="45.0" customHeight="true">
      <c r="A113" t="s" s="4">
        <v>803</v>
      </c>
      <c r="B113" t="s" s="4">
        <v>54</v>
      </c>
      <c r="C113" t="s" s="4">
        <v>55</v>
      </c>
      <c r="D113" t="s" s="4">
        <v>56</v>
      </c>
      <c r="E113" t="s" s="4">
        <v>115</v>
      </c>
      <c r="F113" t="s" s="4">
        <v>804</v>
      </c>
      <c r="G113" t="s" s="4">
        <v>805</v>
      </c>
      <c r="H113" t="s" s="4">
        <v>806</v>
      </c>
      <c r="I113" t="s" s="4">
        <v>727</v>
      </c>
      <c r="J113" t="s" s="4">
        <v>89</v>
      </c>
      <c r="K113" t="s" s="4">
        <v>776</v>
      </c>
      <c r="L113" t="s" s="4">
        <v>79</v>
      </c>
      <c r="M113" t="s" s="4">
        <v>807</v>
      </c>
      <c r="N113" t="s" s="4">
        <v>808</v>
      </c>
      <c r="O113" t="s" s="4">
        <v>809</v>
      </c>
      <c r="P113" t="s" s="4">
        <v>68</v>
      </c>
      <c r="Q113" t="s" s="4">
        <v>69</v>
      </c>
      <c r="R113" t="s" s="4">
        <v>70</v>
      </c>
      <c r="S113" t="s" s="4">
        <v>56</v>
      </c>
      <c r="T113" t="s" s="4">
        <v>69</v>
      </c>
    </row>
    <row r="114" ht="45.0" customHeight="true">
      <c r="A114" t="s" s="4">
        <v>810</v>
      </c>
      <c r="B114" t="s" s="4">
        <v>54</v>
      </c>
      <c r="C114" t="s" s="4">
        <v>55</v>
      </c>
      <c r="D114" t="s" s="4">
        <v>56</v>
      </c>
      <c r="E114" t="s" s="4">
        <v>115</v>
      </c>
      <c r="F114" t="s" s="4">
        <v>811</v>
      </c>
      <c r="G114" t="s" s="4">
        <v>812</v>
      </c>
      <c r="H114" t="s" s="4">
        <v>813</v>
      </c>
      <c r="I114" t="s" s="4">
        <v>727</v>
      </c>
      <c r="J114" t="s" s="4">
        <v>62</v>
      </c>
      <c r="K114" t="s" s="4">
        <v>776</v>
      </c>
      <c r="L114" t="s" s="4">
        <v>79</v>
      </c>
      <c r="M114" t="s" s="4">
        <v>814</v>
      </c>
      <c r="N114" t="s" s="4">
        <v>815</v>
      </c>
      <c r="O114" t="s" s="4">
        <v>816</v>
      </c>
      <c r="P114" t="s" s="4">
        <v>68</v>
      </c>
      <c r="Q114" t="s" s="4">
        <v>69</v>
      </c>
      <c r="R114" t="s" s="4">
        <v>70</v>
      </c>
      <c r="S114" t="s" s="4">
        <v>56</v>
      </c>
      <c r="T114" t="s" s="4">
        <v>69</v>
      </c>
    </row>
    <row r="115" ht="45.0" customHeight="true">
      <c r="A115" t="s" s="4">
        <v>817</v>
      </c>
      <c r="B115" t="s" s="4">
        <v>54</v>
      </c>
      <c r="C115" t="s" s="4">
        <v>55</v>
      </c>
      <c r="D115" t="s" s="4">
        <v>56</v>
      </c>
      <c r="E115" t="s" s="4">
        <v>104</v>
      </c>
      <c r="F115" t="s" s="4">
        <v>818</v>
      </c>
      <c r="G115" t="s" s="4">
        <v>819</v>
      </c>
      <c r="H115" t="s" s="4">
        <v>269</v>
      </c>
      <c r="I115" t="s" s="4">
        <v>546</v>
      </c>
      <c r="J115" t="s" s="4">
        <v>62</v>
      </c>
      <c r="K115" t="s" s="4">
        <v>100</v>
      </c>
      <c r="L115" t="s" s="4">
        <v>79</v>
      </c>
      <c r="M115" t="s" s="4">
        <v>820</v>
      </c>
      <c r="N115" t="s" s="4">
        <v>821</v>
      </c>
      <c r="O115" t="s" s="4">
        <v>822</v>
      </c>
      <c r="P115" t="s" s="4">
        <v>68</v>
      </c>
      <c r="Q115" t="s" s="4">
        <v>69</v>
      </c>
      <c r="R115" t="s" s="4">
        <v>70</v>
      </c>
      <c r="S115" t="s" s="4">
        <v>56</v>
      </c>
      <c r="T115" t="s" s="4">
        <v>69</v>
      </c>
    </row>
    <row r="116" ht="45.0" customHeight="true">
      <c r="A116" t="s" s="4">
        <v>823</v>
      </c>
      <c r="B116" t="s" s="4">
        <v>54</v>
      </c>
      <c r="C116" t="s" s="4">
        <v>55</v>
      </c>
      <c r="D116" t="s" s="4">
        <v>56</v>
      </c>
      <c r="E116" t="s" s="4">
        <v>132</v>
      </c>
      <c r="F116" t="s" s="4">
        <v>824</v>
      </c>
      <c r="G116" t="s" s="4">
        <v>825</v>
      </c>
      <c r="H116" t="s" s="4">
        <v>826</v>
      </c>
      <c r="I116" t="s" s="4">
        <v>664</v>
      </c>
      <c r="J116" t="s" s="4">
        <v>62</v>
      </c>
      <c r="K116" t="s" s="4">
        <v>100</v>
      </c>
      <c r="L116" t="s" s="4">
        <v>79</v>
      </c>
      <c r="M116" t="s" s="4">
        <v>794</v>
      </c>
      <c r="N116" t="s" s="4">
        <v>827</v>
      </c>
      <c r="O116" t="s" s="4">
        <v>828</v>
      </c>
      <c r="P116" t="s" s="4">
        <v>68</v>
      </c>
      <c r="Q116" t="s" s="4">
        <v>69</v>
      </c>
      <c r="R116" t="s" s="4">
        <v>70</v>
      </c>
      <c r="S116" t="s" s="4">
        <v>56</v>
      </c>
      <c r="T116" t="s" s="4">
        <v>69</v>
      </c>
    </row>
    <row r="117" ht="45.0" customHeight="true">
      <c r="A117" t="s" s="4">
        <v>829</v>
      </c>
      <c r="B117" t="s" s="4">
        <v>54</v>
      </c>
      <c r="C117" t="s" s="4">
        <v>55</v>
      </c>
      <c r="D117" t="s" s="4">
        <v>56</v>
      </c>
      <c r="E117" t="s" s="4">
        <v>104</v>
      </c>
      <c r="F117" t="s" s="4">
        <v>830</v>
      </c>
      <c r="G117" t="s" s="4">
        <v>831</v>
      </c>
      <c r="H117" t="s" s="4">
        <v>270</v>
      </c>
      <c r="I117" t="s" s="4">
        <v>375</v>
      </c>
      <c r="J117" t="s" s="4">
        <v>62</v>
      </c>
      <c r="K117" t="s" s="4">
        <v>100</v>
      </c>
      <c r="L117" t="s" s="4">
        <v>79</v>
      </c>
      <c r="M117" t="s" s="4">
        <v>120</v>
      </c>
      <c r="N117" t="s" s="4">
        <v>832</v>
      </c>
      <c r="O117" t="s" s="4">
        <v>833</v>
      </c>
      <c r="P117" t="s" s="4">
        <v>68</v>
      </c>
      <c r="Q117" t="s" s="4">
        <v>69</v>
      </c>
      <c r="R117" t="s" s="4">
        <v>70</v>
      </c>
      <c r="S117" t="s" s="4">
        <v>56</v>
      </c>
      <c r="T117" t="s" s="4">
        <v>69</v>
      </c>
    </row>
    <row r="118" ht="45.0" customHeight="true">
      <c r="A118" t="s" s="4">
        <v>834</v>
      </c>
      <c r="B118" t="s" s="4">
        <v>54</v>
      </c>
      <c r="C118" t="s" s="4">
        <v>55</v>
      </c>
      <c r="D118" t="s" s="4">
        <v>56</v>
      </c>
      <c r="E118" t="s" s="4">
        <v>104</v>
      </c>
      <c r="F118" t="s" s="4">
        <v>835</v>
      </c>
      <c r="G118" t="s" s="4">
        <v>292</v>
      </c>
      <c r="H118" t="s" s="4">
        <v>593</v>
      </c>
      <c r="I118" t="s" s="4">
        <v>836</v>
      </c>
      <c r="J118" t="s" s="4">
        <v>62</v>
      </c>
      <c r="K118" t="s" s="4">
        <v>100</v>
      </c>
      <c r="L118" t="s" s="4">
        <v>91</v>
      </c>
      <c r="M118" t="s" s="4">
        <v>92</v>
      </c>
      <c r="N118" t="s" s="4">
        <v>837</v>
      </c>
      <c r="O118" t="s" s="4">
        <v>838</v>
      </c>
      <c r="P118" t="s" s="4">
        <v>68</v>
      </c>
      <c r="Q118" t="s" s="4">
        <v>69</v>
      </c>
      <c r="R118" t="s" s="4">
        <v>70</v>
      </c>
      <c r="S118" t="s" s="4">
        <v>56</v>
      </c>
      <c r="T118" t="s" s="4">
        <v>69</v>
      </c>
    </row>
    <row r="119" ht="45.0" customHeight="true">
      <c r="A119" t="s" s="4">
        <v>839</v>
      </c>
      <c r="B119" t="s" s="4">
        <v>54</v>
      </c>
      <c r="C119" t="s" s="4">
        <v>55</v>
      </c>
      <c r="D119" t="s" s="4">
        <v>56</v>
      </c>
      <c r="E119" t="s" s="4">
        <v>132</v>
      </c>
      <c r="F119" t="s" s="4">
        <v>840</v>
      </c>
      <c r="G119" t="s" s="4">
        <v>841</v>
      </c>
      <c r="H119" t="s" s="4">
        <v>61</v>
      </c>
      <c r="I119" t="s" s="4">
        <v>842</v>
      </c>
      <c r="J119" t="s" s="4">
        <v>62</v>
      </c>
      <c r="K119" t="s" s="4">
        <v>100</v>
      </c>
      <c r="L119" t="s" s="4">
        <v>79</v>
      </c>
      <c r="M119" t="s" s="4">
        <v>120</v>
      </c>
      <c r="N119" t="s" s="4">
        <v>843</v>
      </c>
      <c r="O119" t="s" s="4">
        <v>844</v>
      </c>
      <c r="P119" t="s" s="4">
        <v>68</v>
      </c>
      <c r="Q119" t="s" s="4">
        <v>69</v>
      </c>
      <c r="R119" t="s" s="4">
        <v>70</v>
      </c>
      <c r="S119" t="s" s="4">
        <v>56</v>
      </c>
      <c r="T119" t="s" s="4">
        <v>69</v>
      </c>
    </row>
    <row r="120" ht="45.0" customHeight="true">
      <c r="A120" t="s" s="4">
        <v>845</v>
      </c>
      <c r="B120" t="s" s="4">
        <v>54</v>
      </c>
      <c r="C120" t="s" s="4">
        <v>55</v>
      </c>
      <c r="D120" t="s" s="4">
        <v>56</v>
      </c>
      <c r="E120" t="s" s="4">
        <v>84</v>
      </c>
      <c r="F120" t="s" s="4">
        <v>693</v>
      </c>
      <c r="G120" t="s" s="4">
        <v>846</v>
      </c>
      <c r="H120" t="s" s="4">
        <v>847</v>
      </c>
      <c r="I120" t="s" s="4">
        <v>313</v>
      </c>
      <c r="J120" t="s" s="4">
        <v>62</v>
      </c>
      <c r="K120" t="s" s="4">
        <v>442</v>
      </c>
      <c r="L120" t="s" s="4">
        <v>271</v>
      </c>
      <c r="M120" t="s" s="4">
        <v>272</v>
      </c>
      <c r="N120" t="s" s="4">
        <v>848</v>
      </c>
      <c r="O120" t="s" s="4">
        <v>849</v>
      </c>
      <c r="P120" t="s" s="4">
        <v>68</v>
      </c>
      <c r="Q120" t="s" s="4">
        <v>69</v>
      </c>
      <c r="R120" t="s" s="4">
        <v>70</v>
      </c>
      <c r="S120" t="s" s="4">
        <v>56</v>
      </c>
      <c r="T120" t="s" s="4">
        <v>71</v>
      </c>
    </row>
    <row r="121" ht="45.0" customHeight="true">
      <c r="A121" t="s" s="4">
        <v>850</v>
      </c>
      <c r="B121" t="s" s="4">
        <v>54</v>
      </c>
      <c r="C121" t="s" s="4">
        <v>55</v>
      </c>
      <c r="D121" t="s" s="4">
        <v>56</v>
      </c>
      <c r="E121" t="s" s="4">
        <v>84</v>
      </c>
      <c r="F121" t="s" s="4">
        <v>693</v>
      </c>
      <c r="G121" t="s" s="4">
        <v>851</v>
      </c>
      <c r="H121" t="s" s="4">
        <v>727</v>
      </c>
      <c r="I121" t="s" s="4">
        <v>852</v>
      </c>
      <c r="J121" t="s" s="4">
        <v>62</v>
      </c>
      <c r="K121" t="s" s="4">
        <v>442</v>
      </c>
      <c r="L121" t="s" s="4">
        <v>271</v>
      </c>
      <c r="M121" t="s" s="4">
        <v>272</v>
      </c>
      <c r="N121" t="s" s="4">
        <v>853</v>
      </c>
      <c r="O121" t="s" s="4">
        <v>854</v>
      </c>
      <c r="P121" t="s" s="4">
        <v>68</v>
      </c>
      <c r="Q121" t="s" s="4">
        <v>69</v>
      </c>
      <c r="R121" t="s" s="4">
        <v>70</v>
      </c>
      <c r="S121" t="s" s="4">
        <v>56</v>
      </c>
      <c r="T121" t="s" s="4">
        <v>71</v>
      </c>
    </row>
    <row r="122" ht="45.0" customHeight="true">
      <c r="A122" t="s" s="4">
        <v>855</v>
      </c>
      <c r="B122" t="s" s="4">
        <v>54</v>
      </c>
      <c r="C122" t="s" s="4">
        <v>55</v>
      </c>
      <c r="D122" t="s" s="4">
        <v>56</v>
      </c>
      <c r="E122" t="s" s="4">
        <v>84</v>
      </c>
      <c r="F122" t="s" s="4">
        <v>693</v>
      </c>
      <c r="G122" t="s" s="4">
        <v>856</v>
      </c>
      <c r="H122" t="s" s="4">
        <v>793</v>
      </c>
      <c r="I122" t="s" s="4">
        <v>422</v>
      </c>
      <c r="J122" t="s" s="4">
        <v>62</v>
      </c>
      <c r="K122" t="s" s="4">
        <v>442</v>
      </c>
      <c r="L122" t="s" s="4">
        <v>271</v>
      </c>
      <c r="M122" t="s" s="4">
        <v>272</v>
      </c>
      <c r="N122" t="s" s="4">
        <v>857</v>
      </c>
      <c r="O122" t="s" s="4">
        <v>858</v>
      </c>
      <c r="P122" t="s" s="4">
        <v>68</v>
      </c>
      <c r="Q122" t="s" s="4">
        <v>69</v>
      </c>
      <c r="R122" t="s" s="4">
        <v>70</v>
      </c>
      <c r="S122" t="s" s="4">
        <v>56</v>
      </c>
      <c r="T122" t="s" s="4">
        <v>71</v>
      </c>
    </row>
    <row r="123" ht="45.0" customHeight="true">
      <c r="A123" t="s" s="4">
        <v>859</v>
      </c>
      <c r="B123" t="s" s="4">
        <v>54</v>
      </c>
      <c r="C123" t="s" s="4">
        <v>55</v>
      </c>
      <c r="D123" t="s" s="4">
        <v>56</v>
      </c>
      <c r="E123" t="s" s="4">
        <v>84</v>
      </c>
      <c r="F123" t="s" s="4">
        <v>693</v>
      </c>
      <c r="G123" t="s" s="4">
        <v>860</v>
      </c>
      <c r="H123" t="s" s="4">
        <v>721</v>
      </c>
      <c r="I123" t="s" s="4">
        <v>196</v>
      </c>
      <c r="J123" t="s" s="4">
        <v>62</v>
      </c>
      <c r="K123" t="s" s="4">
        <v>442</v>
      </c>
      <c r="L123" t="s" s="4">
        <v>271</v>
      </c>
      <c r="M123" t="s" s="4">
        <v>272</v>
      </c>
      <c r="N123" t="s" s="4">
        <v>861</v>
      </c>
      <c r="O123" t="s" s="4">
        <v>862</v>
      </c>
      <c r="P123" t="s" s="4">
        <v>68</v>
      </c>
      <c r="Q123" t="s" s="4">
        <v>69</v>
      </c>
      <c r="R123" t="s" s="4">
        <v>70</v>
      </c>
      <c r="S123" t="s" s="4">
        <v>56</v>
      </c>
      <c r="T123" t="s" s="4">
        <v>71</v>
      </c>
    </row>
    <row r="124" ht="45.0" customHeight="true">
      <c r="A124" t="s" s="4">
        <v>863</v>
      </c>
      <c r="B124" t="s" s="4">
        <v>54</v>
      </c>
      <c r="C124" t="s" s="4">
        <v>55</v>
      </c>
      <c r="D124" t="s" s="4">
        <v>56</v>
      </c>
      <c r="E124" t="s" s="4">
        <v>84</v>
      </c>
      <c r="F124" t="s" s="4">
        <v>693</v>
      </c>
      <c r="G124" t="s" s="4">
        <v>864</v>
      </c>
      <c r="H124" t="s" s="4">
        <v>865</v>
      </c>
      <c r="I124" t="s" s="4">
        <v>482</v>
      </c>
      <c r="J124" t="s" s="4">
        <v>62</v>
      </c>
      <c r="K124" t="s" s="4">
        <v>442</v>
      </c>
      <c r="L124" t="s" s="4">
        <v>271</v>
      </c>
      <c r="M124" t="s" s="4">
        <v>272</v>
      </c>
      <c r="N124" t="s" s="4">
        <v>866</v>
      </c>
      <c r="O124" t="s" s="4">
        <v>867</v>
      </c>
      <c r="P124" t="s" s="4">
        <v>68</v>
      </c>
      <c r="Q124" t="s" s="4">
        <v>69</v>
      </c>
      <c r="R124" t="s" s="4">
        <v>70</v>
      </c>
      <c r="S124" t="s" s="4">
        <v>56</v>
      </c>
      <c r="T124" t="s" s="4">
        <v>71</v>
      </c>
    </row>
    <row r="125" ht="45.0" customHeight="true">
      <c r="A125" t="s" s="4">
        <v>868</v>
      </c>
      <c r="B125" t="s" s="4">
        <v>54</v>
      </c>
      <c r="C125" t="s" s="4">
        <v>55</v>
      </c>
      <c r="D125" t="s" s="4">
        <v>56</v>
      </c>
      <c r="E125" t="s" s="4">
        <v>104</v>
      </c>
      <c r="F125" t="s" s="4">
        <v>869</v>
      </c>
      <c r="G125" t="s" s="4">
        <v>870</v>
      </c>
      <c r="H125" t="s" s="4">
        <v>228</v>
      </c>
      <c r="I125" t="s" s="4">
        <v>221</v>
      </c>
      <c r="J125" t="s" s="4">
        <v>89</v>
      </c>
      <c r="K125" t="s" s="4">
        <v>732</v>
      </c>
      <c r="L125" t="s" s="4">
        <v>79</v>
      </c>
      <c r="M125" t="s" s="4">
        <v>871</v>
      </c>
      <c r="N125" t="s" s="4">
        <v>872</v>
      </c>
      <c r="O125" t="s" s="4">
        <v>873</v>
      </c>
      <c r="P125" t="s" s="4">
        <v>68</v>
      </c>
      <c r="Q125" t="s" s="4">
        <v>69</v>
      </c>
      <c r="R125" t="s" s="4">
        <v>70</v>
      </c>
      <c r="S125" t="s" s="4">
        <v>56</v>
      </c>
      <c r="T125" t="s" s="4">
        <v>69</v>
      </c>
    </row>
    <row r="126" ht="45.0" customHeight="true">
      <c r="A126" t="s" s="4">
        <v>874</v>
      </c>
      <c r="B126" t="s" s="4">
        <v>54</v>
      </c>
      <c r="C126" t="s" s="4">
        <v>55</v>
      </c>
      <c r="D126" t="s" s="4">
        <v>56</v>
      </c>
      <c r="E126" t="s" s="4">
        <v>115</v>
      </c>
      <c r="F126" t="s" s="4">
        <v>875</v>
      </c>
      <c r="G126" t="s" s="4">
        <v>876</v>
      </c>
      <c r="H126" t="s" s="4">
        <v>877</v>
      </c>
      <c r="I126" t="s" s="4">
        <v>408</v>
      </c>
      <c r="J126" t="s" s="4">
        <v>89</v>
      </c>
      <c r="K126" t="s" s="4">
        <v>732</v>
      </c>
      <c r="L126" t="s" s="4">
        <v>79</v>
      </c>
      <c r="M126" t="s" s="4">
        <v>878</v>
      </c>
      <c r="N126" t="s" s="4">
        <v>879</v>
      </c>
      <c r="O126" t="s" s="4">
        <v>880</v>
      </c>
      <c r="P126" t="s" s="4">
        <v>68</v>
      </c>
      <c r="Q126" t="s" s="4">
        <v>69</v>
      </c>
      <c r="R126" t="s" s="4">
        <v>70</v>
      </c>
      <c r="S126" t="s" s="4">
        <v>56</v>
      </c>
      <c r="T126" t="s" s="4">
        <v>69</v>
      </c>
    </row>
    <row r="127" ht="45.0" customHeight="true">
      <c r="A127" t="s" s="4">
        <v>881</v>
      </c>
      <c r="B127" t="s" s="4">
        <v>54</v>
      </c>
      <c r="C127" t="s" s="4">
        <v>55</v>
      </c>
      <c r="D127" t="s" s="4">
        <v>56</v>
      </c>
      <c r="E127" t="s" s="4">
        <v>104</v>
      </c>
      <c r="F127" t="s" s="4">
        <v>882</v>
      </c>
      <c r="G127" t="s" s="4">
        <v>883</v>
      </c>
      <c r="H127" t="s" s="4">
        <v>884</v>
      </c>
      <c r="I127" t="s" s="4">
        <v>466</v>
      </c>
      <c r="J127" t="s" s="4">
        <v>89</v>
      </c>
      <c r="K127" t="s" s="4">
        <v>732</v>
      </c>
      <c r="L127" t="s" s="4">
        <v>64</v>
      </c>
      <c r="M127" t="s" s="4">
        <v>65</v>
      </c>
      <c r="N127" t="s" s="4">
        <v>885</v>
      </c>
      <c r="O127" t="s" s="4">
        <v>886</v>
      </c>
      <c r="P127" t="s" s="4">
        <v>68</v>
      </c>
      <c r="Q127" t="s" s="4">
        <v>69</v>
      </c>
      <c r="R127" t="s" s="4">
        <v>70</v>
      </c>
      <c r="S127" t="s" s="4">
        <v>56</v>
      </c>
      <c r="T127" t="s" s="4">
        <v>69</v>
      </c>
    </row>
    <row r="128" ht="45.0" customHeight="true">
      <c r="A128" t="s" s="4">
        <v>887</v>
      </c>
      <c r="B128" t="s" s="4">
        <v>54</v>
      </c>
      <c r="C128" t="s" s="4">
        <v>55</v>
      </c>
      <c r="D128" t="s" s="4">
        <v>56</v>
      </c>
      <c r="E128" t="s" s="4">
        <v>132</v>
      </c>
      <c r="F128" t="s" s="4">
        <v>888</v>
      </c>
      <c r="G128" t="s" s="4">
        <v>889</v>
      </c>
      <c r="H128" t="s" s="4">
        <v>890</v>
      </c>
      <c r="I128" t="s" s="4">
        <v>359</v>
      </c>
      <c r="J128" t="s" s="4">
        <v>62</v>
      </c>
      <c r="K128" t="s" s="4">
        <v>732</v>
      </c>
      <c r="L128" t="s" s="4">
        <v>79</v>
      </c>
      <c r="M128" t="s" s="4">
        <v>120</v>
      </c>
      <c r="N128" t="s" s="4">
        <v>891</v>
      </c>
      <c r="O128" t="s" s="4">
        <v>892</v>
      </c>
      <c r="P128" t="s" s="4">
        <v>68</v>
      </c>
      <c r="Q128" t="s" s="4">
        <v>69</v>
      </c>
      <c r="R128" t="s" s="4">
        <v>70</v>
      </c>
      <c r="S128" t="s" s="4">
        <v>56</v>
      </c>
      <c r="T128" t="s" s="4">
        <v>69</v>
      </c>
    </row>
    <row r="129" ht="45.0" customHeight="true">
      <c r="A129" t="s" s="4">
        <v>893</v>
      </c>
      <c r="B129" t="s" s="4">
        <v>54</v>
      </c>
      <c r="C129" t="s" s="4">
        <v>55</v>
      </c>
      <c r="D129" t="s" s="4">
        <v>56</v>
      </c>
      <c r="E129" t="s" s="4">
        <v>132</v>
      </c>
      <c r="F129" t="s" s="4">
        <v>894</v>
      </c>
      <c r="G129" t="s" s="4">
        <v>895</v>
      </c>
      <c r="H129" t="s" s="4">
        <v>896</v>
      </c>
      <c r="I129" t="s" s="4">
        <v>800</v>
      </c>
      <c r="J129" t="s" s="4">
        <v>62</v>
      </c>
      <c r="K129" t="s" s="4">
        <v>732</v>
      </c>
      <c r="L129" t="s" s="4">
        <v>79</v>
      </c>
      <c r="M129" t="s" s="4">
        <v>897</v>
      </c>
      <c r="N129" t="s" s="4">
        <v>898</v>
      </c>
      <c r="O129" t="s" s="4">
        <v>899</v>
      </c>
      <c r="P129" t="s" s="4">
        <v>68</v>
      </c>
      <c r="Q129" t="s" s="4">
        <v>69</v>
      </c>
      <c r="R129" t="s" s="4">
        <v>70</v>
      </c>
      <c r="S129" t="s" s="4">
        <v>56</v>
      </c>
      <c r="T129" t="s" s="4">
        <v>69</v>
      </c>
    </row>
    <row r="130" ht="45.0" customHeight="true">
      <c r="A130" t="s" s="4">
        <v>900</v>
      </c>
      <c r="B130" t="s" s="4">
        <v>54</v>
      </c>
      <c r="C130" t="s" s="4">
        <v>55</v>
      </c>
      <c r="D130" t="s" s="4">
        <v>56</v>
      </c>
      <c r="E130" t="s" s="4">
        <v>115</v>
      </c>
      <c r="F130" t="s" s="4">
        <v>901</v>
      </c>
      <c r="G130" t="s" s="4">
        <v>902</v>
      </c>
      <c r="H130" t="s" s="4">
        <v>903</v>
      </c>
      <c r="I130" t="s" s="4">
        <v>633</v>
      </c>
      <c r="J130" t="s" s="4">
        <v>62</v>
      </c>
      <c r="K130" t="s" s="4">
        <v>732</v>
      </c>
      <c r="L130" t="s" s="4">
        <v>79</v>
      </c>
      <c r="M130" t="s" s="4">
        <v>328</v>
      </c>
      <c r="N130" t="s" s="4">
        <v>904</v>
      </c>
      <c r="O130" t="s" s="4">
        <v>905</v>
      </c>
      <c r="P130" t="s" s="4">
        <v>68</v>
      </c>
      <c r="Q130" t="s" s="4">
        <v>69</v>
      </c>
      <c r="R130" t="s" s="4">
        <v>70</v>
      </c>
      <c r="S130" t="s" s="4">
        <v>56</v>
      </c>
      <c r="T130" t="s" s="4">
        <v>69</v>
      </c>
    </row>
    <row r="131" ht="45.0" customHeight="true">
      <c r="A131" t="s" s="4">
        <v>906</v>
      </c>
      <c r="B131" t="s" s="4">
        <v>54</v>
      </c>
      <c r="C131" t="s" s="4">
        <v>55</v>
      </c>
      <c r="D131" t="s" s="4">
        <v>56</v>
      </c>
      <c r="E131" t="s" s="4">
        <v>132</v>
      </c>
      <c r="F131" t="s" s="4">
        <v>907</v>
      </c>
      <c r="G131" t="s" s="4">
        <v>908</v>
      </c>
      <c r="H131" t="s" s="4">
        <v>241</v>
      </c>
      <c r="I131" t="s" s="4">
        <v>909</v>
      </c>
      <c r="J131" t="s" s="4">
        <v>62</v>
      </c>
      <c r="K131" t="s" s="4">
        <v>257</v>
      </c>
      <c r="L131" t="s" s="4">
        <v>79</v>
      </c>
      <c r="M131" t="s" s="4">
        <v>368</v>
      </c>
      <c r="N131" t="s" s="4">
        <v>910</v>
      </c>
      <c r="O131" t="s" s="4">
        <v>911</v>
      </c>
      <c r="P131" t="s" s="4">
        <v>68</v>
      </c>
      <c r="Q131" t="s" s="4">
        <v>69</v>
      </c>
      <c r="R131" t="s" s="4">
        <v>70</v>
      </c>
      <c r="S131" t="s" s="4">
        <v>56</v>
      </c>
      <c r="T131" t="s" s="4">
        <v>69</v>
      </c>
    </row>
    <row r="132" ht="45.0" customHeight="true">
      <c r="A132" t="s" s="4">
        <v>912</v>
      </c>
      <c r="B132" t="s" s="4">
        <v>54</v>
      </c>
      <c r="C132" t="s" s="4">
        <v>55</v>
      </c>
      <c r="D132" t="s" s="4">
        <v>56</v>
      </c>
      <c r="E132" t="s" s="4">
        <v>115</v>
      </c>
      <c r="F132" t="s" s="4">
        <v>913</v>
      </c>
      <c r="G132" t="s" s="4">
        <v>914</v>
      </c>
      <c r="H132" t="s" s="4">
        <v>359</v>
      </c>
      <c r="I132" t="s" s="4">
        <v>915</v>
      </c>
      <c r="J132" t="s" s="4">
        <v>89</v>
      </c>
      <c r="K132" t="s" s="4">
        <v>257</v>
      </c>
      <c r="L132" t="s" s="4">
        <v>79</v>
      </c>
      <c r="M132" t="s" s="4">
        <v>916</v>
      </c>
      <c r="N132" t="s" s="4">
        <v>917</v>
      </c>
      <c r="O132" t="s" s="4">
        <v>918</v>
      </c>
      <c r="P132" t="s" s="4">
        <v>68</v>
      </c>
      <c r="Q132" t="s" s="4">
        <v>69</v>
      </c>
      <c r="R132" t="s" s="4">
        <v>70</v>
      </c>
      <c r="S132" t="s" s="4">
        <v>56</v>
      </c>
      <c r="T132" t="s" s="4">
        <v>69</v>
      </c>
    </row>
    <row r="133" ht="45.0" customHeight="true">
      <c r="A133" t="s" s="4">
        <v>919</v>
      </c>
      <c r="B133" t="s" s="4">
        <v>54</v>
      </c>
      <c r="C133" t="s" s="4">
        <v>55</v>
      </c>
      <c r="D133" t="s" s="4">
        <v>56</v>
      </c>
      <c r="E133" t="s" s="4">
        <v>104</v>
      </c>
      <c r="F133" t="s" s="4">
        <v>920</v>
      </c>
      <c r="G133" t="s" s="4">
        <v>921</v>
      </c>
      <c r="H133" t="s" s="4">
        <v>205</v>
      </c>
      <c r="I133" t="s" s="4">
        <v>922</v>
      </c>
      <c r="J133" t="s" s="4">
        <v>62</v>
      </c>
      <c r="K133" t="s" s="4">
        <v>257</v>
      </c>
      <c r="L133" t="s" s="4">
        <v>79</v>
      </c>
      <c r="M133" t="s" s="4">
        <v>923</v>
      </c>
      <c r="N133" t="s" s="4">
        <v>924</v>
      </c>
      <c r="O133" t="s" s="4">
        <v>925</v>
      </c>
      <c r="P133" t="s" s="4">
        <v>68</v>
      </c>
      <c r="Q133" t="s" s="4">
        <v>69</v>
      </c>
      <c r="R133" t="s" s="4">
        <v>70</v>
      </c>
      <c r="S133" t="s" s="4">
        <v>56</v>
      </c>
      <c r="T133" t="s" s="4">
        <v>69</v>
      </c>
    </row>
    <row r="134" ht="45.0" customHeight="true">
      <c r="A134" t="s" s="4">
        <v>926</v>
      </c>
      <c r="B134" t="s" s="4">
        <v>54</v>
      </c>
      <c r="C134" t="s" s="4">
        <v>55</v>
      </c>
      <c r="D134" t="s" s="4">
        <v>56</v>
      </c>
      <c r="E134" t="s" s="4">
        <v>132</v>
      </c>
      <c r="F134" t="s" s="4">
        <v>927</v>
      </c>
      <c r="G134" t="s" s="4">
        <v>928</v>
      </c>
      <c r="H134" t="s" s="4">
        <v>929</v>
      </c>
      <c r="I134" t="s" s="4">
        <v>359</v>
      </c>
      <c r="J134" t="s" s="4">
        <v>62</v>
      </c>
      <c r="K134" t="s" s="4">
        <v>257</v>
      </c>
      <c r="L134" t="s" s="4">
        <v>79</v>
      </c>
      <c r="M134" t="s" s="4">
        <v>930</v>
      </c>
      <c r="N134" t="s" s="4">
        <v>931</v>
      </c>
      <c r="O134" t="s" s="4">
        <v>932</v>
      </c>
      <c r="P134" t="s" s="4">
        <v>68</v>
      </c>
      <c r="Q134" t="s" s="4">
        <v>69</v>
      </c>
      <c r="R134" t="s" s="4">
        <v>70</v>
      </c>
      <c r="S134" t="s" s="4">
        <v>56</v>
      </c>
      <c r="T134" t="s" s="4">
        <v>69</v>
      </c>
    </row>
    <row r="135" ht="45.0" customHeight="true">
      <c r="A135" t="s" s="4">
        <v>933</v>
      </c>
      <c r="B135" t="s" s="4">
        <v>54</v>
      </c>
      <c r="C135" t="s" s="4">
        <v>55</v>
      </c>
      <c r="D135" t="s" s="4">
        <v>56</v>
      </c>
      <c r="E135" t="s" s="4">
        <v>210</v>
      </c>
      <c r="F135" t="s" s="4">
        <v>515</v>
      </c>
      <c r="G135" t="s" s="4">
        <v>934</v>
      </c>
      <c r="H135" t="s" s="4">
        <v>359</v>
      </c>
      <c r="I135" t="s" s="4">
        <v>915</v>
      </c>
      <c r="J135" t="s" s="4">
        <v>62</v>
      </c>
      <c r="K135" t="s" s="4">
        <v>515</v>
      </c>
      <c r="L135" t="s" s="4">
        <v>79</v>
      </c>
      <c r="M135" t="s" s="4">
        <v>120</v>
      </c>
      <c r="N135" t="s" s="4">
        <v>935</v>
      </c>
      <c r="O135" t="s" s="4">
        <v>936</v>
      </c>
      <c r="P135" t="s" s="4">
        <v>68</v>
      </c>
      <c r="Q135" t="s" s="4">
        <v>69</v>
      </c>
      <c r="R135" t="s" s="4">
        <v>70</v>
      </c>
      <c r="S135" t="s" s="4">
        <v>56</v>
      </c>
      <c r="T135" t="s" s="4">
        <v>69</v>
      </c>
    </row>
    <row r="136" ht="45.0" customHeight="true">
      <c r="A136" t="s" s="4">
        <v>937</v>
      </c>
      <c r="B136" t="s" s="4">
        <v>54</v>
      </c>
      <c r="C136" t="s" s="4">
        <v>55</v>
      </c>
      <c r="D136" t="s" s="4">
        <v>56</v>
      </c>
      <c r="E136" t="s" s="4">
        <v>104</v>
      </c>
      <c r="F136" t="s" s="4">
        <v>938</v>
      </c>
      <c r="G136" t="s" s="4">
        <v>939</v>
      </c>
      <c r="H136" t="s" s="4">
        <v>353</v>
      </c>
      <c r="I136" t="s" s="4">
        <v>221</v>
      </c>
      <c r="J136" t="s" s="4">
        <v>89</v>
      </c>
      <c r="K136" t="s" s="4">
        <v>515</v>
      </c>
      <c r="L136" t="s" s="4">
        <v>110</v>
      </c>
      <c r="M136" t="s" s="4">
        <v>198</v>
      </c>
      <c r="N136" t="s" s="4">
        <v>940</v>
      </c>
      <c r="O136" t="s" s="4">
        <v>69</v>
      </c>
      <c r="P136" t="s" s="4">
        <v>68</v>
      </c>
      <c r="Q136" t="s" s="4">
        <v>69</v>
      </c>
      <c r="R136" t="s" s="4">
        <v>70</v>
      </c>
      <c r="S136" t="s" s="4">
        <v>56</v>
      </c>
      <c r="T136" t="s" s="4">
        <v>69</v>
      </c>
    </row>
    <row r="137" ht="45.0" customHeight="true">
      <c r="A137" t="s" s="4">
        <v>941</v>
      </c>
      <c r="B137" t="s" s="4">
        <v>54</v>
      </c>
      <c r="C137" t="s" s="4">
        <v>55</v>
      </c>
      <c r="D137" t="s" s="4">
        <v>56</v>
      </c>
      <c r="E137" t="s" s="4">
        <v>132</v>
      </c>
      <c r="F137" t="s" s="4">
        <v>942</v>
      </c>
      <c r="G137" t="s" s="4">
        <v>943</v>
      </c>
      <c r="H137" t="s" s="4">
        <v>944</v>
      </c>
      <c r="I137" t="s" s="4">
        <v>560</v>
      </c>
      <c r="J137" t="s" s="4">
        <v>89</v>
      </c>
      <c r="K137" t="s" s="4">
        <v>776</v>
      </c>
      <c r="L137" t="s" s="4">
        <v>287</v>
      </c>
      <c r="M137" t="s" s="4">
        <v>430</v>
      </c>
      <c r="N137" t="s" s="4">
        <v>945</v>
      </c>
      <c r="O137" t="s" s="4">
        <v>946</v>
      </c>
      <c r="P137" t="s" s="4">
        <v>68</v>
      </c>
      <c r="Q137" t="s" s="4">
        <v>69</v>
      </c>
      <c r="R137" t="s" s="4">
        <v>70</v>
      </c>
      <c r="S137" t="s" s="4">
        <v>56</v>
      </c>
      <c r="T137" t="s" s="4">
        <v>69</v>
      </c>
    </row>
    <row r="138" ht="45.0" customHeight="true">
      <c r="A138" t="s" s="4">
        <v>947</v>
      </c>
      <c r="B138" t="s" s="4">
        <v>54</v>
      </c>
      <c r="C138" t="s" s="4">
        <v>55</v>
      </c>
      <c r="D138" t="s" s="4">
        <v>56</v>
      </c>
      <c r="E138" t="s" s="4">
        <v>210</v>
      </c>
      <c r="F138" t="s" s="4">
        <v>948</v>
      </c>
      <c r="G138" t="s" s="4">
        <v>949</v>
      </c>
      <c r="H138" t="s" s="4">
        <v>196</v>
      </c>
      <c r="I138" t="s" s="4">
        <v>279</v>
      </c>
      <c r="J138" t="s" s="4">
        <v>89</v>
      </c>
      <c r="K138" t="s" s="4">
        <v>948</v>
      </c>
      <c r="L138" t="s" s="4">
        <v>110</v>
      </c>
      <c r="M138" t="s" s="4">
        <v>950</v>
      </c>
      <c r="N138" t="s" s="4">
        <v>951</v>
      </c>
      <c r="O138" t="s" s="4">
        <v>69</v>
      </c>
      <c r="P138" t="s" s="4">
        <v>68</v>
      </c>
      <c r="Q138" t="s" s="4">
        <v>69</v>
      </c>
      <c r="R138" t="s" s="4">
        <v>70</v>
      </c>
      <c r="S138" t="s" s="4">
        <v>56</v>
      </c>
      <c r="T138" t="s" s="4">
        <v>69</v>
      </c>
    </row>
    <row r="139" ht="45.0" customHeight="true">
      <c r="A139" t="s" s="4">
        <v>952</v>
      </c>
      <c r="B139" t="s" s="4">
        <v>54</v>
      </c>
      <c r="C139" t="s" s="4">
        <v>55</v>
      </c>
      <c r="D139" t="s" s="4">
        <v>56</v>
      </c>
      <c r="E139" t="s" s="4">
        <v>132</v>
      </c>
      <c r="F139" t="s" s="4">
        <v>953</v>
      </c>
      <c r="G139" t="s" s="4">
        <v>954</v>
      </c>
      <c r="H139" t="s" s="4">
        <v>955</v>
      </c>
      <c r="I139" t="s" s="4">
        <v>956</v>
      </c>
      <c r="J139" t="s" s="4">
        <v>62</v>
      </c>
      <c r="K139" t="s" s="4">
        <v>948</v>
      </c>
      <c r="L139" t="s" s="4">
        <v>79</v>
      </c>
      <c r="M139" t="s" s="4">
        <v>957</v>
      </c>
      <c r="N139" t="s" s="4">
        <v>958</v>
      </c>
      <c r="O139" t="s" s="4">
        <v>959</v>
      </c>
      <c r="P139" t="s" s="4">
        <v>68</v>
      </c>
      <c r="Q139" t="s" s="4">
        <v>69</v>
      </c>
      <c r="R139" t="s" s="4">
        <v>70</v>
      </c>
      <c r="S139" t="s" s="4">
        <v>56</v>
      </c>
      <c r="T139" t="s" s="4">
        <v>69</v>
      </c>
    </row>
    <row r="140" ht="45.0" customHeight="true">
      <c r="A140" t="s" s="4">
        <v>960</v>
      </c>
      <c r="B140" t="s" s="4">
        <v>54</v>
      </c>
      <c r="C140" t="s" s="4">
        <v>55</v>
      </c>
      <c r="D140" t="s" s="4">
        <v>56</v>
      </c>
      <c r="E140" t="s" s="4">
        <v>104</v>
      </c>
      <c r="F140" t="s" s="4">
        <v>961</v>
      </c>
      <c r="G140" t="s" s="4">
        <v>962</v>
      </c>
      <c r="H140" t="s" s="4">
        <v>560</v>
      </c>
      <c r="I140" t="s" s="4">
        <v>61</v>
      </c>
      <c r="J140" t="s" s="4">
        <v>62</v>
      </c>
      <c r="K140" t="s" s="4">
        <v>948</v>
      </c>
      <c r="L140" t="s" s="4">
        <v>271</v>
      </c>
      <c r="M140" t="s" s="4">
        <v>272</v>
      </c>
      <c r="N140" t="s" s="4">
        <v>963</v>
      </c>
      <c r="O140" t="s" s="4">
        <v>964</v>
      </c>
      <c r="P140" t="s" s="4">
        <v>68</v>
      </c>
      <c r="Q140" t="s" s="4">
        <v>69</v>
      </c>
      <c r="R140" t="s" s="4">
        <v>70</v>
      </c>
      <c r="S140" t="s" s="4">
        <v>56</v>
      </c>
      <c r="T140" t="s" s="4">
        <v>69</v>
      </c>
    </row>
    <row r="141" ht="45.0" customHeight="true">
      <c r="A141" t="s" s="4">
        <v>965</v>
      </c>
      <c r="B141" t="s" s="4">
        <v>54</v>
      </c>
      <c r="C141" t="s" s="4">
        <v>55</v>
      </c>
      <c r="D141" t="s" s="4">
        <v>56</v>
      </c>
      <c r="E141" t="s" s="4">
        <v>104</v>
      </c>
      <c r="F141" t="s" s="4">
        <v>966</v>
      </c>
      <c r="G141" t="s" s="4">
        <v>967</v>
      </c>
      <c r="H141" t="s" s="4">
        <v>98</v>
      </c>
      <c r="I141" t="s" s="4">
        <v>414</v>
      </c>
      <c r="J141" t="s" s="4">
        <v>62</v>
      </c>
      <c r="K141" t="s" s="4">
        <v>948</v>
      </c>
      <c r="L141" t="s" s="4">
        <v>110</v>
      </c>
      <c r="M141" t="s" s="4">
        <v>968</v>
      </c>
      <c r="N141" t="s" s="4">
        <v>969</v>
      </c>
      <c r="O141" t="s" s="4">
        <v>970</v>
      </c>
      <c r="P141" t="s" s="4">
        <v>68</v>
      </c>
      <c r="Q141" t="s" s="4">
        <v>69</v>
      </c>
      <c r="R141" t="s" s="4">
        <v>70</v>
      </c>
      <c r="S141" t="s" s="4">
        <v>56</v>
      </c>
      <c r="T141" t="s" s="4">
        <v>69</v>
      </c>
    </row>
    <row r="142" ht="45.0" customHeight="true">
      <c r="A142" t="s" s="4">
        <v>971</v>
      </c>
      <c r="B142" t="s" s="4">
        <v>54</v>
      </c>
      <c r="C142" t="s" s="4">
        <v>55</v>
      </c>
      <c r="D142" t="s" s="4">
        <v>56</v>
      </c>
      <c r="E142" t="s" s="4">
        <v>104</v>
      </c>
      <c r="F142" t="s" s="4">
        <v>972</v>
      </c>
      <c r="G142" t="s" s="4">
        <v>973</v>
      </c>
      <c r="H142" t="s" s="4">
        <v>213</v>
      </c>
      <c r="I142" t="s" s="4">
        <v>974</v>
      </c>
      <c r="J142" t="s" s="4">
        <v>89</v>
      </c>
      <c r="K142" t="s" s="4">
        <v>948</v>
      </c>
      <c r="L142" t="s" s="4">
        <v>79</v>
      </c>
      <c r="M142" t="s" s="4">
        <v>975</v>
      </c>
      <c r="N142" t="s" s="4">
        <v>976</v>
      </c>
      <c r="O142" t="s" s="4">
        <v>977</v>
      </c>
      <c r="P142" t="s" s="4">
        <v>68</v>
      </c>
      <c r="Q142" t="s" s="4">
        <v>69</v>
      </c>
      <c r="R142" t="s" s="4">
        <v>70</v>
      </c>
      <c r="S142" t="s" s="4">
        <v>56</v>
      </c>
      <c r="T142" t="s" s="4">
        <v>69</v>
      </c>
    </row>
    <row r="143" ht="45.0" customHeight="true">
      <c r="A143" t="s" s="4">
        <v>978</v>
      </c>
      <c r="B143" t="s" s="4">
        <v>54</v>
      </c>
      <c r="C143" t="s" s="4">
        <v>55</v>
      </c>
      <c r="D143" t="s" s="4">
        <v>56</v>
      </c>
      <c r="E143" t="s" s="4">
        <v>132</v>
      </c>
      <c r="F143" t="s" s="4">
        <v>979</v>
      </c>
      <c r="G143" t="s" s="4">
        <v>980</v>
      </c>
      <c r="H143" t="s" s="4">
        <v>436</v>
      </c>
      <c r="I143" t="s" s="4">
        <v>167</v>
      </c>
      <c r="J143" t="s" s="4">
        <v>89</v>
      </c>
      <c r="K143" t="s" s="4">
        <v>100</v>
      </c>
      <c r="L143" t="s" s="4">
        <v>79</v>
      </c>
      <c r="M143" t="s" s="4">
        <v>981</v>
      </c>
      <c r="N143" t="s" s="4">
        <v>982</v>
      </c>
      <c r="O143" t="s" s="4">
        <v>983</v>
      </c>
      <c r="P143" t="s" s="4">
        <v>68</v>
      </c>
      <c r="Q143" t="s" s="4">
        <v>69</v>
      </c>
      <c r="R143" t="s" s="4">
        <v>70</v>
      </c>
      <c r="S143" t="s" s="4">
        <v>56</v>
      </c>
      <c r="T143" t="s" s="4">
        <v>69</v>
      </c>
    </row>
    <row r="144" ht="45.0" customHeight="true">
      <c r="A144" t="s" s="4">
        <v>984</v>
      </c>
      <c r="B144" t="s" s="4">
        <v>54</v>
      </c>
      <c r="C144" t="s" s="4">
        <v>55</v>
      </c>
      <c r="D144" t="s" s="4">
        <v>56</v>
      </c>
      <c r="E144" t="s" s="4">
        <v>132</v>
      </c>
      <c r="F144" t="s" s="4">
        <v>985</v>
      </c>
      <c r="G144" t="s" s="4">
        <v>986</v>
      </c>
      <c r="H144" t="s" s="4">
        <v>374</v>
      </c>
      <c r="I144" t="s" s="4">
        <v>766</v>
      </c>
      <c r="J144" t="s" s="4">
        <v>62</v>
      </c>
      <c r="K144" t="s" s="4">
        <v>100</v>
      </c>
      <c r="L144" t="s" s="4">
        <v>79</v>
      </c>
      <c r="M144" t="s" s="4">
        <v>120</v>
      </c>
      <c r="N144" t="s" s="4">
        <v>987</v>
      </c>
      <c r="O144" t="s" s="4">
        <v>988</v>
      </c>
      <c r="P144" t="s" s="4">
        <v>68</v>
      </c>
      <c r="Q144" t="s" s="4">
        <v>69</v>
      </c>
      <c r="R144" t="s" s="4">
        <v>70</v>
      </c>
      <c r="S144" t="s" s="4">
        <v>56</v>
      </c>
      <c r="T144" t="s" s="4">
        <v>69</v>
      </c>
    </row>
    <row r="145" ht="45.0" customHeight="true">
      <c r="A145" t="s" s="4">
        <v>989</v>
      </c>
      <c r="B145" t="s" s="4">
        <v>54</v>
      </c>
      <c r="C145" t="s" s="4">
        <v>55</v>
      </c>
      <c r="D145" t="s" s="4">
        <v>56</v>
      </c>
      <c r="E145" t="s" s="4">
        <v>132</v>
      </c>
      <c r="F145" t="s" s="4">
        <v>990</v>
      </c>
      <c r="G145" t="s" s="4">
        <v>991</v>
      </c>
      <c r="H145" t="s" s="4">
        <v>136</v>
      </c>
      <c r="I145" t="s" s="4">
        <v>992</v>
      </c>
      <c r="J145" t="s" s="4">
        <v>62</v>
      </c>
      <c r="K145" t="s" s="4">
        <v>100</v>
      </c>
      <c r="L145" t="s" s="4">
        <v>79</v>
      </c>
      <c r="M145" t="s" s="4">
        <v>993</v>
      </c>
      <c r="N145" t="s" s="4">
        <v>994</v>
      </c>
      <c r="O145" t="s" s="4">
        <v>995</v>
      </c>
      <c r="P145" t="s" s="4">
        <v>68</v>
      </c>
      <c r="Q145" t="s" s="4">
        <v>69</v>
      </c>
      <c r="R145" t="s" s="4">
        <v>70</v>
      </c>
      <c r="S145" t="s" s="4">
        <v>56</v>
      </c>
      <c r="T145" t="s" s="4">
        <v>69</v>
      </c>
    </row>
    <row r="146" ht="45.0" customHeight="true">
      <c r="A146" t="s" s="4">
        <v>996</v>
      </c>
      <c r="B146" t="s" s="4">
        <v>54</v>
      </c>
      <c r="C146" t="s" s="4">
        <v>55</v>
      </c>
      <c r="D146" t="s" s="4">
        <v>56</v>
      </c>
      <c r="E146" t="s" s="4">
        <v>132</v>
      </c>
      <c r="F146" t="s" s="4">
        <v>997</v>
      </c>
      <c r="G146" t="s" s="4">
        <v>998</v>
      </c>
      <c r="H146" t="s" s="4">
        <v>999</v>
      </c>
      <c r="I146" t="s" s="4">
        <v>334</v>
      </c>
      <c r="J146" t="s" s="4">
        <v>62</v>
      </c>
      <c r="K146" t="s" s="4">
        <v>100</v>
      </c>
      <c r="L146" t="s" s="4">
        <v>271</v>
      </c>
      <c r="M146" t="s" s="4">
        <v>272</v>
      </c>
      <c r="N146" t="s" s="4">
        <v>1000</v>
      </c>
      <c r="O146" t="s" s="4">
        <v>1001</v>
      </c>
      <c r="P146" t="s" s="4">
        <v>68</v>
      </c>
      <c r="Q146" t="s" s="4">
        <v>69</v>
      </c>
      <c r="R146" t="s" s="4">
        <v>70</v>
      </c>
      <c r="S146" t="s" s="4">
        <v>56</v>
      </c>
      <c r="T146" t="s" s="4">
        <v>69</v>
      </c>
    </row>
    <row r="147" ht="45.0" customHeight="true">
      <c r="A147" t="s" s="4">
        <v>1002</v>
      </c>
      <c r="B147" t="s" s="4">
        <v>54</v>
      </c>
      <c r="C147" t="s" s="4">
        <v>55</v>
      </c>
      <c r="D147" t="s" s="4">
        <v>56</v>
      </c>
      <c r="E147" t="s" s="4">
        <v>104</v>
      </c>
      <c r="F147" t="s" s="4">
        <v>1003</v>
      </c>
      <c r="G147" t="s" s="4">
        <v>1004</v>
      </c>
      <c r="H147" t="s" s="4">
        <v>394</v>
      </c>
      <c r="I147" t="s" s="4">
        <v>1005</v>
      </c>
      <c r="J147" t="s" s="4">
        <v>89</v>
      </c>
      <c r="K147" t="s" s="4">
        <v>100</v>
      </c>
      <c r="L147" t="s" s="4">
        <v>64</v>
      </c>
      <c r="M147" t="s" s="4">
        <v>65</v>
      </c>
      <c r="N147" t="s" s="4">
        <v>1006</v>
      </c>
      <c r="O147" t="s" s="4">
        <v>1007</v>
      </c>
      <c r="P147" t="s" s="4">
        <v>68</v>
      </c>
      <c r="Q147" t="s" s="4">
        <v>69</v>
      </c>
      <c r="R147" t="s" s="4">
        <v>70</v>
      </c>
      <c r="S147" t="s" s="4">
        <v>56</v>
      </c>
      <c r="T147" t="s" s="4">
        <v>69</v>
      </c>
    </row>
    <row r="148" ht="45.0" customHeight="true">
      <c r="A148" t="s" s="4">
        <v>1008</v>
      </c>
      <c r="B148" t="s" s="4">
        <v>54</v>
      </c>
      <c r="C148" t="s" s="4">
        <v>55</v>
      </c>
      <c r="D148" t="s" s="4">
        <v>56</v>
      </c>
      <c r="E148" t="s" s="4">
        <v>84</v>
      </c>
      <c r="F148" t="s" s="4">
        <v>693</v>
      </c>
      <c r="G148" t="s" s="4">
        <v>1009</v>
      </c>
      <c r="H148" t="s" s="4">
        <v>1010</v>
      </c>
      <c r="I148" t="s" s="4">
        <v>313</v>
      </c>
      <c r="J148" t="s" s="4">
        <v>62</v>
      </c>
      <c r="K148" t="s" s="4">
        <v>442</v>
      </c>
      <c r="L148" t="s" s="4">
        <v>263</v>
      </c>
      <c r="M148" t="s" s="4">
        <v>264</v>
      </c>
      <c r="N148" t="s" s="4">
        <v>1011</v>
      </c>
      <c r="O148" t="s" s="4">
        <v>1012</v>
      </c>
      <c r="P148" t="s" s="4">
        <v>68</v>
      </c>
      <c r="Q148" t="s" s="4">
        <v>69</v>
      </c>
      <c r="R148" t="s" s="4">
        <v>70</v>
      </c>
      <c r="S148" t="s" s="4">
        <v>56</v>
      </c>
      <c r="T148" t="s" s="4">
        <v>71</v>
      </c>
    </row>
    <row r="149" ht="45.0" customHeight="true">
      <c r="A149" t="s" s="4">
        <v>1013</v>
      </c>
      <c r="B149" t="s" s="4">
        <v>54</v>
      </c>
      <c r="C149" t="s" s="4">
        <v>55</v>
      </c>
      <c r="D149" t="s" s="4">
        <v>56</v>
      </c>
      <c r="E149" t="s" s="4">
        <v>84</v>
      </c>
      <c r="F149" t="s" s="4">
        <v>693</v>
      </c>
      <c r="G149" t="s" s="4">
        <v>1014</v>
      </c>
      <c r="H149" t="s" s="4">
        <v>1015</v>
      </c>
      <c r="I149" t="s" s="4">
        <v>539</v>
      </c>
      <c r="J149" t="s" s="4">
        <v>62</v>
      </c>
      <c r="K149" t="s" s="4">
        <v>442</v>
      </c>
      <c r="L149" t="s" s="4">
        <v>91</v>
      </c>
      <c r="M149" t="s" s="4">
        <v>92</v>
      </c>
      <c r="N149" t="s" s="4">
        <v>1016</v>
      </c>
      <c r="O149" t="s" s="4">
        <v>1017</v>
      </c>
      <c r="P149" t="s" s="4">
        <v>68</v>
      </c>
      <c r="Q149" t="s" s="4">
        <v>69</v>
      </c>
      <c r="R149" t="s" s="4">
        <v>70</v>
      </c>
      <c r="S149" t="s" s="4">
        <v>56</v>
      </c>
      <c r="T149" t="s" s="4">
        <v>71</v>
      </c>
    </row>
    <row r="150" ht="45.0" customHeight="true">
      <c r="A150" t="s" s="4">
        <v>1018</v>
      </c>
      <c r="B150" t="s" s="4">
        <v>54</v>
      </c>
      <c r="C150" t="s" s="4">
        <v>55</v>
      </c>
      <c r="D150" t="s" s="4">
        <v>56</v>
      </c>
      <c r="E150" t="s" s="4">
        <v>84</v>
      </c>
      <c r="F150" t="s" s="4">
        <v>693</v>
      </c>
      <c r="G150" t="s" s="4">
        <v>1019</v>
      </c>
      <c r="H150" t="s" s="4">
        <v>1020</v>
      </c>
      <c r="I150" t="s" s="4">
        <v>285</v>
      </c>
      <c r="J150" t="s" s="4">
        <v>62</v>
      </c>
      <c r="K150" t="s" s="4">
        <v>442</v>
      </c>
      <c r="L150" t="s" s="4">
        <v>271</v>
      </c>
      <c r="M150" t="s" s="4">
        <v>272</v>
      </c>
      <c r="N150" t="s" s="4">
        <v>1021</v>
      </c>
      <c r="O150" t="s" s="4">
        <v>1022</v>
      </c>
      <c r="P150" t="s" s="4">
        <v>68</v>
      </c>
      <c r="Q150" t="s" s="4">
        <v>69</v>
      </c>
      <c r="R150" t="s" s="4">
        <v>70</v>
      </c>
      <c r="S150" t="s" s="4">
        <v>56</v>
      </c>
      <c r="T150" t="s" s="4">
        <v>71</v>
      </c>
    </row>
    <row r="151" ht="45.0" customHeight="true">
      <c r="A151" t="s" s="4">
        <v>1023</v>
      </c>
      <c r="B151" t="s" s="4">
        <v>54</v>
      </c>
      <c r="C151" t="s" s="4">
        <v>55</v>
      </c>
      <c r="D151" t="s" s="4">
        <v>56</v>
      </c>
      <c r="E151" t="s" s="4">
        <v>84</v>
      </c>
      <c r="F151" t="s" s="4">
        <v>693</v>
      </c>
      <c r="G151" t="s" s="4">
        <v>1024</v>
      </c>
      <c r="H151" t="s" s="4">
        <v>459</v>
      </c>
      <c r="I151" t="s" s="4">
        <v>1025</v>
      </c>
      <c r="J151" t="s" s="4">
        <v>62</v>
      </c>
      <c r="K151" t="s" s="4">
        <v>442</v>
      </c>
      <c r="L151" t="s" s="4">
        <v>64</v>
      </c>
      <c r="M151" t="s" s="4">
        <v>1026</v>
      </c>
      <c r="N151" t="s" s="4">
        <v>1027</v>
      </c>
      <c r="O151" t="s" s="4">
        <v>1028</v>
      </c>
      <c r="P151" t="s" s="4">
        <v>68</v>
      </c>
      <c r="Q151" t="s" s="4">
        <v>69</v>
      </c>
      <c r="R151" t="s" s="4">
        <v>70</v>
      </c>
      <c r="S151" t="s" s="4">
        <v>56</v>
      </c>
      <c r="T151" t="s" s="4">
        <v>71</v>
      </c>
    </row>
    <row r="152" ht="45.0" customHeight="true">
      <c r="A152" t="s" s="4">
        <v>1029</v>
      </c>
      <c r="B152" t="s" s="4">
        <v>54</v>
      </c>
      <c r="C152" t="s" s="4">
        <v>55</v>
      </c>
      <c r="D152" t="s" s="4">
        <v>56</v>
      </c>
      <c r="E152" t="s" s="4">
        <v>84</v>
      </c>
      <c r="F152" t="s" s="4">
        <v>693</v>
      </c>
      <c r="G152" t="s" s="4">
        <v>1030</v>
      </c>
      <c r="H152" t="s" s="4">
        <v>1031</v>
      </c>
      <c r="I152" t="s" s="4">
        <v>69</v>
      </c>
      <c r="J152" t="s" s="4">
        <v>89</v>
      </c>
      <c r="K152" t="s" s="4">
        <v>442</v>
      </c>
      <c r="L152" t="s" s="4">
        <v>271</v>
      </c>
      <c r="M152" t="s" s="4">
        <v>272</v>
      </c>
      <c r="N152" t="s" s="4">
        <v>1032</v>
      </c>
      <c r="O152" t="s" s="4">
        <v>1033</v>
      </c>
      <c r="P152" t="s" s="4">
        <v>68</v>
      </c>
      <c r="Q152" t="s" s="4">
        <v>69</v>
      </c>
      <c r="R152" t="s" s="4">
        <v>70</v>
      </c>
      <c r="S152" t="s" s="4">
        <v>56</v>
      </c>
      <c r="T152" t="s" s="4">
        <v>1034</v>
      </c>
    </row>
    <row r="153" ht="45.0" customHeight="true">
      <c r="A153" t="s" s="4">
        <v>1035</v>
      </c>
      <c r="B153" t="s" s="4">
        <v>54</v>
      </c>
      <c r="C153" t="s" s="4">
        <v>55</v>
      </c>
      <c r="D153" t="s" s="4">
        <v>56</v>
      </c>
      <c r="E153" t="s" s="4">
        <v>104</v>
      </c>
      <c r="F153" t="s" s="4">
        <v>1036</v>
      </c>
      <c r="G153" t="s" s="4">
        <v>1037</v>
      </c>
      <c r="H153" t="s" s="4">
        <v>334</v>
      </c>
      <c r="I153" t="s" s="4">
        <v>1038</v>
      </c>
      <c r="J153" t="s" s="4">
        <v>89</v>
      </c>
      <c r="K153" t="s" s="4">
        <v>732</v>
      </c>
      <c r="L153" t="s" s="4">
        <v>110</v>
      </c>
      <c r="M153" t="s" s="4">
        <v>198</v>
      </c>
      <c r="N153" t="s" s="4">
        <v>1039</v>
      </c>
      <c r="O153" t="s" s="4">
        <v>1040</v>
      </c>
      <c r="P153" t="s" s="4">
        <v>68</v>
      </c>
      <c r="Q153" t="s" s="4">
        <v>69</v>
      </c>
      <c r="R153" t="s" s="4">
        <v>70</v>
      </c>
      <c r="S153" t="s" s="4">
        <v>56</v>
      </c>
      <c r="T153" t="s" s="4">
        <v>69</v>
      </c>
    </row>
    <row r="154" ht="45.0" customHeight="true">
      <c r="A154" t="s" s="4">
        <v>1041</v>
      </c>
      <c r="B154" t="s" s="4">
        <v>54</v>
      </c>
      <c r="C154" t="s" s="4">
        <v>55</v>
      </c>
      <c r="D154" t="s" s="4">
        <v>56</v>
      </c>
      <c r="E154" t="s" s="4">
        <v>132</v>
      </c>
      <c r="F154" t="s" s="4">
        <v>1042</v>
      </c>
      <c r="G154" t="s" s="4">
        <v>1043</v>
      </c>
      <c r="H154" t="s" s="4">
        <v>1044</v>
      </c>
      <c r="I154" t="s" s="4">
        <v>285</v>
      </c>
      <c r="J154" t="s" s="4">
        <v>62</v>
      </c>
      <c r="K154" t="s" s="4">
        <v>732</v>
      </c>
      <c r="L154" t="s" s="4">
        <v>79</v>
      </c>
      <c r="M154" t="s" s="4">
        <v>600</v>
      </c>
      <c r="N154" t="s" s="4">
        <v>1045</v>
      </c>
      <c r="O154" t="s" s="4">
        <v>1046</v>
      </c>
      <c r="P154" t="s" s="4">
        <v>68</v>
      </c>
      <c r="Q154" t="s" s="4">
        <v>69</v>
      </c>
      <c r="R154" t="s" s="4">
        <v>70</v>
      </c>
      <c r="S154" t="s" s="4">
        <v>56</v>
      </c>
      <c r="T154" t="s" s="4">
        <v>69</v>
      </c>
    </row>
    <row r="155" ht="45.0" customHeight="true">
      <c r="A155" t="s" s="4">
        <v>1047</v>
      </c>
      <c r="B155" t="s" s="4">
        <v>54</v>
      </c>
      <c r="C155" t="s" s="4">
        <v>55</v>
      </c>
      <c r="D155" t="s" s="4">
        <v>56</v>
      </c>
      <c r="E155" t="s" s="4">
        <v>132</v>
      </c>
      <c r="F155" t="s" s="4">
        <v>1048</v>
      </c>
      <c r="G155" t="s" s="4">
        <v>1049</v>
      </c>
      <c r="H155" t="s" s="4">
        <v>539</v>
      </c>
      <c r="I155" t="s" s="4">
        <v>174</v>
      </c>
      <c r="J155" t="s" s="4">
        <v>89</v>
      </c>
      <c r="K155" t="s" s="4">
        <v>732</v>
      </c>
      <c r="L155" t="s" s="4">
        <v>79</v>
      </c>
      <c r="M155" t="s" s="4">
        <v>1050</v>
      </c>
      <c r="N155" t="s" s="4">
        <v>1051</v>
      </c>
      <c r="O155" t="s" s="4">
        <v>1052</v>
      </c>
      <c r="P155" t="s" s="4">
        <v>68</v>
      </c>
      <c r="Q155" t="s" s="4">
        <v>69</v>
      </c>
      <c r="R155" t="s" s="4">
        <v>70</v>
      </c>
      <c r="S155" t="s" s="4">
        <v>56</v>
      </c>
      <c r="T155" t="s" s="4">
        <v>69</v>
      </c>
    </row>
    <row r="156" ht="45.0" customHeight="true">
      <c r="A156" t="s" s="4">
        <v>1053</v>
      </c>
      <c r="B156" t="s" s="4">
        <v>54</v>
      </c>
      <c r="C156" t="s" s="4">
        <v>55</v>
      </c>
      <c r="D156" t="s" s="4">
        <v>56</v>
      </c>
      <c r="E156" t="s" s="4">
        <v>104</v>
      </c>
      <c r="F156" t="s" s="4">
        <v>1054</v>
      </c>
      <c r="G156" t="s" s="4">
        <v>1055</v>
      </c>
      <c r="H156" t="s" s="4">
        <v>1056</v>
      </c>
      <c r="I156" t="s" s="4">
        <v>665</v>
      </c>
      <c r="J156" t="s" s="4">
        <v>62</v>
      </c>
      <c r="K156" t="s" s="4">
        <v>732</v>
      </c>
      <c r="L156" t="s" s="4">
        <v>79</v>
      </c>
      <c r="M156" t="s" s="4">
        <v>328</v>
      </c>
      <c r="N156" t="s" s="4">
        <v>1057</v>
      </c>
      <c r="O156" t="s" s="4">
        <v>1058</v>
      </c>
      <c r="P156" t="s" s="4">
        <v>68</v>
      </c>
      <c r="Q156" t="s" s="4">
        <v>69</v>
      </c>
      <c r="R156" t="s" s="4">
        <v>70</v>
      </c>
      <c r="S156" t="s" s="4">
        <v>56</v>
      </c>
      <c r="T156" t="s" s="4">
        <v>69</v>
      </c>
    </row>
    <row r="157" ht="45.0" customHeight="true">
      <c r="A157" t="s" s="4">
        <v>1059</v>
      </c>
      <c r="B157" t="s" s="4">
        <v>54</v>
      </c>
      <c r="C157" t="s" s="4">
        <v>55</v>
      </c>
      <c r="D157" t="s" s="4">
        <v>56</v>
      </c>
      <c r="E157" t="s" s="4">
        <v>132</v>
      </c>
      <c r="F157" t="s" s="4">
        <v>1060</v>
      </c>
      <c r="G157" t="s" s="4">
        <v>1061</v>
      </c>
      <c r="H157" t="s" s="4">
        <v>507</v>
      </c>
      <c r="I157" t="s" s="4">
        <v>285</v>
      </c>
      <c r="J157" t="s" s="4">
        <v>89</v>
      </c>
      <c r="K157" t="s" s="4">
        <v>732</v>
      </c>
      <c r="L157" t="s" s="4">
        <v>110</v>
      </c>
      <c r="M157" t="s" s="4">
        <v>1062</v>
      </c>
      <c r="N157" t="s" s="4">
        <v>1063</v>
      </c>
      <c r="O157" t="s" s="4">
        <v>1064</v>
      </c>
      <c r="P157" t="s" s="4">
        <v>68</v>
      </c>
      <c r="Q157" t="s" s="4">
        <v>69</v>
      </c>
      <c r="R157" t="s" s="4">
        <v>70</v>
      </c>
      <c r="S157" t="s" s="4">
        <v>56</v>
      </c>
      <c r="T157" t="s" s="4">
        <v>69</v>
      </c>
    </row>
    <row r="158" ht="45.0" customHeight="true">
      <c r="A158" t="s" s="4">
        <v>1065</v>
      </c>
      <c r="B158" t="s" s="4">
        <v>54</v>
      </c>
      <c r="C158" t="s" s="4">
        <v>55</v>
      </c>
      <c r="D158" t="s" s="4">
        <v>56</v>
      </c>
      <c r="E158" t="s" s="4">
        <v>132</v>
      </c>
      <c r="F158" t="s" s="4">
        <v>1066</v>
      </c>
      <c r="G158" t="s" s="4">
        <v>1067</v>
      </c>
      <c r="H158" t="s" s="4">
        <v>1068</v>
      </c>
      <c r="I158" t="s" s="4">
        <v>735</v>
      </c>
      <c r="J158" t="s" s="4">
        <v>62</v>
      </c>
      <c r="K158" t="s" s="4">
        <v>732</v>
      </c>
      <c r="L158" t="s" s="4">
        <v>79</v>
      </c>
      <c r="M158" t="s" s="4">
        <v>328</v>
      </c>
      <c r="N158" t="s" s="4">
        <v>1069</v>
      </c>
      <c r="O158" t="s" s="4">
        <v>1070</v>
      </c>
      <c r="P158" t="s" s="4">
        <v>68</v>
      </c>
      <c r="Q158" t="s" s="4">
        <v>69</v>
      </c>
      <c r="R158" t="s" s="4">
        <v>70</v>
      </c>
      <c r="S158" t="s" s="4">
        <v>56</v>
      </c>
      <c r="T158" t="s" s="4">
        <v>69</v>
      </c>
    </row>
    <row r="159" ht="45.0" customHeight="true">
      <c r="A159" t="s" s="4">
        <v>1071</v>
      </c>
      <c r="B159" t="s" s="4">
        <v>54</v>
      </c>
      <c r="C159" t="s" s="4">
        <v>55</v>
      </c>
      <c r="D159" t="s" s="4">
        <v>56</v>
      </c>
      <c r="E159" t="s" s="4">
        <v>132</v>
      </c>
      <c r="F159" t="s" s="4">
        <v>1072</v>
      </c>
      <c r="G159" t="s" s="4">
        <v>1073</v>
      </c>
      <c r="H159" t="s" s="4">
        <v>1074</v>
      </c>
      <c r="I159" t="s" s="4">
        <v>1075</v>
      </c>
      <c r="J159" t="s" s="4">
        <v>89</v>
      </c>
      <c r="K159" t="s" s="4">
        <v>515</v>
      </c>
      <c r="L159" t="s" s="4">
        <v>79</v>
      </c>
      <c r="M159" t="s" s="4">
        <v>120</v>
      </c>
      <c r="N159" t="s" s="4">
        <v>1076</v>
      </c>
      <c r="O159" t="s" s="4">
        <v>1077</v>
      </c>
      <c r="P159" t="s" s="4">
        <v>68</v>
      </c>
      <c r="Q159" t="s" s="4">
        <v>69</v>
      </c>
      <c r="R159" t="s" s="4">
        <v>70</v>
      </c>
      <c r="S159" t="s" s="4">
        <v>56</v>
      </c>
      <c r="T159" t="s" s="4">
        <v>69</v>
      </c>
    </row>
    <row r="160" ht="45.0" customHeight="true">
      <c r="A160" t="s" s="4">
        <v>1078</v>
      </c>
      <c r="B160" t="s" s="4">
        <v>54</v>
      </c>
      <c r="C160" t="s" s="4">
        <v>55</v>
      </c>
      <c r="D160" t="s" s="4">
        <v>56</v>
      </c>
      <c r="E160" t="s" s="4">
        <v>115</v>
      </c>
      <c r="F160" t="s" s="4">
        <v>1079</v>
      </c>
      <c r="G160" t="s" s="4">
        <v>1080</v>
      </c>
      <c r="H160" t="s" s="4">
        <v>847</v>
      </c>
      <c r="I160" t="s" s="4">
        <v>1081</v>
      </c>
      <c r="J160" t="s" s="4">
        <v>89</v>
      </c>
      <c r="K160" t="s" s="4">
        <v>515</v>
      </c>
      <c r="L160" t="s" s="4">
        <v>79</v>
      </c>
      <c r="M160" t="s" s="4">
        <v>878</v>
      </c>
      <c r="N160" t="s" s="4">
        <v>1082</v>
      </c>
      <c r="O160" t="s" s="4">
        <v>1083</v>
      </c>
      <c r="P160" t="s" s="4">
        <v>68</v>
      </c>
      <c r="Q160" t="s" s="4">
        <v>69</v>
      </c>
      <c r="R160" t="s" s="4">
        <v>70</v>
      </c>
      <c r="S160" t="s" s="4">
        <v>56</v>
      </c>
      <c r="T160" t="s" s="4">
        <v>69</v>
      </c>
    </row>
    <row r="161" ht="45.0" customHeight="true">
      <c r="A161" t="s" s="4">
        <v>1084</v>
      </c>
      <c r="B161" t="s" s="4">
        <v>54</v>
      </c>
      <c r="C161" t="s" s="4">
        <v>55</v>
      </c>
      <c r="D161" t="s" s="4">
        <v>56</v>
      </c>
      <c r="E161" t="s" s="4">
        <v>132</v>
      </c>
      <c r="F161" t="s" s="4">
        <v>1085</v>
      </c>
      <c r="G161" t="s" s="4">
        <v>1086</v>
      </c>
      <c r="H161" t="s" s="4">
        <v>806</v>
      </c>
      <c r="I161" t="s" s="4">
        <v>1087</v>
      </c>
      <c r="J161" t="s" s="4">
        <v>62</v>
      </c>
      <c r="K161" t="s" s="4">
        <v>515</v>
      </c>
      <c r="L161" t="s" s="4">
        <v>79</v>
      </c>
      <c r="M161" t="s" s="4">
        <v>1088</v>
      </c>
      <c r="N161" t="s" s="4">
        <v>1089</v>
      </c>
      <c r="O161" t="s" s="4">
        <v>1090</v>
      </c>
      <c r="P161" t="s" s="4">
        <v>68</v>
      </c>
      <c r="Q161" t="s" s="4">
        <v>69</v>
      </c>
      <c r="R161" t="s" s="4">
        <v>70</v>
      </c>
      <c r="S161" t="s" s="4">
        <v>56</v>
      </c>
      <c r="T161" t="s" s="4">
        <v>69</v>
      </c>
    </row>
    <row r="162" ht="45.0" customHeight="true">
      <c r="A162" t="s" s="4">
        <v>1091</v>
      </c>
      <c r="B162" t="s" s="4">
        <v>54</v>
      </c>
      <c r="C162" t="s" s="4">
        <v>55</v>
      </c>
      <c r="D162" t="s" s="4">
        <v>56</v>
      </c>
      <c r="E162" t="s" s="4">
        <v>132</v>
      </c>
      <c r="F162" t="s" s="4">
        <v>1092</v>
      </c>
      <c r="G162" t="s" s="4">
        <v>1093</v>
      </c>
      <c r="H162" t="s" s="4">
        <v>375</v>
      </c>
      <c r="I162" t="s" s="4">
        <v>375</v>
      </c>
      <c r="J162" t="s" s="4">
        <v>62</v>
      </c>
      <c r="K162" t="s" s="4">
        <v>515</v>
      </c>
      <c r="L162" t="s" s="4">
        <v>110</v>
      </c>
      <c r="M162" t="s" s="4">
        <v>1094</v>
      </c>
      <c r="N162" t="s" s="4">
        <v>1095</v>
      </c>
      <c r="O162" t="s" s="4">
        <v>1096</v>
      </c>
      <c r="P162" t="s" s="4">
        <v>68</v>
      </c>
      <c r="Q162" t="s" s="4">
        <v>69</v>
      </c>
      <c r="R162" t="s" s="4">
        <v>70</v>
      </c>
      <c r="S162" t="s" s="4">
        <v>56</v>
      </c>
      <c r="T162" t="s" s="4">
        <v>69</v>
      </c>
    </row>
    <row r="163" ht="45.0" customHeight="true">
      <c r="A163" t="s" s="4">
        <v>1097</v>
      </c>
      <c r="B163" t="s" s="4">
        <v>54</v>
      </c>
      <c r="C163" t="s" s="4">
        <v>55</v>
      </c>
      <c r="D163" t="s" s="4">
        <v>56</v>
      </c>
      <c r="E163" t="s" s="4">
        <v>132</v>
      </c>
      <c r="F163" t="s" s="4">
        <v>1098</v>
      </c>
      <c r="G163" t="s" s="4">
        <v>1061</v>
      </c>
      <c r="H163" t="s" s="4">
        <v>313</v>
      </c>
      <c r="I163" t="s" s="4">
        <v>1099</v>
      </c>
      <c r="J163" t="s" s="4">
        <v>89</v>
      </c>
      <c r="K163" t="s" s="4">
        <v>515</v>
      </c>
      <c r="L163" t="s" s="4">
        <v>79</v>
      </c>
      <c r="M163" t="s" s="4">
        <v>461</v>
      </c>
      <c r="N163" t="s" s="4">
        <v>1100</v>
      </c>
      <c r="O163" t="s" s="4">
        <v>1101</v>
      </c>
      <c r="P163" t="s" s="4">
        <v>68</v>
      </c>
      <c r="Q163" t="s" s="4">
        <v>69</v>
      </c>
      <c r="R163" t="s" s="4">
        <v>70</v>
      </c>
      <c r="S163" t="s" s="4">
        <v>56</v>
      </c>
      <c r="T163" t="s" s="4">
        <v>69</v>
      </c>
    </row>
    <row r="164" ht="45.0" customHeight="true">
      <c r="A164" t="s" s="4">
        <v>1102</v>
      </c>
      <c r="B164" t="s" s="4">
        <v>54</v>
      </c>
      <c r="C164" t="s" s="4">
        <v>55</v>
      </c>
      <c r="D164" t="s" s="4">
        <v>56</v>
      </c>
      <c r="E164" t="s" s="4">
        <v>132</v>
      </c>
      <c r="F164" t="s" s="4">
        <v>1103</v>
      </c>
      <c r="G164" t="s" s="4">
        <v>1104</v>
      </c>
      <c r="H164" t="s" s="4">
        <v>502</v>
      </c>
      <c r="I164" t="s" s="4">
        <v>539</v>
      </c>
      <c r="J164" t="s" s="4">
        <v>89</v>
      </c>
      <c r="K164" t="s" s="4">
        <v>515</v>
      </c>
      <c r="L164" t="s" s="4">
        <v>79</v>
      </c>
      <c r="M164" t="s" s="4">
        <v>120</v>
      </c>
      <c r="N164" t="s" s="4">
        <v>1105</v>
      </c>
      <c r="O164" t="s" s="4">
        <v>1106</v>
      </c>
      <c r="P164" t="s" s="4">
        <v>68</v>
      </c>
      <c r="Q164" t="s" s="4">
        <v>69</v>
      </c>
      <c r="R164" t="s" s="4">
        <v>70</v>
      </c>
      <c r="S164" t="s" s="4">
        <v>56</v>
      </c>
      <c r="T164" t="s" s="4">
        <v>69</v>
      </c>
    </row>
    <row r="165" ht="45.0" customHeight="true">
      <c r="A165" t="s" s="4">
        <v>1107</v>
      </c>
      <c r="B165" t="s" s="4">
        <v>54</v>
      </c>
      <c r="C165" t="s" s="4">
        <v>55</v>
      </c>
      <c r="D165" t="s" s="4">
        <v>56</v>
      </c>
      <c r="E165" t="s" s="4">
        <v>104</v>
      </c>
      <c r="F165" t="s" s="4">
        <v>1108</v>
      </c>
      <c r="G165" t="s" s="4">
        <v>1109</v>
      </c>
      <c r="H165" t="s" s="4">
        <v>359</v>
      </c>
      <c r="I165" t="s" s="4">
        <v>944</v>
      </c>
      <c r="J165" t="s" s="4">
        <v>62</v>
      </c>
      <c r="K165" t="s" s="4">
        <v>948</v>
      </c>
      <c r="L165" t="s" s="4">
        <v>64</v>
      </c>
      <c r="M165" t="s" s="4">
        <v>65</v>
      </c>
      <c r="N165" t="s" s="4">
        <v>1110</v>
      </c>
      <c r="O165" t="s" s="4">
        <v>1111</v>
      </c>
      <c r="P165" t="s" s="4">
        <v>68</v>
      </c>
      <c r="Q165" t="s" s="4">
        <v>69</v>
      </c>
      <c r="R165" t="s" s="4">
        <v>70</v>
      </c>
      <c r="S165" t="s" s="4">
        <v>56</v>
      </c>
      <c r="T165" t="s" s="4">
        <v>69</v>
      </c>
    </row>
    <row r="166" ht="45.0" customHeight="true">
      <c r="A166" t="s" s="4">
        <v>1112</v>
      </c>
      <c r="B166" t="s" s="4">
        <v>54</v>
      </c>
      <c r="C166" t="s" s="4">
        <v>55</v>
      </c>
      <c r="D166" t="s" s="4">
        <v>56</v>
      </c>
      <c r="E166" t="s" s="4">
        <v>132</v>
      </c>
      <c r="F166" t="s" s="4">
        <v>1113</v>
      </c>
      <c r="G166" t="s" s="4">
        <v>1114</v>
      </c>
      <c r="H166" t="s" s="4">
        <v>249</v>
      </c>
      <c r="I166" t="s" s="4">
        <v>1115</v>
      </c>
      <c r="J166" t="s" s="4">
        <v>89</v>
      </c>
      <c r="K166" t="s" s="4">
        <v>948</v>
      </c>
      <c r="L166" t="s" s="4">
        <v>79</v>
      </c>
      <c r="M166" t="s" s="4">
        <v>1116</v>
      </c>
      <c r="N166" t="s" s="4">
        <v>1117</v>
      </c>
      <c r="O166" t="s" s="4">
        <v>1118</v>
      </c>
      <c r="P166" t="s" s="4">
        <v>68</v>
      </c>
      <c r="Q166" t="s" s="4">
        <v>69</v>
      </c>
      <c r="R166" t="s" s="4">
        <v>70</v>
      </c>
      <c r="S166" t="s" s="4">
        <v>56</v>
      </c>
      <c r="T166" t="s" s="4">
        <v>69</v>
      </c>
    </row>
    <row r="167" ht="45.0" customHeight="true">
      <c r="A167" t="s" s="4">
        <v>1119</v>
      </c>
      <c r="B167" t="s" s="4">
        <v>54</v>
      </c>
      <c r="C167" t="s" s="4">
        <v>55</v>
      </c>
      <c r="D167" t="s" s="4">
        <v>56</v>
      </c>
      <c r="E167" t="s" s="4">
        <v>104</v>
      </c>
      <c r="F167" t="s" s="4">
        <v>1120</v>
      </c>
      <c r="G167" t="s" s="4">
        <v>1121</v>
      </c>
      <c r="H167" t="s" s="4">
        <v>1122</v>
      </c>
      <c r="I167" t="s" s="4">
        <v>502</v>
      </c>
      <c r="J167" t="s" s="4">
        <v>89</v>
      </c>
      <c r="K167" t="s" s="4">
        <v>948</v>
      </c>
      <c r="L167" t="s" s="4">
        <v>64</v>
      </c>
      <c r="M167" t="s" s="4">
        <v>65</v>
      </c>
      <c r="N167" t="s" s="4">
        <v>1123</v>
      </c>
      <c r="O167" t="s" s="4">
        <v>1124</v>
      </c>
      <c r="P167" t="s" s="4">
        <v>68</v>
      </c>
      <c r="Q167" t="s" s="4">
        <v>69</v>
      </c>
      <c r="R167" t="s" s="4">
        <v>70</v>
      </c>
      <c r="S167" t="s" s="4">
        <v>56</v>
      </c>
      <c r="T167" t="s" s="4">
        <v>69</v>
      </c>
    </row>
    <row r="168" ht="45.0" customHeight="true">
      <c r="A168" t="s" s="4">
        <v>1125</v>
      </c>
      <c r="B168" t="s" s="4">
        <v>54</v>
      </c>
      <c r="C168" t="s" s="4">
        <v>55</v>
      </c>
      <c r="D168" t="s" s="4">
        <v>56</v>
      </c>
      <c r="E168" t="s" s="4">
        <v>210</v>
      </c>
      <c r="F168" t="s" s="4">
        <v>63</v>
      </c>
      <c r="G168" t="s" s="4">
        <v>1126</v>
      </c>
      <c r="H168" t="s" s="4">
        <v>890</v>
      </c>
      <c r="I168" t="s" s="4">
        <v>482</v>
      </c>
      <c r="J168" t="s" s="4">
        <v>89</v>
      </c>
      <c r="K168" t="s" s="4">
        <v>63</v>
      </c>
      <c r="L168" t="s" s="4">
        <v>79</v>
      </c>
      <c r="M168" t="s" s="4">
        <v>1127</v>
      </c>
      <c r="N168" t="s" s="4">
        <v>1128</v>
      </c>
      <c r="O168" t="s" s="4">
        <v>1129</v>
      </c>
      <c r="P168" t="s" s="4">
        <v>68</v>
      </c>
      <c r="Q168" t="s" s="4">
        <v>69</v>
      </c>
      <c r="R168" t="s" s="4">
        <v>70</v>
      </c>
      <c r="S168" t="s" s="4">
        <v>56</v>
      </c>
      <c r="T168" t="s" s="4">
        <v>69</v>
      </c>
    </row>
    <row r="169" ht="45.0" customHeight="true">
      <c r="A169" t="s" s="4">
        <v>1130</v>
      </c>
      <c r="B169" t="s" s="4">
        <v>54</v>
      </c>
      <c r="C169" t="s" s="4">
        <v>55</v>
      </c>
      <c r="D169" t="s" s="4">
        <v>56</v>
      </c>
      <c r="E169" t="s" s="4">
        <v>104</v>
      </c>
      <c r="F169" t="s" s="4">
        <v>1131</v>
      </c>
      <c r="G169" t="s" s="4">
        <v>1132</v>
      </c>
      <c r="H169" t="s" s="4">
        <v>1133</v>
      </c>
      <c r="I169" t="s" s="4">
        <v>1134</v>
      </c>
      <c r="J169" t="s" s="4">
        <v>89</v>
      </c>
      <c r="K169" t="s" s="4">
        <v>63</v>
      </c>
      <c r="L169" t="s" s="4">
        <v>79</v>
      </c>
      <c r="M169" t="s" s="4">
        <v>120</v>
      </c>
      <c r="N169" t="s" s="4">
        <v>1135</v>
      </c>
      <c r="O169" t="s" s="4">
        <v>1136</v>
      </c>
      <c r="P169" t="s" s="4">
        <v>68</v>
      </c>
      <c r="Q169" t="s" s="4">
        <v>69</v>
      </c>
      <c r="R169" t="s" s="4">
        <v>70</v>
      </c>
      <c r="S169" t="s" s="4">
        <v>56</v>
      </c>
      <c r="T169" t="s" s="4">
        <v>69</v>
      </c>
    </row>
    <row r="170" ht="45.0" customHeight="true">
      <c r="A170" t="s" s="4">
        <v>1137</v>
      </c>
      <c r="B170" t="s" s="4">
        <v>54</v>
      </c>
      <c r="C170" t="s" s="4">
        <v>55</v>
      </c>
      <c r="D170" t="s" s="4">
        <v>56</v>
      </c>
      <c r="E170" t="s" s="4">
        <v>104</v>
      </c>
      <c r="F170" t="s" s="4">
        <v>1138</v>
      </c>
      <c r="G170" t="s" s="4">
        <v>1139</v>
      </c>
      <c r="H170" t="s" s="4">
        <v>408</v>
      </c>
      <c r="I170" t="s" s="4">
        <v>1140</v>
      </c>
      <c r="J170" t="s" s="4">
        <v>62</v>
      </c>
      <c r="K170" t="s" s="4">
        <v>63</v>
      </c>
      <c r="L170" t="s" s="4">
        <v>79</v>
      </c>
      <c r="M170" t="s" s="4">
        <v>1141</v>
      </c>
      <c r="N170" t="s" s="4">
        <v>1142</v>
      </c>
      <c r="O170" t="s" s="4">
        <v>1143</v>
      </c>
      <c r="P170" t="s" s="4">
        <v>68</v>
      </c>
      <c r="Q170" t="s" s="4">
        <v>69</v>
      </c>
      <c r="R170" t="s" s="4">
        <v>70</v>
      </c>
      <c r="S170" t="s" s="4">
        <v>56</v>
      </c>
      <c r="T170" t="s" s="4">
        <v>69</v>
      </c>
    </row>
    <row r="171" ht="45.0" customHeight="true">
      <c r="A171" t="s" s="4">
        <v>1144</v>
      </c>
      <c r="B171" t="s" s="4">
        <v>54</v>
      </c>
      <c r="C171" t="s" s="4">
        <v>55</v>
      </c>
      <c r="D171" t="s" s="4">
        <v>56</v>
      </c>
      <c r="E171" t="s" s="4">
        <v>132</v>
      </c>
      <c r="F171" t="s" s="4">
        <v>1145</v>
      </c>
      <c r="G171" t="s" s="4">
        <v>1146</v>
      </c>
      <c r="H171" t="s" s="4">
        <v>375</v>
      </c>
      <c r="I171" t="s" s="4">
        <v>285</v>
      </c>
      <c r="J171" t="s" s="4">
        <v>62</v>
      </c>
      <c r="K171" t="s" s="4">
        <v>100</v>
      </c>
      <c r="L171" t="s" s="4">
        <v>64</v>
      </c>
      <c r="M171" t="s" s="4">
        <v>65</v>
      </c>
      <c r="N171" t="s" s="4">
        <v>1147</v>
      </c>
      <c r="O171" t="s" s="4">
        <v>1148</v>
      </c>
      <c r="P171" t="s" s="4">
        <v>68</v>
      </c>
      <c r="Q171" t="s" s="4">
        <v>69</v>
      </c>
      <c r="R171" t="s" s="4">
        <v>70</v>
      </c>
      <c r="S171" t="s" s="4">
        <v>56</v>
      </c>
      <c r="T171" t="s" s="4">
        <v>69</v>
      </c>
    </row>
    <row r="172" ht="45.0" customHeight="true">
      <c r="A172" t="s" s="4">
        <v>1149</v>
      </c>
      <c r="B172" t="s" s="4">
        <v>54</v>
      </c>
      <c r="C172" t="s" s="4">
        <v>55</v>
      </c>
      <c r="D172" t="s" s="4">
        <v>56</v>
      </c>
      <c r="E172" t="s" s="4">
        <v>104</v>
      </c>
      <c r="F172" t="s" s="4">
        <v>1150</v>
      </c>
      <c r="G172" t="s" s="4">
        <v>1151</v>
      </c>
      <c r="H172" t="s" s="4">
        <v>436</v>
      </c>
      <c r="I172" t="s" s="4">
        <v>278</v>
      </c>
      <c r="J172" t="s" s="4">
        <v>62</v>
      </c>
      <c r="K172" t="s" s="4">
        <v>100</v>
      </c>
      <c r="L172" t="s" s="4">
        <v>79</v>
      </c>
      <c r="M172" t="s" s="4">
        <v>1152</v>
      </c>
      <c r="N172" t="s" s="4">
        <v>1153</v>
      </c>
      <c r="O172" t="s" s="4">
        <v>1154</v>
      </c>
      <c r="P172" t="s" s="4">
        <v>68</v>
      </c>
      <c r="Q172" t="s" s="4">
        <v>69</v>
      </c>
      <c r="R172" t="s" s="4">
        <v>70</v>
      </c>
      <c r="S172" t="s" s="4">
        <v>56</v>
      </c>
      <c r="T172" t="s" s="4">
        <v>69</v>
      </c>
    </row>
    <row r="173" ht="45.0" customHeight="true">
      <c r="A173" t="s" s="4">
        <v>1155</v>
      </c>
      <c r="B173" t="s" s="4">
        <v>54</v>
      </c>
      <c r="C173" t="s" s="4">
        <v>55</v>
      </c>
      <c r="D173" t="s" s="4">
        <v>56</v>
      </c>
      <c r="E173" t="s" s="4">
        <v>1156</v>
      </c>
      <c r="F173" t="s" s="4">
        <v>1157</v>
      </c>
      <c r="G173" t="s" s="4">
        <v>1158</v>
      </c>
      <c r="H173" t="s" s="4">
        <v>1159</v>
      </c>
      <c r="I173" t="s" s="4">
        <v>1160</v>
      </c>
      <c r="J173" t="s" s="4">
        <v>62</v>
      </c>
      <c r="K173" t="s" s="4">
        <v>1161</v>
      </c>
      <c r="L173" t="s" s="4">
        <v>79</v>
      </c>
      <c r="M173" t="s" s="4">
        <v>1162</v>
      </c>
      <c r="N173" t="s" s="4">
        <v>1163</v>
      </c>
      <c r="O173" t="s" s="4">
        <v>1164</v>
      </c>
      <c r="P173" t="s" s="4">
        <v>68</v>
      </c>
      <c r="Q173" t="s" s="4">
        <v>69</v>
      </c>
      <c r="R173" t="s" s="4">
        <v>70</v>
      </c>
      <c r="S173" t="s" s="4">
        <v>56</v>
      </c>
      <c r="T173" t="s" s="4">
        <v>69</v>
      </c>
    </row>
    <row r="174" ht="45.0" customHeight="true">
      <c r="A174" t="s" s="4">
        <v>1165</v>
      </c>
      <c r="B174" t="s" s="4">
        <v>54</v>
      </c>
      <c r="C174" t="s" s="4">
        <v>55</v>
      </c>
      <c r="D174" t="s" s="4">
        <v>56</v>
      </c>
      <c r="E174" t="s" s="4">
        <v>1156</v>
      </c>
      <c r="F174" t="s" s="4">
        <v>1157</v>
      </c>
      <c r="G174" t="s" s="4">
        <v>1166</v>
      </c>
      <c r="H174" t="s" s="4">
        <v>1167</v>
      </c>
      <c r="I174" t="s" s="4">
        <v>1168</v>
      </c>
      <c r="J174" t="s" s="4">
        <v>89</v>
      </c>
      <c r="K174" t="s" s="4">
        <v>1161</v>
      </c>
      <c r="L174" t="s" s="4">
        <v>79</v>
      </c>
      <c r="M174" t="s" s="4">
        <v>1141</v>
      </c>
      <c r="N174" t="s" s="4">
        <v>1169</v>
      </c>
      <c r="O174" t="s" s="4">
        <v>1170</v>
      </c>
      <c r="P174" t="s" s="4">
        <v>68</v>
      </c>
      <c r="Q174" t="s" s="4">
        <v>69</v>
      </c>
      <c r="R174" t="s" s="4">
        <v>70</v>
      </c>
      <c r="S174" t="s" s="4">
        <v>56</v>
      </c>
      <c r="T174" t="s" s="4">
        <v>69</v>
      </c>
    </row>
    <row r="175" ht="45.0" customHeight="true">
      <c r="A175" t="s" s="4">
        <v>1171</v>
      </c>
      <c r="B175" t="s" s="4">
        <v>54</v>
      </c>
      <c r="C175" t="s" s="4">
        <v>55</v>
      </c>
      <c r="D175" t="s" s="4">
        <v>56</v>
      </c>
      <c r="E175" t="s" s="4">
        <v>1156</v>
      </c>
      <c r="F175" t="s" s="4">
        <v>1157</v>
      </c>
      <c r="G175" t="s" s="4">
        <v>1172</v>
      </c>
      <c r="H175" t="s" s="4">
        <v>279</v>
      </c>
      <c r="I175" t="s" s="4">
        <v>1173</v>
      </c>
      <c r="J175" t="s" s="4">
        <v>62</v>
      </c>
      <c r="K175" t="s" s="4">
        <v>1161</v>
      </c>
      <c r="L175" t="s" s="4">
        <v>64</v>
      </c>
      <c r="M175" t="s" s="4">
        <v>65</v>
      </c>
      <c r="N175" t="s" s="4">
        <v>1174</v>
      </c>
      <c r="O175" t="s" s="4">
        <v>1175</v>
      </c>
      <c r="P175" t="s" s="4">
        <v>68</v>
      </c>
      <c r="Q175" t="s" s="4">
        <v>69</v>
      </c>
      <c r="R175" t="s" s="4">
        <v>70</v>
      </c>
      <c r="S175" t="s" s="4">
        <v>56</v>
      </c>
      <c r="T175" t="s" s="4">
        <v>69</v>
      </c>
    </row>
    <row r="176" ht="45.0" customHeight="true">
      <c r="A176" t="s" s="4">
        <v>1176</v>
      </c>
      <c r="B176" t="s" s="4">
        <v>54</v>
      </c>
      <c r="C176" t="s" s="4">
        <v>55</v>
      </c>
      <c r="D176" t="s" s="4">
        <v>56</v>
      </c>
      <c r="E176" t="s" s="4">
        <v>1156</v>
      </c>
      <c r="F176" t="s" s="4">
        <v>1157</v>
      </c>
      <c r="G176" t="s" s="4">
        <v>1177</v>
      </c>
      <c r="H176" t="s" s="4">
        <v>1178</v>
      </c>
      <c r="I176" t="s" s="4">
        <v>88</v>
      </c>
      <c r="J176" t="s" s="4">
        <v>62</v>
      </c>
      <c r="K176" t="s" s="4">
        <v>1161</v>
      </c>
      <c r="L176" t="s" s="4">
        <v>64</v>
      </c>
      <c r="M176" t="s" s="4">
        <v>65</v>
      </c>
      <c r="N176" t="s" s="4">
        <v>1179</v>
      </c>
      <c r="O176" t="s" s="4">
        <v>1180</v>
      </c>
      <c r="P176" t="s" s="4">
        <v>68</v>
      </c>
      <c r="Q176" t="s" s="4">
        <v>69</v>
      </c>
      <c r="R176" t="s" s="4">
        <v>70</v>
      </c>
      <c r="S176" t="s" s="4">
        <v>56</v>
      </c>
      <c r="T176" t="s" s="4">
        <v>69</v>
      </c>
    </row>
    <row r="177" ht="45.0" customHeight="true">
      <c r="A177" t="s" s="4">
        <v>1181</v>
      </c>
      <c r="B177" t="s" s="4">
        <v>54</v>
      </c>
      <c r="C177" t="s" s="4">
        <v>55</v>
      </c>
      <c r="D177" t="s" s="4">
        <v>56</v>
      </c>
      <c r="E177" t="s" s="4">
        <v>84</v>
      </c>
      <c r="F177" t="s" s="4">
        <v>693</v>
      </c>
      <c r="G177" t="s" s="4">
        <v>1182</v>
      </c>
      <c r="H177" t="s" s="4">
        <v>482</v>
      </c>
      <c r="I177" t="s" s="4">
        <v>359</v>
      </c>
      <c r="J177" t="s" s="4">
        <v>89</v>
      </c>
      <c r="K177" t="s" s="4">
        <v>442</v>
      </c>
      <c r="L177" t="s" s="4">
        <v>64</v>
      </c>
      <c r="M177" t="s" s="4">
        <v>65</v>
      </c>
      <c r="N177" t="s" s="4">
        <v>1183</v>
      </c>
      <c r="O177" t="s" s="4">
        <v>1184</v>
      </c>
      <c r="P177" t="s" s="4">
        <v>68</v>
      </c>
      <c r="Q177" t="s" s="4">
        <v>69</v>
      </c>
      <c r="R177" t="s" s="4">
        <v>70</v>
      </c>
      <c r="S177" t="s" s="4">
        <v>56</v>
      </c>
      <c r="T177" t="s" s="4">
        <v>71</v>
      </c>
    </row>
    <row r="178" ht="45.0" customHeight="true">
      <c r="A178" t="s" s="4">
        <v>1185</v>
      </c>
      <c r="B178" t="s" s="4">
        <v>54</v>
      </c>
      <c r="C178" t="s" s="4">
        <v>55</v>
      </c>
      <c r="D178" t="s" s="4">
        <v>56</v>
      </c>
      <c r="E178" t="s" s="4">
        <v>84</v>
      </c>
      <c r="F178" t="s" s="4">
        <v>693</v>
      </c>
      <c r="G178" t="s" s="4">
        <v>1186</v>
      </c>
      <c r="H178" t="s" s="4">
        <v>285</v>
      </c>
      <c r="I178" t="s" s="4">
        <v>1187</v>
      </c>
      <c r="J178" t="s" s="4">
        <v>62</v>
      </c>
      <c r="K178" t="s" s="4">
        <v>442</v>
      </c>
      <c r="L178" t="s" s="4">
        <v>287</v>
      </c>
      <c r="M178" t="s" s="4">
        <v>1188</v>
      </c>
      <c r="N178" t="s" s="4">
        <v>1189</v>
      </c>
      <c r="O178" t="s" s="4">
        <v>1190</v>
      </c>
      <c r="P178" t="s" s="4">
        <v>68</v>
      </c>
      <c r="Q178" t="s" s="4">
        <v>69</v>
      </c>
      <c r="R178" t="s" s="4">
        <v>70</v>
      </c>
      <c r="S178" t="s" s="4">
        <v>56</v>
      </c>
      <c r="T178" t="s" s="4">
        <v>71</v>
      </c>
    </row>
    <row r="179" ht="45.0" customHeight="true">
      <c r="A179" t="s" s="4">
        <v>1191</v>
      </c>
      <c r="B179" t="s" s="4">
        <v>54</v>
      </c>
      <c r="C179" t="s" s="4">
        <v>55</v>
      </c>
      <c r="D179" t="s" s="4">
        <v>56</v>
      </c>
      <c r="E179" t="s" s="4">
        <v>84</v>
      </c>
      <c r="F179" t="s" s="4">
        <v>693</v>
      </c>
      <c r="G179" t="s" s="4">
        <v>1192</v>
      </c>
      <c r="H179" t="s" s="4">
        <v>1031</v>
      </c>
      <c r="I179" t="s" s="4">
        <v>69</v>
      </c>
      <c r="J179" t="s" s="4">
        <v>89</v>
      </c>
      <c r="K179" t="s" s="4">
        <v>442</v>
      </c>
      <c r="L179" t="s" s="4">
        <v>271</v>
      </c>
      <c r="M179" t="s" s="4">
        <v>272</v>
      </c>
      <c r="N179" t="s" s="4">
        <v>1193</v>
      </c>
      <c r="O179" t="s" s="4">
        <v>1194</v>
      </c>
      <c r="P179" t="s" s="4">
        <v>68</v>
      </c>
      <c r="Q179" t="s" s="4">
        <v>69</v>
      </c>
      <c r="R179" t="s" s="4">
        <v>70</v>
      </c>
      <c r="S179" t="s" s="4">
        <v>56</v>
      </c>
      <c r="T179" t="s" s="4">
        <v>1034</v>
      </c>
    </row>
    <row r="180" ht="45.0" customHeight="true">
      <c r="A180" t="s" s="4">
        <v>1195</v>
      </c>
      <c r="B180" t="s" s="4">
        <v>54</v>
      </c>
      <c r="C180" t="s" s="4">
        <v>55</v>
      </c>
      <c r="D180" t="s" s="4">
        <v>56</v>
      </c>
      <c r="E180" t="s" s="4">
        <v>84</v>
      </c>
      <c r="F180" t="s" s="4">
        <v>693</v>
      </c>
      <c r="G180" t="s" s="4">
        <v>1196</v>
      </c>
      <c r="H180" t="s" s="4">
        <v>1197</v>
      </c>
      <c r="I180" t="s" s="4">
        <v>787</v>
      </c>
      <c r="J180" t="s" s="4">
        <v>62</v>
      </c>
      <c r="K180" t="s" s="4">
        <v>442</v>
      </c>
      <c r="L180" t="s" s="4">
        <v>271</v>
      </c>
      <c r="M180" t="s" s="4">
        <v>272</v>
      </c>
      <c r="N180" t="s" s="4">
        <v>1198</v>
      </c>
      <c r="O180" t="s" s="4">
        <v>1199</v>
      </c>
      <c r="P180" t="s" s="4">
        <v>68</v>
      </c>
      <c r="Q180" t="s" s="4">
        <v>69</v>
      </c>
      <c r="R180" t="s" s="4">
        <v>70</v>
      </c>
      <c r="S180" t="s" s="4">
        <v>56</v>
      </c>
      <c r="T180" t="s" s="4">
        <v>71</v>
      </c>
    </row>
    <row r="181" ht="45.0" customHeight="true">
      <c r="A181" t="s" s="4">
        <v>1200</v>
      </c>
      <c r="B181" t="s" s="4">
        <v>54</v>
      </c>
      <c r="C181" t="s" s="4">
        <v>55</v>
      </c>
      <c r="D181" t="s" s="4">
        <v>56</v>
      </c>
      <c r="E181" t="s" s="4">
        <v>1201</v>
      </c>
      <c r="F181" t="s" s="4">
        <v>1202</v>
      </c>
      <c r="G181" t="s" s="4">
        <v>1203</v>
      </c>
      <c r="H181" t="s" s="4">
        <v>279</v>
      </c>
      <c r="I181" t="s" s="4">
        <v>539</v>
      </c>
      <c r="J181" t="s" s="4">
        <v>89</v>
      </c>
      <c r="K181" t="s" s="4">
        <v>442</v>
      </c>
      <c r="L181" t="s" s="4">
        <v>271</v>
      </c>
      <c r="M181" t="s" s="4">
        <v>272</v>
      </c>
      <c r="N181" t="s" s="4">
        <v>1204</v>
      </c>
      <c r="O181" t="s" s="4">
        <v>1205</v>
      </c>
      <c r="P181" t="s" s="4">
        <v>68</v>
      </c>
      <c r="Q181" t="s" s="4">
        <v>69</v>
      </c>
      <c r="R181" t="s" s="4">
        <v>70</v>
      </c>
      <c r="S181" t="s" s="4">
        <v>56</v>
      </c>
      <c r="T181" t="s" s="4">
        <v>71</v>
      </c>
    </row>
    <row r="182" ht="45.0" customHeight="true">
      <c r="A182" t="s" s="4">
        <v>1206</v>
      </c>
      <c r="B182" t="s" s="4">
        <v>54</v>
      </c>
      <c r="C182" t="s" s="4">
        <v>55</v>
      </c>
      <c r="D182" t="s" s="4">
        <v>56</v>
      </c>
      <c r="E182" t="s" s="4">
        <v>210</v>
      </c>
      <c r="F182" t="s" s="4">
        <v>1207</v>
      </c>
      <c r="G182" t="s" s="4">
        <v>1208</v>
      </c>
      <c r="H182" t="s" s="4">
        <v>800</v>
      </c>
      <c r="I182" t="s" s="4">
        <v>293</v>
      </c>
      <c r="J182" t="s" s="4">
        <v>62</v>
      </c>
      <c r="K182" t="s" s="4">
        <v>1209</v>
      </c>
      <c r="L182" t="s" s="4">
        <v>79</v>
      </c>
      <c r="M182" t="s" s="4">
        <v>295</v>
      </c>
      <c r="N182" t="s" s="4">
        <v>1210</v>
      </c>
      <c r="O182" t="s" s="4">
        <v>1211</v>
      </c>
      <c r="P182" t="s" s="4">
        <v>68</v>
      </c>
      <c r="Q182" t="s" s="4">
        <v>69</v>
      </c>
      <c r="R182" t="s" s="4">
        <v>70</v>
      </c>
      <c r="S182" t="s" s="4">
        <v>56</v>
      </c>
      <c r="T182" t="s" s="4">
        <v>69</v>
      </c>
    </row>
    <row r="183" ht="45.0" customHeight="true">
      <c r="A183" t="s" s="4">
        <v>1212</v>
      </c>
      <c r="B183" t="s" s="4">
        <v>54</v>
      </c>
      <c r="C183" t="s" s="4">
        <v>55</v>
      </c>
      <c r="D183" t="s" s="4">
        <v>56</v>
      </c>
      <c r="E183" t="s" s="4">
        <v>104</v>
      </c>
      <c r="F183" t="s" s="4">
        <v>1213</v>
      </c>
      <c r="G183" t="s" s="4">
        <v>1214</v>
      </c>
      <c r="H183" t="s" s="4">
        <v>1215</v>
      </c>
      <c r="I183" t="s" s="4">
        <v>1216</v>
      </c>
      <c r="J183" t="s" s="4">
        <v>89</v>
      </c>
      <c r="K183" t="s" s="4">
        <v>732</v>
      </c>
      <c r="L183" t="s" s="4">
        <v>79</v>
      </c>
      <c r="M183" t="s" s="4">
        <v>600</v>
      </c>
      <c r="N183" t="s" s="4">
        <v>1217</v>
      </c>
      <c r="O183" t="s" s="4">
        <v>1218</v>
      </c>
      <c r="P183" t="s" s="4">
        <v>68</v>
      </c>
      <c r="Q183" t="s" s="4">
        <v>69</v>
      </c>
      <c r="R183" t="s" s="4">
        <v>70</v>
      </c>
      <c r="S183" t="s" s="4">
        <v>56</v>
      </c>
      <c r="T183" t="s" s="4">
        <v>69</v>
      </c>
    </row>
    <row r="184" ht="45.0" customHeight="true">
      <c r="A184" t="s" s="4">
        <v>1219</v>
      </c>
      <c r="B184" t="s" s="4">
        <v>54</v>
      </c>
      <c r="C184" t="s" s="4">
        <v>55</v>
      </c>
      <c r="D184" t="s" s="4">
        <v>56</v>
      </c>
      <c r="E184" t="s" s="4">
        <v>132</v>
      </c>
      <c r="F184" t="s" s="4">
        <v>1220</v>
      </c>
      <c r="G184" t="s" s="4">
        <v>1221</v>
      </c>
      <c r="H184" t="s" s="4">
        <v>285</v>
      </c>
      <c r="I184" t="s" s="4">
        <v>1222</v>
      </c>
      <c r="J184" t="s" s="4">
        <v>62</v>
      </c>
      <c r="K184" t="s" s="4">
        <v>732</v>
      </c>
      <c r="L184" t="s" s="4">
        <v>79</v>
      </c>
      <c r="M184" t="s" s="4">
        <v>120</v>
      </c>
      <c r="N184" t="s" s="4">
        <v>1223</v>
      </c>
      <c r="O184" t="s" s="4">
        <v>1224</v>
      </c>
      <c r="P184" t="s" s="4">
        <v>68</v>
      </c>
      <c r="Q184" t="s" s="4">
        <v>69</v>
      </c>
      <c r="R184" t="s" s="4">
        <v>70</v>
      </c>
      <c r="S184" t="s" s="4">
        <v>56</v>
      </c>
      <c r="T184" t="s" s="4">
        <v>69</v>
      </c>
    </row>
    <row r="185" ht="45.0" customHeight="true">
      <c r="A185" t="s" s="4">
        <v>1225</v>
      </c>
      <c r="B185" t="s" s="4">
        <v>54</v>
      </c>
      <c r="C185" t="s" s="4">
        <v>55</v>
      </c>
      <c r="D185" t="s" s="4">
        <v>56</v>
      </c>
      <c r="E185" t="s" s="4">
        <v>132</v>
      </c>
      <c r="F185" t="s" s="4">
        <v>1226</v>
      </c>
      <c r="G185" t="s" s="4">
        <v>1227</v>
      </c>
      <c r="H185" t="s" s="4">
        <v>1228</v>
      </c>
      <c r="I185" t="s" s="4">
        <v>507</v>
      </c>
      <c r="J185" t="s" s="4">
        <v>89</v>
      </c>
      <c r="K185" t="s" s="4">
        <v>732</v>
      </c>
      <c r="L185" t="s" s="4">
        <v>79</v>
      </c>
      <c r="M185" t="s" s="4">
        <v>807</v>
      </c>
      <c r="N185" t="s" s="4">
        <v>1229</v>
      </c>
      <c r="O185" t="s" s="4">
        <v>1230</v>
      </c>
      <c r="P185" t="s" s="4">
        <v>68</v>
      </c>
      <c r="Q185" t="s" s="4">
        <v>69</v>
      </c>
      <c r="R185" t="s" s="4">
        <v>70</v>
      </c>
      <c r="S185" t="s" s="4">
        <v>56</v>
      </c>
      <c r="T185" t="s" s="4">
        <v>69</v>
      </c>
    </row>
    <row r="186" ht="45.0" customHeight="true">
      <c r="A186" t="s" s="4">
        <v>1231</v>
      </c>
      <c r="B186" t="s" s="4">
        <v>54</v>
      </c>
      <c r="C186" t="s" s="4">
        <v>55</v>
      </c>
      <c r="D186" t="s" s="4">
        <v>56</v>
      </c>
      <c r="E186" t="s" s="4">
        <v>115</v>
      </c>
      <c r="F186" t="s" s="4">
        <v>1232</v>
      </c>
      <c r="G186" t="s" s="4">
        <v>1233</v>
      </c>
      <c r="H186" t="s" s="4">
        <v>374</v>
      </c>
      <c r="I186" t="s" s="4">
        <v>1228</v>
      </c>
      <c r="J186" t="s" s="4">
        <v>62</v>
      </c>
      <c r="K186" t="s" s="4">
        <v>732</v>
      </c>
      <c r="L186" t="s" s="4">
        <v>79</v>
      </c>
      <c r="M186" t="s" s="4">
        <v>120</v>
      </c>
      <c r="N186" t="s" s="4">
        <v>1234</v>
      </c>
      <c r="O186" t="s" s="4">
        <v>1235</v>
      </c>
      <c r="P186" t="s" s="4">
        <v>68</v>
      </c>
      <c r="Q186" t="s" s="4">
        <v>69</v>
      </c>
      <c r="R186" t="s" s="4">
        <v>70</v>
      </c>
      <c r="S186" t="s" s="4">
        <v>56</v>
      </c>
      <c r="T186" t="s" s="4">
        <v>69</v>
      </c>
    </row>
    <row r="187" ht="45.0" customHeight="true">
      <c r="A187" t="s" s="4">
        <v>1236</v>
      </c>
      <c r="B187" t="s" s="4">
        <v>54</v>
      </c>
      <c r="C187" t="s" s="4">
        <v>55</v>
      </c>
      <c r="D187" t="s" s="4">
        <v>56</v>
      </c>
      <c r="E187" t="s" s="4">
        <v>104</v>
      </c>
      <c r="F187" t="s" s="4">
        <v>1237</v>
      </c>
      <c r="G187" t="s" s="4">
        <v>1238</v>
      </c>
      <c r="H187" t="s" s="4">
        <v>734</v>
      </c>
      <c r="I187" t="s" s="4">
        <v>546</v>
      </c>
      <c r="J187" t="s" s="4">
        <v>62</v>
      </c>
      <c r="K187" t="s" s="4">
        <v>732</v>
      </c>
      <c r="L187" t="s" s="4">
        <v>79</v>
      </c>
      <c r="M187" t="s" s="4">
        <v>214</v>
      </c>
      <c r="N187" t="s" s="4">
        <v>1239</v>
      </c>
      <c r="O187" t="s" s="4">
        <v>1240</v>
      </c>
      <c r="P187" t="s" s="4">
        <v>68</v>
      </c>
      <c r="Q187" t="s" s="4">
        <v>69</v>
      </c>
      <c r="R187" t="s" s="4">
        <v>70</v>
      </c>
      <c r="S187" t="s" s="4">
        <v>56</v>
      </c>
      <c r="T187" t="s" s="4">
        <v>69</v>
      </c>
    </row>
    <row r="188" ht="45.0" customHeight="true">
      <c r="A188" t="s" s="4">
        <v>1241</v>
      </c>
      <c r="B188" t="s" s="4">
        <v>54</v>
      </c>
      <c r="C188" t="s" s="4">
        <v>55</v>
      </c>
      <c r="D188" t="s" s="4">
        <v>56</v>
      </c>
      <c r="E188" t="s" s="4">
        <v>132</v>
      </c>
      <c r="F188" t="s" s="4">
        <v>1242</v>
      </c>
      <c r="G188" t="s" s="4">
        <v>1243</v>
      </c>
      <c r="H188" t="s" s="4">
        <v>1244</v>
      </c>
      <c r="I188" t="s" s="4">
        <v>877</v>
      </c>
      <c r="J188" t="s" s="4">
        <v>62</v>
      </c>
      <c r="K188" t="s" s="4">
        <v>732</v>
      </c>
      <c r="L188" t="s" s="4">
        <v>79</v>
      </c>
      <c r="M188" t="s" s="4">
        <v>1245</v>
      </c>
      <c r="N188" t="s" s="4">
        <v>1246</v>
      </c>
      <c r="O188" t="s" s="4">
        <v>1247</v>
      </c>
      <c r="P188" t="s" s="4">
        <v>68</v>
      </c>
      <c r="Q188" t="s" s="4">
        <v>69</v>
      </c>
      <c r="R188" t="s" s="4">
        <v>70</v>
      </c>
      <c r="S188" t="s" s="4">
        <v>56</v>
      </c>
      <c r="T188" t="s" s="4">
        <v>69</v>
      </c>
    </row>
    <row r="189" ht="45.0" customHeight="true">
      <c r="A189" t="s" s="4">
        <v>1248</v>
      </c>
      <c r="B189" t="s" s="4">
        <v>54</v>
      </c>
      <c r="C189" t="s" s="4">
        <v>55</v>
      </c>
      <c r="D189" t="s" s="4">
        <v>56</v>
      </c>
      <c r="E189" t="s" s="4">
        <v>115</v>
      </c>
      <c r="F189" t="s" s="4">
        <v>1249</v>
      </c>
      <c r="G189" t="s" s="4">
        <v>1250</v>
      </c>
      <c r="H189" t="s" s="4">
        <v>1251</v>
      </c>
      <c r="I189" t="s" s="4">
        <v>806</v>
      </c>
      <c r="J189" t="s" s="4">
        <v>62</v>
      </c>
      <c r="K189" t="s" s="4">
        <v>515</v>
      </c>
      <c r="L189" t="s" s="4">
        <v>79</v>
      </c>
      <c r="M189" t="s" s="4">
        <v>120</v>
      </c>
      <c r="N189" t="s" s="4">
        <v>1252</v>
      </c>
      <c r="O189" t="s" s="4">
        <v>1253</v>
      </c>
      <c r="P189" t="s" s="4">
        <v>68</v>
      </c>
      <c r="Q189" t="s" s="4">
        <v>69</v>
      </c>
      <c r="R189" t="s" s="4">
        <v>70</v>
      </c>
      <c r="S189" t="s" s="4">
        <v>56</v>
      </c>
      <c r="T189" t="s" s="4">
        <v>69</v>
      </c>
    </row>
    <row r="190" ht="45.0" customHeight="true">
      <c r="A190" t="s" s="4">
        <v>1254</v>
      </c>
      <c r="B190" t="s" s="4">
        <v>54</v>
      </c>
      <c r="C190" t="s" s="4">
        <v>55</v>
      </c>
      <c r="D190" t="s" s="4">
        <v>56</v>
      </c>
      <c r="E190" t="s" s="4">
        <v>132</v>
      </c>
      <c r="F190" t="s" s="4">
        <v>1255</v>
      </c>
      <c r="G190" t="s" s="4">
        <v>1256</v>
      </c>
      <c r="H190" t="s" s="4">
        <v>279</v>
      </c>
      <c r="I190" t="s" s="4">
        <v>381</v>
      </c>
      <c r="J190" t="s" s="4">
        <v>89</v>
      </c>
      <c r="K190" t="s" s="4">
        <v>515</v>
      </c>
      <c r="L190" t="s" s="4">
        <v>79</v>
      </c>
      <c r="M190" t="s" s="4">
        <v>368</v>
      </c>
      <c r="N190" t="s" s="4">
        <v>1257</v>
      </c>
      <c r="O190" t="s" s="4">
        <v>1258</v>
      </c>
      <c r="P190" t="s" s="4">
        <v>68</v>
      </c>
      <c r="Q190" t="s" s="4">
        <v>69</v>
      </c>
      <c r="R190" t="s" s="4">
        <v>70</v>
      </c>
      <c r="S190" t="s" s="4">
        <v>56</v>
      </c>
      <c r="T190" t="s" s="4">
        <v>69</v>
      </c>
    </row>
    <row r="191" ht="45.0" customHeight="true">
      <c r="A191" t="s" s="4">
        <v>1259</v>
      </c>
      <c r="B191" t="s" s="4">
        <v>54</v>
      </c>
      <c r="C191" t="s" s="4">
        <v>55</v>
      </c>
      <c r="D191" t="s" s="4">
        <v>56</v>
      </c>
      <c r="E191" t="s" s="4">
        <v>132</v>
      </c>
      <c r="F191" t="s" s="4">
        <v>1260</v>
      </c>
      <c r="G191" t="s" s="4">
        <v>1261</v>
      </c>
      <c r="H191" t="s" s="4">
        <v>235</v>
      </c>
      <c r="I191" t="s" s="4">
        <v>270</v>
      </c>
      <c r="J191" t="s" s="4">
        <v>89</v>
      </c>
      <c r="K191" t="s" s="4">
        <v>515</v>
      </c>
      <c r="L191" t="s" s="4">
        <v>79</v>
      </c>
      <c r="M191" t="s" s="4">
        <v>1262</v>
      </c>
      <c r="N191" t="s" s="4">
        <v>1263</v>
      </c>
      <c r="O191" t="s" s="4">
        <v>1264</v>
      </c>
      <c r="P191" t="s" s="4">
        <v>68</v>
      </c>
      <c r="Q191" t="s" s="4">
        <v>69</v>
      </c>
      <c r="R191" t="s" s="4">
        <v>70</v>
      </c>
      <c r="S191" t="s" s="4">
        <v>56</v>
      </c>
      <c r="T191" t="s" s="4">
        <v>69</v>
      </c>
    </row>
    <row r="192" ht="45.0" customHeight="true">
      <c r="A192" t="s" s="4">
        <v>1265</v>
      </c>
      <c r="B192" t="s" s="4">
        <v>54</v>
      </c>
      <c r="C192" t="s" s="4">
        <v>55</v>
      </c>
      <c r="D192" t="s" s="4">
        <v>56</v>
      </c>
      <c r="E192" t="s" s="4">
        <v>132</v>
      </c>
      <c r="F192" t="s" s="4">
        <v>1266</v>
      </c>
      <c r="G192" t="s" s="4">
        <v>1019</v>
      </c>
      <c r="H192" t="s" s="4">
        <v>167</v>
      </c>
      <c r="I192" t="s" s="4">
        <v>436</v>
      </c>
      <c r="J192" t="s" s="4">
        <v>62</v>
      </c>
      <c r="K192" t="s" s="4">
        <v>515</v>
      </c>
      <c r="L192" t="s" s="4">
        <v>64</v>
      </c>
      <c r="M192" t="s" s="4">
        <v>65</v>
      </c>
      <c r="N192" t="s" s="4">
        <v>1267</v>
      </c>
      <c r="O192" t="s" s="4">
        <v>1268</v>
      </c>
      <c r="P192" t="s" s="4">
        <v>68</v>
      </c>
      <c r="Q192" t="s" s="4">
        <v>69</v>
      </c>
      <c r="R192" t="s" s="4">
        <v>70</v>
      </c>
      <c r="S192" t="s" s="4">
        <v>56</v>
      </c>
      <c r="T192" t="s" s="4">
        <v>69</v>
      </c>
    </row>
    <row r="193" ht="45.0" customHeight="true">
      <c r="A193" t="s" s="4">
        <v>1269</v>
      </c>
      <c r="B193" t="s" s="4">
        <v>54</v>
      </c>
      <c r="C193" t="s" s="4">
        <v>55</v>
      </c>
      <c r="D193" t="s" s="4">
        <v>56</v>
      </c>
      <c r="E193" t="s" s="4">
        <v>210</v>
      </c>
      <c r="F193" t="s" s="4">
        <v>1270</v>
      </c>
      <c r="G193" t="s" s="4">
        <v>1271</v>
      </c>
      <c r="H193" t="s" s="4">
        <v>1272</v>
      </c>
      <c r="I193" t="s" s="4">
        <v>1273</v>
      </c>
      <c r="J193" t="s" s="4">
        <v>62</v>
      </c>
      <c r="K193" t="s" s="4">
        <v>1274</v>
      </c>
      <c r="L193" t="s" s="4">
        <v>110</v>
      </c>
      <c r="M193" t="s" s="4">
        <v>1275</v>
      </c>
      <c r="N193" t="s" s="4">
        <v>1276</v>
      </c>
      <c r="O193" t="s" s="4">
        <v>1277</v>
      </c>
      <c r="P193" t="s" s="4">
        <v>68</v>
      </c>
      <c r="Q193" t="s" s="4">
        <v>69</v>
      </c>
      <c r="R193" t="s" s="4">
        <v>70</v>
      </c>
      <c r="S193" t="s" s="4">
        <v>56</v>
      </c>
      <c r="T193" t="s" s="4">
        <v>69</v>
      </c>
    </row>
    <row r="194" ht="45.0" customHeight="true">
      <c r="A194" t="s" s="4">
        <v>1278</v>
      </c>
      <c r="B194" t="s" s="4">
        <v>54</v>
      </c>
      <c r="C194" t="s" s="4">
        <v>55</v>
      </c>
      <c r="D194" t="s" s="4">
        <v>56</v>
      </c>
      <c r="E194" t="s" s="4">
        <v>132</v>
      </c>
      <c r="F194" t="s" s="4">
        <v>1279</v>
      </c>
      <c r="G194" t="s" s="4">
        <v>1280</v>
      </c>
      <c r="H194" t="s" s="4">
        <v>1281</v>
      </c>
      <c r="I194" t="s" s="4">
        <v>278</v>
      </c>
      <c r="J194" t="s" s="4">
        <v>89</v>
      </c>
      <c r="K194" t="s" s="4">
        <v>1274</v>
      </c>
      <c r="L194" t="s" s="4">
        <v>79</v>
      </c>
      <c r="M194" t="s" s="4">
        <v>1282</v>
      </c>
      <c r="N194" t="s" s="4">
        <v>1283</v>
      </c>
      <c r="O194" t="s" s="4">
        <v>69</v>
      </c>
      <c r="P194" t="s" s="4">
        <v>68</v>
      </c>
      <c r="Q194" t="s" s="4">
        <v>69</v>
      </c>
      <c r="R194" t="s" s="4">
        <v>70</v>
      </c>
      <c r="S194" t="s" s="4">
        <v>56</v>
      </c>
      <c r="T194" t="s" s="4">
        <v>69</v>
      </c>
    </row>
    <row r="195" ht="45.0" customHeight="true">
      <c r="A195" t="s" s="4">
        <v>1284</v>
      </c>
      <c r="B195" t="s" s="4">
        <v>54</v>
      </c>
      <c r="C195" t="s" s="4">
        <v>55</v>
      </c>
      <c r="D195" t="s" s="4">
        <v>56</v>
      </c>
      <c r="E195" t="s" s="4">
        <v>132</v>
      </c>
      <c r="F195" t="s" s="4">
        <v>1285</v>
      </c>
      <c r="G195" t="s" s="4">
        <v>1286</v>
      </c>
      <c r="H195" t="s" s="4">
        <v>473</v>
      </c>
      <c r="I195" t="s" s="4">
        <v>539</v>
      </c>
      <c r="J195" t="s" s="4">
        <v>89</v>
      </c>
      <c r="K195" t="s" s="4">
        <v>63</v>
      </c>
      <c r="L195" t="s" s="4">
        <v>79</v>
      </c>
      <c r="M195" t="s" s="4">
        <v>1287</v>
      </c>
      <c r="N195" t="s" s="4">
        <v>1288</v>
      </c>
      <c r="O195" t="s" s="4">
        <v>1289</v>
      </c>
      <c r="P195" t="s" s="4">
        <v>68</v>
      </c>
      <c r="Q195" t="s" s="4">
        <v>69</v>
      </c>
      <c r="R195" t="s" s="4">
        <v>70</v>
      </c>
      <c r="S195" t="s" s="4">
        <v>56</v>
      </c>
      <c r="T195" t="s" s="4">
        <v>69</v>
      </c>
    </row>
    <row r="196" ht="45.0" customHeight="true">
      <c r="A196" t="s" s="4">
        <v>1290</v>
      </c>
      <c r="B196" t="s" s="4">
        <v>54</v>
      </c>
      <c r="C196" t="s" s="4">
        <v>55</v>
      </c>
      <c r="D196" t="s" s="4">
        <v>56</v>
      </c>
      <c r="E196" t="s" s="4">
        <v>104</v>
      </c>
      <c r="F196" t="s" s="4">
        <v>1291</v>
      </c>
      <c r="G196" t="s" s="4">
        <v>1292</v>
      </c>
      <c r="H196" t="s" s="4">
        <v>1293</v>
      </c>
      <c r="I196" t="s" s="4">
        <v>507</v>
      </c>
      <c r="J196" t="s" s="4">
        <v>62</v>
      </c>
      <c r="K196" t="s" s="4">
        <v>63</v>
      </c>
      <c r="L196" t="s" s="4">
        <v>79</v>
      </c>
      <c r="M196" t="s" s="4">
        <v>1245</v>
      </c>
      <c r="N196" t="s" s="4">
        <v>1294</v>
      </c>
      <c r="O196" t="s" s="4">
        <v>1295</v>
      </c>
      <c r="P196" t="s" s="4">
        <v>68</v>
      </c>
      <c r="Q196" t="s" s="4">
        <v>69</v>
      </c>
      <c r="R196" t="s" s="4">
        <v>70</v>
      </c>
      <c r="S196" t="s" s="4">
        <v>56</v>
      </c>
      <c r="T196" t="s" s="4">
        <v>69</v>
      </c>
    </row>
    <row r="197" ht="45.0" customHeight="true">
      <c r="A197" t="s" s="4">
        <v>1296</v>
      </c>
      <c r="B197" t="s" s="4">
        <v>54</v>
      </c>
      <c r="C197" t="s" s="4">
        <v>55</v>
      </c>
      <c r="D197" t="s" s="4">
        <v>56</v>
      </c>
      <c r="E197" t="s" s="4">
        <v>104</v>
      </c>
      <c r="F197" t="s" s="4">
        <v>1297</v>
      </c>
      <c r="G197" t="s" s="4">
        <v>1298</v>
      </c>
      <c r="H197" t="s" s="4">
        <v>1299</v>
      </c>
      <c r="I197" t="s" s="4">
        <v>1272</v>
      </c>
      <c r="J197" t="s" s="4">
        <v>62</v>
      </c>
      <c r="K197" t="s" s="4">
        <v>63</v>
      </c>
      <c r="L197" t="s" s="4">
        <v>64</v>
      </c>
      <c r="M197" t="s" s="4">
        <v>65</v>
      </c>
      <c r="N197" t="s" s="4">
        <v>1300</v>
      </c>
      <c r="O197" t="s" s="4">
        <v>1301</v>
      </c>
      <c r="P197" t="s" s="4">
        <v>68</v>
      </c>
      <c r="Q197" t="s" s="4">
        <v>69</v>
      </c>
      <c r="R197" t="s" s="4">
        <v>70</v>
      </c>
      <c r="S197" t="s" s="4">
        <v>56</v>
      </c>
      <c r="T197" t="s" s="4">
        <v>69</v>
      </c>
    </row>
    <row r="198" ht="45.0" customHeight="true">
      <c r="A198" t="s" s="4">
        <v>1302</v>
      </c>
      <c r="B198" t="s" s="4">
        <v>54</v>
      </c>
      <c r="C198" t="s" s="4">
        <v>55</v>
      </c>
      <c r="D198" t="s" s="4">
        <v>56</v>
      </c>
      <c r="E198" t="s" s="4">
        <v>104</v>
      </c>
      <c r="F198" t="s" s="4">
        <v>1303</v>
      </c>
      <c r="G198" t="s" s="4">
        <v>1304</v>
      </c>
      <c r="H198" t="s" s="4">
        <v>366</v>
      </c>
      <c r="I198" t="s" s="4">
        <v>359</v>
      </c>
      <c r="J198" t="s" s="4">
        <v>62</v>
      </c>
      <c r="K198" t="s" s="4">
        <v>63</v>
      </c>
      <c r="L198" t="s" s="4">
        <v>79</v>
      </c>
      <c r="M198" t="s" s="4">
        <v>295</v>
      </c>
      <c r="N198" t="s" s="4">
        <v>1305</v>
      </c>
      <c r="O198" t="s" s="4">
        <v>1306</v>
      </c>
      <c r="P198" t="s" s="4">
        <v>68</v>
      </c>
      <c r="Q198" t="s" s="4">
        <v>69</v>
      </c>
      <c r="R198" t="s" s="4">
        <v>70</v>
      </c>
      <c r="S198" t="s" s="4">
        <v>56</v>
      </c>
      <c r="T198" t="s" s="4">
        <v>69</v>
      </c>
    </row>
    <row r="199" ht="45.0" customHeight="true">
      <c r="A199" t="s" s="4">
        <v>1307</v>
      </c>
      <c r="B199" t="s" s="4">
        <v>54</v>
      </c>
      <c r="C199" t="s" s="4">
        <v>55</v>
      </c>
      <c r="D199" t="s" s="4">
        <v>56</v>
      </c>
      <c r="E199" t="s" s="4">
        <v>210</v>
      </c>
      <c r="F199" t="s" s="4">
        <v>78</v>
      </c>
      <c r="G199" t="s" s="4">
        <v>1308</v>
      </c>
      <c r="H199" t="s" s="4">
        <v>735</v>
      </c>
      <c r="I199" t="s" s="4">
        <v>474</v>
      </c>
      <c r="J199" t="s" s="4">
        <v>62</v>
      </c>
      <c r="K199" t="s" s="4">
        <v>78</v>
      </c>
      <c r="L199" t="s" s="4">
        <v>79</v>
      </c>
      <c r="M199" t="s" s="4">
        <v>128</v>
      </c>
      <c r="N199" t="s" s="4">
        <v>1309</v>
      </c>
      <c r="O199" t="s" s="4">
        <v>1310</v>
      </c>
      <c r="P199" t="s" s="4">
        <v>68</v>
      </c>
      <c r="Q199" t="s" s="4">
        <v>69</v>
      </c>
      <c r="R199" t="s" s="4">
        <v>70</v>
      </c>
      <c r="S199" t="s" s="4">
        <v>56</v>
      </c>
      <c r="T199" t="s" s="4">
        <v>69</v>
      </c>
    </row>
    <row r="200" ht="45.0" customHeight="true">
      <c r="A200" t="s" s="4">
        <v>1311</v>
      </c>
      <c r="B200" t="s" s="4">
        <v>54</v>
      </c>
      <c r="C200" t="s" s="4">
        <v>55</v>
      </c>
      <c r="D200" t="s" s="4">
        <v>56</v>
      </c>
      <c r="E200" t="s" s="4">
        <v>132</v>
      </c>
      <c r="F200" t="s" s="4">
        <v>1312</v>
      </c>
      <c r="G200" t="s" s="4">
        <v>1313</v>
      </c>
      <c r="H200" t="s" s="4">
        <v>175</v>
      </c>
      <c r="I200" t="s" s="4">
        <v>353</v>
      </c>
      <c r="J200" t="s" s="4">
        <v>89</v>
      </c>
      <c r="K200" t="s" s="4">
        <v>78</v>
      </c>
      <c r="L200" t="s" s="4">
        <v>79</v>
      </c>
      <c r="M200" t="s" s="4">
        <v>1314</v>
      </c>
      <c r="N200" t="s" s="4">
        <v>1315</v>
      </c>
      <c r="O200" t="s" s="4">
        <v>1316</v>
      </c>
      <c r="P200" t="s" s="4">
        <v>68</v>
      </c>
      <c r="Q200" t="s" s="4">
        <v>69</v>
      </c>
      <c r="R200" t="s" s="4">
        <v>70</v>
      </c>
      <c r="S200" t="s" s="4">
        <v>56</v>
      </c>
      <c r="T200" t="s" s="4">
        <v>69</v>
      </c>
    </row>
    <row r="201" ht="45.0" customHeight="true">
      <c r="A201" t="s" s="4">
        <v>1317</v>
      </c>
      <c r="B201" t="s" s="4">
        <v>54</v>
      </c>
      <c r="C201" t="s" s="4">
        <v>55</v>
      </c>
      <c r="D201" t="s" s="4">
        <v>56</v>
      </c>
      <c r="E201" t="s" s="4">
        <v>1318</v>
      </c>
      <c r="F201" t="s" s="4">
        <v>1319</v>
      </c>
      <c r="G201" t="s" s="4">
        <v>1320</v>
      </c>
      <c r="H201" t="s" s="4">
        <v>806</v>
      </c>
      <c r="I201" t="s" s="4">
        <v>727</v>
      </c>
      <c r="J201" t="s" s="4">
        <v>89</v>
      </c>
      <c r="K201" t="s" s="4">
        <v>1161</v>
      </c>
      <c r="L201" t="s" s="4">
        <v>64</v>
      </c>
      <c r="M201" t="s" s="4">
        <v>65</v>
      </c>
      <c r="N201" t="s" s="4">
        <v>1321</v>
      </c>
      <c r="O201" t="s" s="4">
        <v>1322</v>
      </c>
      <c r="P201" t="s" s="4">
        <v>68</v>
      </c>
      <c r="Q201" t="s" s="4">
        <v>69</v>
      </c>
      <c r="R201" t="s" s="4">
        <v>70</v>
      </c>
      <c r="S201" t="s" s="4">
        <v>56</v>
      </c>
      <c r="T201" t="s" s="4">
        <v>69</v>
      </c>
    </row>
    <row r="202" ht="45.0" customHeight="true">
      <c r="A202" t="s" s="4">
        <v>1323</v>
      </c>
      <c r="B202" t="s" s="4">
        <v>54</v>
      </c>
      <c r="C202" t="s" s="4">
        <v>55</v>
      </c>
      <c r="D202" t="s" s="4">
        <v>56</v>
      </c>
      <c r="E202" t="s" s="4">
        <v>1324</v>
      </c>
      <c r="F202" t="s" s="4">
        <v>1324</v>
      </c>
      <c r="G202" t="s" s="4">
        <v>1325</v>
      </c>
      <c r="H202" t="s" s="4">
        <v>1326</v>
      </c>
      <c r="I202" t="s" s="4">
        <v>1327</v>
      </c>
      <c r="J202" t="s" s="4">
        <v>89</v>
      </c>
      <c r="K202" t="s" s="4">
        <v>1161</v>
      </c>
      <c r="L202" t="s" s="4">
        <v>79</v>
      </c>
      <c r="M202" t="s" s="4">
        <v>1328</v>
      </c>
      <c r="N202" t="s" s="4">
        <v>1329</v>
      </c>
      <c r="O202" t="s" s="4">
        <v>1330</v>
      </c>
      <c r="P202" t="s" s="4">
        <v>68</v>
      </c>
      <c r="Q202" t="s" s="4">
        <v>69</v>
      </c>
      <c r="R202" t="s" s="4">
        <v>70</v>
      </c>
      <c r="S202" t="s" s="4">
        <v>56</v>
      </c>
      <c r="T202" t="s" s="4">
        <v>69</v>
      </c>
    </row>
    <row r="203" ht="45.0" customHeight="true">
      <c r="A203" t="s" s="4">
        <v>1331</v>
      </c>
      <c r="B203" t="s" s="4">
        <v>54</v>
      </c>
      <c r="C203" t="s" s="4">
        <v>55</v>
      </c>
      <c r="D203" t="s" s="4">
        <v>56</v>
      </c>
      <c r="E203" t="s" s="4">
        <v>1318</v>
      </c>
      <c r="F203" t="s" s="4">
        <v>1319</v>
      </c>
      <c r="G203" t="s" s="4">
        <v>1332</v>
      </c>
      <c r="H203" t="s" s="4">
        <v>136</v>
      </c>
      <c r="I203" t="s" s="4">
        <v>108</v>
      </c>
      <c r="J203" t="s" s="4">
        <v>89</v>
      </c>
      <c r="K203" t="s" s="4">
        <v>1161</v>
      </c>
      <c r="L203" t="s" s="4">
        <v>79</v>
      </c>
      <c r="M203" t="s" s="4">
        <v>347</v>
      </c>
      <c r="N203" t="s" s="4">
        <v>1333</v>
      </c>
      <c r="O203" t="s" s="4">
        <v>1334</v>
      </c>
      <c r="P203" t="s" s="4">
        <v>68</v>
      </c>
      <c r="Q203" t="s" s="4">
        <v>69</v>
      </c>
      <c r="R203" t="s" s="4">
        <v>70</v>
      </c>
      <c r="S203" t="s" s="4">
        <v>56</v>
      </c>
      <c r="T203" t="s" s="4">
        <v>69</v>
      </c>
    </row>
    <row r="204" ht="45.0" customHeight="true">
      <c r="A204" t="s" s="4">
        <v>1335</v>
      </c>
      <c r="B204" t="s" s="4">
        <v>54</v>
      </c>
      <c r="C204" t="s" s="4">
        <v>55</v>
      </c>
      <c r="D204" t="s" s="4">
        <v>56</v>
      </c>
      <c r="E204" t="s" s="4">
        <v>1156</v>
      </c>
      <c r="F204" t="s" s="4">
        <v>1157</v>
      </c>
      <c r="G204" t="s" s="4">
        <v>1336</v>
      </c>
      <c r="H204" t="s" s="4">
        <v>1337</v>
      </c>
      <c r="I204" t="s" s="4">
        <v>108</v>
      </c>
      <c r="J204" t="s" s="4">
        <v>89</v>
      </c>
      <c r="K204" t="s" s="4">
        <v>1161</v>
      </c>
      <c r="L204" t="s" s="4">
        <v>271</v>
      </c>
      <c r="M204" t="s" s="4">
        <v>272</v>
      </c>
      <c r="N204" t="s" s="4">
        <v>1338</v>
      </c>
      <c r="O204" t="s" s="4">
        <v>1339</v>
      </c>
      <c r="P204" t="s" s="4">
        <v>68</v>
      </c>
      <c r="Q204" t="s" s="4">
        <v>69</v>
      </c>
      <c r="R204" t="s" s="4">
        <v>70</v>
      </c>
      <c r="S204" t="s" s="4">
        <v>56</v>
      </c>
      <c r="T204" t="s" s="4">
        <v>69</v>
      </c>
    </row>
    <row r="205" ht="45.0" customHeight="true">
      <c r="A205" t="s" s="4">
        <v>1340</v>
      </c>
      <c r="B205" t="s" s="4">
        <v>54</v>
      </c>
      <c r="C205" t="s" s="4">
        <v>55</v>
      </c>
      <c r="D205" t="s" s="4">
        <v>56</v>
      </c>
      <c r="E205" t="s" s="4">
        <v>1156</v>
      </c>
      <c r="F205" t="s" s="4">
        <v>1157</v>
      </c>
      <c r="G205" t="s" s="4">
        <v>1341</v>
      </c>
      <c r="H205" t="s" s="4">
        <v>1342</v>
      </c>
      <c r="I205" t="s" s="4">
        <v>1343</v>
      </c>
      <c r="J205" t="s" s="4">
        <v>89</v>
      </c>
      <c r="K205" t="s" s="4">
        <v>1161</v>
      </c>
      <c r="L205" t="s" s="4">
        <v>64</v>
      </c>
      <c r="M205" t="s" s="4">
        <v>65</v>
      </c>
      <c r="N205" t="s" s="4">
        <v>1344</v>
      </c>
      <c r="O205" t="s" s="4">
        <v>1345</v>
      </c>
      <c r="P205" t="s" s="4">
        <v>68</v>
      </c>
      <c r="Q205" t="s" s="4">
        <v>69</v>
      </c>
      <c r="R205" t="s" s="4">
        <v>70</v>
      </c>
      <c r="S205" t="s" s="4">
        <v>56</v>
      </c>
      <c r="T205" t="s" s="4">
        <v>69</v>
      </c>
    </row>
    <row r="206" ht="45.0" customHeight="true">
      <c r="A206" t="s" s="4">
        <v>1346</v>
      </c>
      <c r="B206" t="s" s="4">
        <v>54</v>
      </c>
      <c r="C206" t="s" s="4">
        <v>55</v>
      </c>
      <c r="D206" t="s" s="4">
        <v>56</v>
      </c>
      <c r="E206" t="s" s="4">
        <v>1156</v>
      </c>
      <c r="F206" t="s" s="4">
        <v>1157</v>
      </c>
      <c r="G206" t="s" s="4">
        <v>292</v>
      </c>
      <c r="H206" t="s" s="4">
        <v>734</v>
      </c>
      <c r="I206" t="s" s="4">
        <v>196</v>
      </c>
      <c r="J206" t="s" s="4">
        <v>62</v>
      </c>
      <c r="K206" t="s" s="4">
        <v>1161</v>
      </c>
      <c r="L206" t="s" s="4">
        <v>64</v>
      </c>
      <c r="M206" t="s" s="4">
        <v>65</v>
      </c>
      <c r="N206" t="s" s="4">
        <v>1347</v>
      </c>
      <c r="O206" t="s" s="4">
        <v>1348</v>
      </c>
      <c r="P206" t="s" s="4">
        <v>68</v>
      </c>
      <c r="Q206" t="s" s="4">
        <v>69</v>
      </c>
      <c r="R206" t="s" s="4">
        <v>70</v>
      </c>
      <c r="S206" t="s" s="4">
        <v>56</v>
      </c>
      <c r="T206" t="s" s="4">
        <v>69</v>
      </c>
    </row>
    <row r="207" ht="45.0" customHeight="true">
      <c r="A207" t="s" s="4">
        <v>1349</v>
      </c>
      <c r="B207" t="s" s="4">
        <v>54</v>
      </c>
      <c r="C207" t="s" s="4">
        <v>55</v>
      </c>
      <c r="D207" t="s" s="4">
        <v>56</v>
      </c>
      <c r="E207" t="s" s="4">
        <v>1201</v>
      </c>
      <c r="F207" t="s" s="4">
        <v>1202</v>
      </c>
      <c r="G207" t="s" s="4">
        <v>1350</v>
      </c>
      <c r="H207" t="s" s="4">
        <v>507</v>
      </c>
      <c r="I207" t="s" s="4">
        <v>270</v>
      </c>
      <c r="J207" t="s" s="4">
        <v>89</v>
      </c>
      <c r="K207" t="s" s="4">
        <v>442</v>
      </c>
      <c r="L207" t="s" s="4">
        <v>91</v>
      </c>
      <c r="M207" t="s" s="4">
        <v>92</v>
      </c>
      <c r="N207" t="s" s="4">
        <v>1351</v>
      </c>
      <c r="O207" t="s" s="4">
        <v>1352</v>
      </c>
      <c r="P207" t="s" s="4">
        <v>68</v>
      </c>
      <c r="Q207" t="s" s="4">
        <v>69</v>
      </c>
      <c r="R207" t="s" s="4">
        <v>70</v>
      </c>
      <c r="S207" t="s" s="4">
        <v>56</v>
      </c>
      <c r="T207" t="s" s="4">
        <v>71</v>
      </c>
    </row>
    <row r="208" ht="45.0" customHeight="true">
      <c r="A208" t="s" s="4">
        <v>1353</v>
      </c>
      <c r="B208" t="s" s="4">
        <v>54</v>
      </c>
      <c r="C208" t="s" s="4">
        <v>55</v>
      </c>
      <c r="D208" t="s" s="4">
        <v>56</v>
      </c>
      <c r="E208" t="s" s="4">
        <v>84</v>
      </c>
      <c r="F208" t="s" s="4">
        <v>693</v>
      </c>
      <c r="G208" t="s" s="4">
        <v>1354</v>
      </c>
      <c r="H208" t="s" s="4">
        <v>1355</v>
      </c>
      <c r="I208" t="s" s="4">
        <v>606</v>
      </c>
      <c r="J208" t="s" s="4">
        <v>89</v>
      </c>
      <c r="K208" t="s" s="4">
        <v>442</v>
      </c>
      <c r="L208" t="s" s="4">
        <v>271</v>
      </c>
      <c r="M208" t="s" s="4">
        <v>272</v>
      </c>
      <c r="N208" t="s" s="4">
        <v>1356</v>
      </c>
      <c r="O208" t="s" s="4">
        <v>1357</v>
      </c>
      <c r="P208" t="s" s="4">
        <v>68</v>
      </c>
      <c r="Q208" t="s" s="4">
        <v>69</v>
      </c>
      <c r="R208" t="s" s="4">
        <v>70</v>
      </c>
      <c r="S208" t="s" s="4">
        <v>56</v>
      </c>
      <c r="T208" t="s" s="4">
        <v>71</v>
      </c>
    </row>
    <row r="209" ht="45.0" customHeight="true">
      <c r="A209" t="s" s="4">
        <v>1358</v>
      </c>
      <c r="B209" t="s" s="4">
        <v>54</v>
      </c>
      <c r="C209" t="s" s="4">
        <v>55</v>
      </c>
      <c r="D209" t="s" s="4">
        <v>56</v>
      </c>
      <c r="E209" t="s" s="4">
        <v>84</v>
      </c>
      <c r="F209" t="s" s="4">
        <v>693</v>
      </c>
      <c r="G209" t="s" s="4">
        <v>1359</v>
      </c>
      <c r="H209" t="s" s="4">
        <v>1360</v>
      </c>
      <c r="I209" t="s" s="4">
        <v>547</v>
      </c>
      <c r="J209" t="s" s="4">
        <v>62</v>
      </c>
      <c r="K209" t="s" s="4">
        <v>442</v>
      </c>
      <c r="L209" t="s" s="4">
        <v>271</v>
      </c>
      <c r="M209" t="s" s="4">
        <v>272</v>
      </c>
      <c r="N209" t="s" s="4">
        <v>1361</v>
      </c>
      <c r="O209" t="s" s="4">
        <v>1362</v>
      </c>
      <c r="P209" t="s" s="4">
        <v>68</v>
      </c>
      <c r="Q209" t="s" s="4">
        <v>69</v>
      </c>
      <c r="R209" t="s" s="4">
        <v>70</v>
      </c>
      <c r="S209" t="s" s="4">
        <v>56</v>
      </c>
      <c r="T209" t="s" s="4">
        <v>71</v>
      </c>
    </row>
    <row r="210" ht="45.0" customHeight="true">
      <c r="A210" t="s" s="4">
        <v>1363</v>
      </c>
      <c r="B210" t="s" s="4">
        <v>54</v>
      </c>
      <c r="C210" t="s" s="4">
        <v>55</v>
      </c>
      <c r="D210" t="s" s="4">
        <v>56</v>
      </c>
      <c r="E210" t="s" s="4">
        <v>84</v>
      </c>
      <c r="F210" t="s" s="4">
        <v>693</v>
      </c>
      <c r="G210" t="s" s="4">
        <v>1364</v>
      </c>
      <c r="H210" t="s" s="4">
        <v>903</v>
      </c>
      <c r="I210" t="s" s="4">
        <v>507</v>
      </c>
      <c r="J210" t="s" s="4">
        <v>62</v>
      </c>
      <c r="K210" t="s" s="4">
        <v>442</v>
      </c>
      <c r="L210" t="s" s="4">
        <v>271</v>
      </c>
      <c r="M210" t="s" s="4">
        <v>272</v>
      </c>
      <c r="N210" t="s" s="4">
        <v>1365</v>
      </c>
      <c r="O210" t="s" s="4">
        <v>1366</v>
      </c>
      <c r="P210" t="s" s="4">
        <v>68</v>
      </c>
      <c r="Q210" t="s" s="4">
        <v>69</v>
      </c>
      <c r="R210" t="s" s="4">
        <v>70</v>
      </c>
      <c r="S210" t="s" s="4">
        <v>56</v>
      </c>
      <c r="T210" t="s" s="4">
        <v>71</v>
      </c>
    </row>
    <row r="211" ht="45.0" customHeight="true">
      <c r="A211" t="s" s="4">
        <v>1367</v>
      </c>
      <c r="B211" t="s" s="4">
        <v>54</v>
      </c>
      <c r="C211" t="s" s="4">
        <v>55</v>
      </c>
      <c r="D211" t="s" s="4">
        <v>56</v>
      </c>
      <c r="E211" t="s" s="4">
        <v>84</v>
      </c>
      <c r="F211" t="s" s="4">
        <v>693</v>
      </c>
      <c r="G211" t="s" s="4">
        <v>1368</v>
      </c>
      <c r="H211" t="s" s="4">
        <v>1173</v>
      </c>
      <c r="I211" t="s" s="4">
        <v>787</v>
      </c>
      <c r="J211" t="s" s="4">
        <v>89</v>
      </c>
      <c r="K211" t="s" s="4">
        <v>442</v>
      </c>
      <c r="L211" t="s" s="4">
        <v>271</v>
      </c>
      <c r="M211" t="s" s="4">
        <v>272</v>
      </c>
      <c r="N211" t="s" s="4">
        <v>1369</v>
      </c>
      <c r="O211" t="s" s="4">
        <v>1370</v>
      </c>
      <c r="P211" t="s" s="4">
        <v>68</v>
      </c>
      <c r="Q211" t="s" s="4">
        <v>69</v>
      </c>
      <c r="R211" t="s" s="4">
        <v>70</v>
      </c>
      <c r="S211" t="s" s="4">
        <v>56</v>
      </c>
      <c r="T211" t="s" s="4">
        <v>71</v>
      </c>
    </row>
    <row r="212" ht="45.0" customHeight="true">
      <c r="A212" t="s" s="4">
        <v>1371</v>
      </c>
      <c r="B212" t="s" s="4">
        <v>54</v>
      </c>
      <c r="C212" t="s" s="4">
        <v>55</v>
      </c>
      <c r="D212" t="s" s="4">
        <v>56</v>
      </c>
      <c r="E212" t="s" s="4">
        <v>104</v>
      </c>
      <c r="F212" t="s" s="4">
        <v>1372</v>
      </c>
      <c r="G212" t="s" s="4">
        <v>1373</v>
      </c>
      <c r="H212" t="s" s="4">
        <v>279</v>
      </c>
      <c r="I212" t="s" s="4">
        <v>1374</v>
      </c>
      <c r="J212" t="s" s="4">
        <v>89</v>
      </c>
      <c r="K212" t="s" s="4">
        <v>1209</v>
      </c>
      <c r="L212" t="s" s="4">
        <v>79</v>
      </c>
      <c r="M212" t="s" s="4">
        <v>1375</v>
      </c>
      <c r="N212" t="s" s="4">
        <v>1376</v>
      </c>
      <c r="O212" t="s" s="4">
        <v>1377</v>
      </c>
      <c r="P212" t="s" s="4">
        <v>68</v>
      </c>
      <c r="Q212" t="s" s="4">
        <v>69</v>
      </c>
      <c r="R212" t="s" s="4">
        <v>70</v>
      </c>
      <c r="S212" t="s" s="4">
        <v>56</v>
      </c>
      <c r="T212" t="s" s="4">
        <v>69</v>
      </c>
    </row>
    <row r="213" ht="45.0" customHeight="true">
      <c r="A213" t="s" s="4">
        <v>1378</v>
      </c>
      <c r="B213" t="s" s="4">
        <v>54</v>
      </c>
      <c r="C213" t="s" s="4">
        <v>55</v>
      </c>
      <c r="D213" t="s" s="4">
        <v>56</v>
      </c>
      <c r="E213" t="s" s="4">
        <v>210</v>
      </c>
      <c r="F213" t="s" s="4">
        <v>1379</v>
      </c>
      <c r="G213" t="s" s="4">
        <v>1380</v>
      </c>
      <c r="H213" t="s" s="4">
        <v>285</v>
      </c>
      <c r="I213" t="s" s="4">
        <v>1381</v>
      </c>
      <c r="J213" t="s" s="4">
        <v>62</v>
      </c>
      <c r="K213" t="s" s="4">
        <v>1209</v>
      </c>
      <c r="L213" t="s" s="4">
        <v>110</v>
      </c>
      <c r="M213" t="s" s="4">
        <v>1382</v>
      </c>
      <c r="N213" t="s" s="4">
        <v>1383</v>
      </c>
      <c r="O213" t="s" s="4">
        <v>1384</v>
      </c>
      <c r="P213" t="s" s="4">
        <v>68</v>
      </c>
      <c r="Q213" t="s" s="4">
        <v>69</v>
      </c>
      <c r="R213" t="s" s="4">
        <v>70</v>
      </c>
      <c r="S213" t="s" s="4">
        <v>56</v>
      </c>
      <c r="T213" t="s" s="4">
        <v>69</v>
      </c>
    </row>
    <row r="214" ht="45.0" customHeight="true">
      <c r="A214" t="s" s="4">
        <v>1385</v>
      </c>
      <c r="B214" t="s" s="4">
        <v>54</v>
      </c>
      <c r="C214" t="s" s="4">
        <v>55</v>
      </c>
      <c r="D214" t="s" s="4">
        <v>56</v>
      </c>
      <c r="E214" t="s" s="4">
        <v>115</v>
      </c>
      <c r="F214" t="s" s="4">
        <v>1386</v>
      </c>
      <c r="G214" t="s" s="4">
        <v>1387</v>
      </c>
      <c r="H214" t="s" s="4">
        <v>890</v>
      </c>
      <c r="I214" t="s" s="4">
        <v>735</v>
      </c>
      <c r="J214" t="s" s="4">
        <v>89</v>
      </c>
      <c r="K214" t="s" s="4">
        <v>1209</v>
      </c>
      <c r="L214" t="s" s="4">
        <v>79</v>
      </c>
      <c r="M214" t="s" s="4">
        <v>347</v>
      </c>
      <c r="N214" t="s" s="4">
        <v>1388</v>
      </c>
      <c r="O214" t="s" s="4">
        <v>1389</v>
      </c>
      <c r="P214" t="s" s="4">
        <v>68</v>
      </c>
      <c r="Q214" t="s" s="4">
        <v>69</v>
      </c>
      <c r="R214" t="s" s="4">
        <v>70</v>
      </c>
      <c r="S214" t="s" s="4">
        <v>56</v>
      </c>
      <c r="T214" t="s" s="4">
        <v>69</v>
      </c>
    </row>
    <row r="215" ht="45.0" customHeight="true">
      <c r="A215" t="s" s="4">
        <v>1390</v>
      </c>
      <c r="B215" t="s" s="4">
        <v>54</v>
      </c>
      <c r="C215" t="s" s="4">
        <v>55</v>
      </c>
      <c r="D215" t="s" s="4">
        <v>56</v>
      </c>
      <c r="E215" t="s" s="4">
        <v>132</v>
      </c>
      <c r="F215" t="s" s="4">
        <v>1391</v>
      </c>
      <c r="G215" t="s" s="4">
        <v>1392</v>
      </c>
      <c r="H215" t="s" s="4">
        <v>270</v>
      </c>
      <c r="I215" t="s" s="4">
        <v>1393</v>
      </c>
      <c r="J215" t="s" s="4">
        <v>62</v>
      </c>
      <c r="K215" t="s" s="4">
        <v>1209</v>
      </c>
      <c r="L215" t="s" s="4">
        <v>64</v>
      </c>
      <c r="M215" t="s" s="4">
        <v>65</v>
      </c>
      <c r="N215" t="s" s="4">
        <v>1394</v>
      </c>
      <c r="O215" t="s" s="4">
        <v>1395</v>
      </c>
      <c r="P215" t="s" s="4">
        <v>68</v>
      </c>
      <c r="Q215" t="s" s="4">
        <v>69</v>
      </c>
      <c r="R215" t="s" s="4">
        <v>70</v>
      </c>
      <c r="S215" t="s" s="4">
        <v>56</v>
      </c>
      <c r="T215" t="s" s="4">
        <v>69</v>
      </c>
    </row>
    <row r="216" ht="45.0" customHeight="true">
      <c r="A216" t="s" s="4">
        <v>1396</v>
      </c>
      <c r="B216" t="s" s="4">
        <v>54</v>
      </c>
      <c r="C216" t="s" s="4">
        <v>55</v>
      </c>
      <c r="D216" t="s" s="4">
        <v>56</v>
      </c>
      <c r="E216" t="s" s="4">
        <v>132</v>
      </c>
      <c r="F216" t="s" s="4">
        <v>1397</v>
      </c>
      <c r="G216" t="s" s="4">
        <v>1398</v>
      </c>
      <c r="H216" t="s" s="4">
        <v>1399</v>
      </c>
      <c r="I216" t="s" s="4">
        <v>1400</v>
      </c>
      <c r="J216" t="s" s="4">
        <v>89</v>
      </c>
      <c r="K216" t="s" s="4">
        <v>1209</v>
      </c>
      <c r="L216" t="s" s="4">
        <v>79</v>
      </c>
      <c r="M216" t="s" s="4">
        <v>659</v>
      </c>
      <c r="N216" t="s" s="4">
        <v>1401</v>
      </c>
      <c r="O216" t="s" s="4">
        <v>1402</v>
      </c>
      <c r="P216" t="s" s="4">
        <v>68</v>
      </c>
      <c r="Q216" t="s" s="4">
        <v>69</v>
      </c>
      <c r="R216" t="s" s="4">
        <v>70</v>
      </c>
      <c r="S216" t="s" s="4">
        <v>56</v>
      </c>
      <c r="T216" t="s" s="4">
        <v>69</v>
      </c>
    </row>
    <row r="217" ht="45.0" customHeight="true">
      <c r="A217" t="s" s="4">
        <v>1403</v>
      </c>
      <c r="B217" t="s" s="4">
        <v>54</v>
      </c>
      <c r="C217" t="s" s="4">
        <v>55</v>
      </c>
      <c r="D217" t="s" s="4">
        <v>56</v>
      </c>
      <c r="E217" t="s" s="4">
        <v>132</v>
      </c>
      <c r="F217" t="s" s="4">
        <v>1404</v>
      </c>
      <c r="G217" t="s" s="4">
        <v>1405</v>
      </c>
      <c r="H217" t="s" s="4">
        <v>98</v>
      </c>
      <c r="I217" t="s" s="4">
        <v>1399</v>
      </c>
      <c r="J217" t="s" s="4">
        <v>62</v>
      </c>
      <c r="K217" t="s" s="4">
        <v>1209</v>
      </c>
      <c r="L217" t="s" s="4">
        <v>64</v>
      </c>
      <c r="M217" t="s" s="4">
        <v>65</v>
      </c>
      <c r="N217" t="s" s="4">
        <v>1406</v>
      </c>
      <c r="O217" t="s" s="4">
        <v>1407</v>
      </c>
      <c r="P217" t="s" s="4">
        <v>68</v>
      </c>
      <c r="Q217" t="s" s="4">
        <v>69</v>
      </c>
      <c r="R217" t="s" s="4">
        <v>70</v>
      </c>
      <c r="S217" t="s" s="4">
        <v>56</v>
      </c>
      <c r="T217" t="s" s="4">
        <v>69</v>
      </c>
    </row>
    <row r="218" ht="45.0" customHeight="true">
      <c r="A218" t="s" s="4">
        <v>1408</v>
      </c>
      <c r="B218" t="s" s="4">
        <v>54</v>
      </c>
      <c r="C218" t="s" s="4">
        <v>55</v>
      </c>
      <c r="D218" t="s" s="4">
        <v>56</v>
      </c>
      <c r="E218" t="s" s="4">
        <v>132</v>
      </c>
      <c r="F218" t="s" s="4">
        <v>1409</v>
      </c>
      <c r="G218" t="s" s="4">
        <v>1410</v>
      </c>
      <c r="H218" t="s" s="4">
        <v>1411</v>
      </c>
      <c r="I218" t="s" s="4">
        <v>481</v>
      </c>
      <c r="J218" t="s" s="4">
        <v>62</v>
      </c>
      <c r="K218" t="s" s="4">
        <v>732</v>
      </c>
      <c r="L218" t="s" s="4">
        <v>79</v>
      </c>
      <c r="M218" t="s" s="4">
        <v>1412</v>
      </c>
      <c r="N218" t="s" s="4">
        <v>1413</v>
      </c>
      <c r="O218" t="s" s="4">
        <v>1414</v>
      </c>
      <c r="P218" t="s" s="4">
        <v>68</v>
      </c>
      <c r="Q218" t="s" s="4">
        <v>69</v>
      </c>
      <c r="R218" t="s" s="4">
        <v>70</v>
      </c>
      <c r="S218" t="s" s="4">
        <v>56</v>
      </c>
      <c r="T218" t="s" s="4">
        <v>69</v>
      </c>
    </row>
    <row r="219" ht="45.0" customHeight="true">
      <c r="A219" t="s" s="4">
        <v>1415</v>
      </c>
      <c r="B219" t="s" s="4">
        <v>54</v>
      </c>
      <c r="C219" t="s" s="4">
        <v>55</v>
      </c>
      <c r="D219" t="s" s="4">
        <v>56</v>
      </c>
      <c r="E219" t="s" s="4">
        <v>132</v>
      </c>
      <c r="F219" t="s" s="4">
        <v>1416</v>
      </c>
      <c r="G219" t="s" s="4">
        <v>1417</v>
      </c>
      <c r="H219" t="s" s="4">
        <v>293</v>
      </c>
      <c r="I219" t="s" s="4">
        <v>294</v>
      </c>
      <c r="J219" t="s" s="4">
        <v>89</v>
      </c>
      <c r="K219" t="s" s="4">
        <v>732</v>
      </c>
      <c r="L219" t="s" s="4">
        <v>79</v>
      </c>
      <c r="M219" t="s" s="4">
        <v>461</v>
      </c>
      <c r="N219" t="s" s="4">
        <v>1418</v>
      </c>
      <c r="O219" t="s" s="4">
        <v>1419</v>
      </c>
      <c r="P219" t="s" s="4">
        <v>68</v>
      </c>
      <c r="Q219" t="s" s="4">
        <v>69</v>
      </c>
      <c r="R219" t="s" s="4">
        <v>70</v>
      </c>
      <c r="S219" t="s" s="4">
        <v>56</v>
      </c>
      <c r="T219" t="s" s="4">
        <v>69</v>
      </c>
    </row>
    <row r="220" ht="45.0" customHeight="true">
      <c r="A220" t="s" s="4">
        <v>1420</v>
      </c>
      <c r="B220" t="s" s="4">
        <v>54</v>
      </c>
      <c r="C220" t="s" s="4">
        <v>55</v>
      </c>
      <c r="D220" t="s" s="4">
        <v>56</v>
      </c>
      <c r="E220" t="s" s="4">
        <v>132</v>
      </c>
      <c r="F220" t="s" s="4">
        <v>1421</v>
      </c>
      <c r="G220" t="s" s="4">
        <v>1422</v>
      </c>
      <c r="H220" t="s" s="4">
        <v>77</v>
      </c>
      <c r="I220" t="s" s="4">
        <v>143</v>
      </c>
      <c r="J220" t="s" s="4">
        <v>89</v>
      </c>
      <c r="K220" t="s" s="4">
        <v>732</v>
      </c>
      <c r="L220" t="s" s="4">
        <v>79</v>
      </c>
      <c r="M220" t="s" s="4">
        <v>600</v>
      </c>
      <c r="N220" t="s" s="4">
        <v>1423</v>
      </c>
      <c r="O220" t="s" s="4">
        <v>1424</v>
      </c>
      <c r="P220" t="s" s="4">
        <v>68</v>
      </c>
      <c r="Q220" t="s" s="4">
        <v>69</v>
      </c>
      <c r="R220" t="s" s="4">
        <v>70</v>
      </c>
      <c r="S220" t="s" s="4">
        <v>56</v>
      </c>
      <c r="T220" t="s" s="4">
        <v>69</v>
      </c>
    </row>
    <row r="221" ht="45.0" customHeight="true">
      <c r="A221" t="s" s="4">
        <v>1425</v>
      </c>
      <c r="B221" t="s" s="4">
        <v>54</v>
      </c>
      <c r="C221" t="s" s="4">
        <v>55</v>
      </c>
      <c r="D221" t="s" s="4">
        <v>56</v>
      </c>
      <c r="E221" t="s" s="4">
        <v>132</v>
      </c>
      <c r="F221" t="s" s="4">
        <v>1426</v>
      </c>
      <c r="G221" t="s" s="4">
        <v>1427</v>
      </c>
      <c r="H221" t="s" s="4">
        <v>189</v>
      </c>
      <c r="I221" t="s" s="4">
        <v>1428</v>
      </c>
      <c r="J221" t="s" s="4">
        <v>89</v>
      </c>
      <c r="K221" t="s" s="4">
        <v>732</v>
      </c>
      <c r="L221" t="s" s="4">
        <v>79</v>
      </c>
      <c r="M221" t="s" s="4">
        <v>120</v>
      </c>
      <c r="N221" t="s" s="4">
        <v>1429</v>
      </c>
      <c r="O221" t="s" s="4">
        <v>1430</v>
      </c>
      <c r="P221" t="s" s="4">
        <v>68</v>
      </c>
      <c r="Q221" t="s" s="4">
        <v>69</v>
      </c>
      <c r="R221" t="s" s="4">
        <v>70</v>
      </c>
      <c r="S221" t="s" s="4">
        <v>56</v>
      </c>
      <c r="T221" t="s" s="4">
        <v>69</v>
      </c>
    </row>
    <row r="222" ht="45.0" customHeight="true">
      <c r="A222" t="s" s="4">
        <v>1431</v>
      </c>
      <c r="B222" t="s" s="4">
        <v>54</v>
      </c>
      <c r="C222" t="s" s="4">
        <v>55</v>
      </c>
      <c r="D222" t="s" s="4">
        <v>56</v>
      </c>
      <c r="E222" t="s" s="4">
        <v>115</v>
      </c>
      <c r="F222" t="s" s="4">
        <v>1432</v>
      </c>
      <c r="G222" t="s" s="4">
        <v>1433</v>
      </c>
      <c r="H222" t="s" s="4">
        <v>1434</v>
      </c>
      <c r="I222" t="s" s="4">
        <v>1435</v>
      </c>
      <c r="J222" t="s" s="4">
        <v>89</v>
      </c>
      <c r="K222" t="s" s="4">
        <v>732</v>
      </c>
      <c r="L222" t="s" s="4">
        <v>79</v>
      </c>
      <c r="M222" t="s" s="4">
        <v>1436</v>
      </c>
      <c r="N222" t="s" s="4">
        <v>1437</v>
      </c>
      <c r="O222" t="s" s="4">
        <v>1438</v>
      </c>
      <c r="P222" t="s" s="4">
        <v>68</v>
      </c>
      <c r="Q222" t="s" s="4">
        <v>69</v>
      </c>
      <c r="R222" t="s" s="4">
        <v>70</v>
      </c>
      <c r="S222" t="s" s="4">
        <v>56</v>
      </c>
      <c r="T222" t="s" s="4">
        <v>69</v>
      </c>
    </row>
    <row r="223" ht="45.0" customHeight="true">
      <c r="A223" t="s" s="4">
        <v>1439</v>
      </c>
      <c r="B223" t="s" s="4">
        <v>54</v>
      </c>
      <c r="C223" t="s" s="4">
        <v>55</v>
      </c>
      <c r="D223" t="s" s="4">
        <v>56</v>
      </c>
      <c r="E223" t="s" s="4">
        <v>132</v>
      </c>
      <c r="F223" t="s" s="4">
        <v>1440</v>
      </c>
      <c r="G223" t="s" s="4">
        <v>1441</v>
      </c>
      <c r="H223" t="s" s="4">
        <v>1133</v>
      </c>
      <c r="I223" t="s" s="4">
        <v>1134</v>
      </c>
      <c r="J223" t="s" s="4">
        <v>62</v>
      </c>
      <c r="K223" t="s" s="4">
        <v>1274</v>
      </c>
      <c r="L223" t="s" s="4">
        <v>110</v>
      </c>
      <c r="M223" t="s" s="4">
        <v>1442</v>
      </c>
      <c r="N223" t="s" s="4">
        <v>1443</v>
      </c>
      <c r="O223" t="s" s="4">
        <v>1444</v>
      </c>
      <c r="P223" t="s" s="4">
        <v>68</v>
      </c>
      <c r="Q223" t="s" s="4">
        <v>69</v>
      </c>
      <c r="R223" t="s" s="4">
        <v>70</v>
      </c>
      <c r="S223" t="s" s="4">
        <v>56</v>
      </c>
      <c r="T223" t="s" s="4">
        <v>69</v>
      </c>
    </row>
    <row r="224" ht="45.0" customHeight="true">
      <c r="A224" t="s" s="4">
        <v>1445</v>
      </c>
      <c r="B224" t="s" s="4">
        <v>54</v>
      </c>
      <c r="C224" t="s" s="4">
        <v>55</v>
      </c>
      <c r="D224" t="s" s="4">
        <v>56</v>
      </c>
      <c r="E224" t="s" s="4">
        <v>115</v>
      </c>
      <c r="F224" t="s" s="4">
        <v>1446</v>
      </c>
      <c r="G224" t="s" s="4">
        <v>1447</v>
      </c>
      <c r="H224" t="s" s="4">
        <v>1448</v>
      </c>
      <c r="I224" t="s" s="4">
        <v>1449</v>
      </c>
      <c r="J224" t="s" s="4">
        <v>62</v>
      </c>
      <c r="K224" t="s" s="4">
        <v>1274</v>
      </c>
      <c r="L224" t="s" s="4">
        <v>79</v>
      </c>
      <c r="M224" t="s" s="4">
        <v>1450</v>
      </c>
      <c r="N224" t="s" s="4">
        <v>1451</v>
      </c>
      <c r="O224" t="s" s="4">
        <v>1452</v>
      </c>
      <c r="P224" t="s" s="4">
        <v>68</v>
      </c>
      <c r="Q224" t="s" s="4">
        <v>69</v>
      </c>
      <c r="R224" t="s" s="4">
        <v>70</v>
      </c>
      <c r="S224" t="s" s="4">
        <v>56</v>
      </c>
      <c r="T224" t="s" s="4">
        <v>69</v>
      </c>
    </row>
    <row r="225" ht="45.0" customHeight="true">
      <c r="A225" t="s" s="4">
        <v>1453</v>
      </c>
      <c r="B225" t="s" s="4">
        <v>54</v>
      </c>
      <c r="C225" t="s" s="4">
        <v>55</v>
      </c>
      <c r="D225" t="s" s="4">
        <v>56</v>
      </c>
      <c r="E225" t="s" s="4">
        <v>132</v>
      </c>
      <c r="F225" t="s" s="4">
        <v>1454</v>
      </c>
      <c r="G225" t="s" s="4">
        <v>1455</v>
      </c>
      <c r="H225" t="s" s="4">
        <v>1456</v>
      </c>
      <c r="I225" t="s" s="4">
        <v>1457</v>
      </c>
      <c r="J225" t="s" s="4">
        <v>62</v>
      </c>
      <c r="K225" t="s" s="4">
        <v>1274</v>
      </c>
      <c r="L225" t="s" s="4">
        <v>79</v>
      </c>
      <c r="M225" t="s" s="4">
        <v>1116</v>
      </c>
      <c r="N225" t="s" s="4">
        <v>1458</v>
      </c>
      <c r="O225" t="s" s="4">
        <v>1459</v>
      </c>
      <c r="P225" t="s" s="4">
        <v>68</v>
      </c>
      <c r="Q225" t="s" s="4">
        <v>69</v>
      </c>
      <c r="R225" t="s" s="4">
        <v>70</v>
      </c>
      <c r="S225" t="s" s="4">
        <v>56</v>
      </c>
      <c r="T225" t="s" s="4">
        <v>69</v>
      </c>
    </row>
    <row r="226" ht="45.0" customHeight="true">
      <c r="A226" t="s" s="4">
        <v>1460</v>
      </c>
      <c r="B226" t="s" s="4">
        <v>54</v>
      </c>
      <c r="C226" t="s" s="4">
        <v>55</v>
      </c>
      <c r="D226" t="s" s="4">
        <v>56</v>
      </c>
      <c r="E226" t="s" s="4">
        <v>132</v>
      </c>
      <c r="F226" t="s" s="4">
        <v>1461</v>
      </c>
      <c r="G226" t="s" s="4">
        <v>1462</v>
      </c>
      <c r="H226" t="s" s="4">
        <v>1463</v>
      </c>
      <c r="I226" t="s" s="4">
        <v>482</v>
      </c>
      <c r="J226" t="s" s="4">
        <v>62</v>
      </c>
      <c r="K226" t="s" s="4">
        <v>1274</v>
      </c>
      <c r="L226" t="s" s="4">
        <v>110</v>
      </c>
      <c r="M226" t="s" s="4">
        <v>1464</v>
      </c>
      <c r="N226" t="s" s="4">
        <v>1465</v>
      </c>
      <c r="O226" t="s" s="4">
        <v>170</v>
      </c>
      <c r="P226" t="s" s="4">
        <v>68</v>
      </c>
      <c r="Q226" t="s" s="4">
        <v>69</v>
      </c>
      <c r="R226" t="s" s="4">
        <v>70</v>
      </c>
      <c r="S226" t="s" s="4">
        <v>56</v>
      </c>
      <c r="T226" t="s" s="4">
        <v>69</v>
      </c>
    </row>
    <row r="227" ht="45.0" customHeight="true">
      <c r="A227" t="s" s="4">
        <v>1466</v>
      </c>
      <c r="B227" t="s" s="4">
        <v>54</v>
      </c>
      <c r="C227" t="s" s="4">
        <v>55</v>
      </c>
      <c r="D227" t="s" s="4">
        <v>56</v>
      </c>
      <c r="E227" t="s" s="4">
        <v>104</v>
      </c>
      <c r="F227" t="s" s="4">
        <v>1467</v>
      </c>
      <c r="G227" t="s" s="4">
        <v>1468</v>
      </c>
      <c r="H227" t="s" s="4">
        <v>220</v>
      </c>
      <c r="I227" t="s" s="4">
        <v>593</v>
      </c>
      <c r="J227" t="s" s="4">
        <v>89</v>
      </c>
      <c r="K227" t="s" s="4">
        <v>1274</v>
      </c>
      <c r="L227" t="s" s="4">
        <v>79</v>
      </c>
      <c r="M227" t="s" s="4">
        <v>347</v>
      </c>
      <c r="N227" t="s" s="4">
        <v>1469</v>
      </c>
      <c r="O227" t="s" s="4">
        <v>178</v>
      </c>
      <c r="P227" t="s" s="4">
        <v>68</v>
      </c>
      <c r="Q227" t="s" s="4">
        <v>69</v>
      </c>
      <c r="R227" t="s" s="4">
        <v>70</v>
      </c>
      <c r="S227" t="s" s="4">
        <v>56</v>
      </c>
      <c r="T227" t="s" s="4">
        <v>69</v>
      </c>
    </row>
    <row r="228" ht="45.0" customHeight="true">
      <c r="A228" t="s" s="4">
        <v>1470</v>
      </c>
      <c r="B228" t="s" s="4">
        <v>54</v>
      </c>
      <c r="C228" t="s" s="4">
        <v>55</v>
      </c>
      <c r="D228" t="s" s="4">
        <v>56</v>
      </c>
      <c r="E228" t="s" s="4">
        <v>132</v>
      </c>
      <c r="F228" t="s" s="4">
        <v>1471</v>
      </c>
      <c r="G228" t="s" s="4">
        <v>1472</v>
      </c>
      <c r="H228" t="s" s="4">
        <v>279</v>
      </c>
      <c r="I228" t="s" s="4">
        <v>847</v>
      </c>
      <c r="J228" t="s" s="4">
        <v>62</v>
      </c>
      <c r="K228" t="s" s="4">
        <v>1274</v>
      </c>
      <c r="L228" t="s" s="4">
        <v>79</v>
      </c>
      <c r="M228" t="s" s="4">
        <v>1245</v>
      </c>
      <c r="N228" t="s" s="4">
        <v>1473</v>
      </c>
      <c r="O228" t="s" s="4">
        <v>185</v>
      </c>
      <c r="P228" t="s" s="4">
        <v>68</v>
      </c>
      <c r="Q228" t="s" s="4">
        <v>69</v>
      </c>
      <c r="R228" t="s" s="4">
        <v>70</v>
      </c>
      <c r="S228" t="s" s="4">
        <v>56</v>
      </c>
      <c r="T228" t="s" s="4">
        <v>69</v>
      </c>
    </row>
    <row r="229" ht="45.0" customHeight="true">
      <c r="A229" t="s" s="4">
        <v>1474</v>
      </c>
      <c r="B229" t="s" s="4">
        <v>54</v>
      </c>
      <c r="C229" t="s" s="4">
        <v>55</v>
      </c>
      <c r="D229" t="s" s="4">
        <v>56</v>
      </c>
      <c r="E229" t="s" s="4">
        <v>1156</v>
      </c>
      <c r="F229" t="s" s="4">
        <v>1157</v>
      </c>
      <c r="G229" t="s" s="4">
        <v>1475</v>
      </c>
      <c r="H229" t="s" s="4">
        <v>61</v>
      </c>
      <c r="I229" t="s" s="4">
        <v>612</v>
      </c>
      <c r="J229" t="s" s="4">
        <v>89</v>
      </c>
      <c r="K229" t="s" s="4">
        <v>1161</v>
      </c>
      <c r="L229" t="s" s="4">
        <v>110</v>
      </c>
      <c r="M229" t="s" s="4">
        <v>1476</v>
      </c>
      <c r="N229" t="s" s="4">
        <v>1477</v>
      </c>
      <c r="O229" t="s" s="4">
        <v>1478</v>
      </c>
      <c r="P229" t="s" s="4">
        <v>68</v>
      </c>
      <c r="Q229" t="s" s="4">
        <v>69</v>
      </c>
      <c r="R229" t="s" s="4">
        <v>70</v>
      </c>
      <c r="S229" t="s" s="4">
        <v>56</v>
      </c>
      <c r="T229" t="s" s="4">
        <v>69</v>
      </c>
    </row>
    <row r="230" ht="45.0" customHeight="true">
      <c r="A230" t="s" s="4">
        <v>1479</v>
      </c>
      <c r="B230" t="s" s="4">
        <v>54</v>
      </c>
      <c r="C230" t="s" s="4">
        <v>55</v>
      </c>
      <c r="D230" t="s" s="4">
        <v>56</v>
      </c>
      <c r="E230" t="s" s="4">
        <v>1156</v>
      </c>
      <c r="F230" t="s" s="4">
        <v>1157</v>
      </c>
      <c r="G230" t="s" s="4">
        <v>1480</v>
      </c>
      <c r="H230" t="s" s="4">
        <v>1481</v>
      </c>
      <c r="I230" t="s" s="4">
        <v>76</v>
      </c>
      <c r="J230" t="s" s="4">
        <v>62</v>
      </c>
      <c r="K230" t="s" s="4">
        <v>1161</v>
      </c>
      <c r="L230" t="s" s="4">
        <v>79</v>
      </c>
      <c r="M230" t="s" s="4">
        <v>794</v>
      </c>
      <c r="N230" t="s" s="4">
        <v>1482</v>
      </c>
      <c r="O230" t="s" s="4">
        <v>1483</v>
      </c>
      <c r="P230" t="s" s="4">
        <v>68</v>
      </c>
      <c r="Q230" t="s" s="4">
        <v>69</v>
      </c>
      <c r="R230" t="s" s="4">
        <v>70</v>
      </c>
      <c r="S230" t="s" s="4">
        <v>56</v>
      </c>
      <c r="T230" t="s" s="4">
        <v>69</v>
      </c>
    </row>
    <row r="231" ht="45.0" customHeight="true">
      <c r="A231" t="s" s="4">
        <v>1484</v>
      </c>
      <c r="B231" t="s" s="4">
        <v>54</v>
      </c>
      <c r="C231" t="s" s="4">
        <v>55</v>
      </c>
      <c r="D231" t="s" s="4">
        <v>56</v>
      </c>
      <c r="E231" t="s" s="4">
        <v>1156</v>
      </c>
      <c r="F231" t="s" s="4">
        <v>1157</v>
      </c>
      <c r="G231" t="s" s="4">
        <v>1485</v>
      </c>
      <c r="H231" t="s" s="4">
        <v>482</v>
      </c>
      <c r="I231" t="s" s="4">
        <v>1486</v>
      </c>
      <c r="J231" t="s" s="4">
        <v>62</v>
      </c>
      <c r="K231" t="s" s="4">
        <v>1161</v>
      </c>
      <c r="L231" t="s" s="4">
        <v>110</v>
      </c>
      <c r="M231" t="s" s="4">
        <v>1487</v>
      </c>
      <c r="N231" t="s" s="4">
        <v>1488</v>
      </c>
      <c r="O231" t="s" s="4">
        <v>1489</v>
      </c>
      <c r="P231" t="s" s="4">
        <v>68</v>
      </c>
      <c r="Q231" t="s" s="4">
        <v>69</v>
      </c>
      <c r="R231" t="s" s="4">
        <v>70</v>
      </c>
      <c r="S231" t="s" s="4">
        <v>56</v>
      </c>
      <c r="T231" t="s" s="4">
        <v>69</v>
      </c>
    </row>
    <row r="232" ht="45.0" customHeight="true">
      <c r="A232" t="s" s="4">
        <v>1490</v>
      </c>
      <c r="B232" t="s" s="4">
        <v>54</v>
      </c>
      <c r="C232" t="s" s="4">
        <v>55</v>
      </c>
      <c r="D232" t="s" s="4">
        <v>56</v>
      </c>
      <c r="E232" t="s" s="4">
        <v>1318</v>
      </c>
      <c r="F232" t="s" s="4">
        <v>1319</v>
      </c>
      <c r="G232" t="s" s="4">
        <v>1491</v>
      </c>
      <c r="H232" t="s" s="4">
        <v>1337</v>
      </c>
      <c r="I232" t="s" s="4">
        <v>1492</v>
      </c>
      <c r="J232" t="s" s="4">
        <v>62</v>
      </c>
      <c r="K232" t="s" s="4">
        <v>1161</v>
      </c>
      <c r="L232" t="s" s="4">
        <v>110</v>
      </c>
      <c r="M232" t="s" s="4">
        <v>1493</v>
      </c>
      <c r="N232" t="s" s="4">
        <v>1494</v>
      </c>
      <c r="O232" t="s" s="4">
        <v>1495</v>
      </c>
      <c r="P232" t="s" s="4">
        <v>68</v>
      </c>
      <c r="Q232" t="s" s="4">
        <v>69</v>
      </c>
      <c r="R232" t="s" s="4">
        <v>70</v>
      </c>
      <c r="S232" t="s" s="4">
        <v>56</v>
      </c>
      <c r="T232" t="s" s="4">
        <v>69</v>
      </c>
    </row>
    <row r="233" ht="45.0" customHeight="true">
      <c r="A233" t="s" s="4">
        <v>1496</v>
      </c>
      <c r="B233" t="s" s="4">
        <v>54</v>
      </c>
      <c r="C233" t="s" s="4">
        <v>55</v>
      </c>
      <c r="D233" t="s" s="4">
        <v>56</v>
      </c>
      <c r="E233" t="s" s="4">
        <v>1156</v>
      </c>
      <c r="F233" t="s" s="4">
        <v>1157</v>
      </c>
      <c r="G233" t="s" s="4">
        <v>1497</v>
      </c>
      <c r="H233" t="s" s="4">
        <v>1498</v>
      </c>
      <c r="I233" t="s" s="4">
        <v>1499</v>
      </c>
      <c r="J233" t="s" s="4">
        <v>89</v>
      </c>
      <c r="K233" t="s" s="4">
        <v>1161</v>
      </c>
      <c r="L233" t="s" s="4">
        <v>79</v>
      </c>
      <c r="M233" t="s" s="4">
        <v>975</v>
      </c>
      <c r="N233" t="s" s="4">
        <v>1500</v>
      </c>
      <c r="O233" t="s" s="4">
        <v>1501</v>
      </c>
      <c r="P233" t="s" s="4">
        <v>68</v>
      </c>
      <c r="Q233" t="s" s="4">
        <v>69</v>
      </c>
      <c r="R233" t="s" s="4">
        <v>70</v>
      </c>
      <c r="S233" t="s" s="4">
        <v>56</v>
      </c>
      <c r="T233" t="s" s="4">
        <v>69</v>
      </c>
    </row>
    <row r="234" ht="45.0" customHeight="true">
      <c r="A234" t="s" s="4">
        <v>1502</v>
      </c>
      <c r="B234" t="s" s="4">
        <v>54</v>
      </c>
      <c r="C234" t="s" s="4">
        <v>55</v>
      </c>
      <c r="D234" t="s" s="4">
        <v>56</v>
      </c>
      <c r="E234" t="s" s="4">
        <v>84</v>
      </c>
      <c r="F234" t="s" s="4">
        <v>1503</v>
      </c>
      <c r="G234" t="s" s="4">
        <v>1504</v>
      </c>
      <c r="H234" t="s" s="4">
        <v>1251</v>
      </c>
      <c r="I234" t="s" s="4">
        <v>175</v>
      </c>
      <c r="J234" t="s" s="4">
        <v>89</v>
      </c>
      <c r="K234" t="s" s="4">
        <v>1209</v>
      </c>
      <c r="L234" t="s" s="4">
        <v>64</v>
      </c>
      <c r="M234" t="s" s="4">
        <v>65</v>
      </c>
      <c r="N234" t="s" s="4">
        <v>1505</v>
      </c>
      <c r="O234" t="s" s="4">
        <v>1506</v>
      </c>
      <c r="P234" t="s" s="4">
        <v>68</v>
      </c>
      <c r="Q234" t="s" s="4">
        <v>69</v>
      </c>
      <c r="R234" t="s" s="4">
        <v>70</v>
      </c>
      <c r="S234" t="s" s="4">
        <v>56</v>
      </c>
      <c r="T234" t="s" s="4">
        <v>71</v>
      </c>
    </row>
    <row r="235" ht="45.0" customHeight="true">
      <c r="A235" t="s" s="4">
        <v>1507</v>
      </c>
      <c r="B235" t="s" s="4">
        <v>54</v>
      </c>
      <c r="C235" t="s" s="4">
        <v>55</v>
      </c>
      <c r="D235" t="s" s="4">
        <v>56</v>
      </c>
      <c r="E235" t="s" s="4">
        <v>84</v>
      </c>
      <c r="F235" t="s" s="4">
        <v>693</v>
      </c>
      <c r="G235" t="s" s="4">
        <v>1508</v>
      </c>
      <c r="H235" t="s" s="4">
        <v>507</v>
      </c>
      <c r="I235" t="s" s="4">
        <v>1509</v>
      </c>
      <c r="J235" t="s" s="4">
        <v>89</v>
      </c>
      <c r="K235" t="s" s="4">
        <v>442</v>
      </c>
      <c r="L235" t="s" s="4">
        <v>271</v>
      </c>
      <c r="M235" t="s" s="4">
        <v>272</v>
      </c>
      <c r="N235" t="s" s="4">
        <v>1510</v>
      </c>
      <c r="O235" t="s" s="4">
        <v>1511</v>
      </c>
      <c r="P235" t="s" s="4">
        <v>68</v>
      </c>
      <c r="Q235" t="s" s="4">
        <v>69</v>
      </c>
      <c r="R235" t="s" s="4">
        <v>70</v>
      </c>
      <c r="S235" t="s" s="4">
        <v>56</v>
      </c>
      <c r="T235" t="s" s="4">
        <v>71</v>
      </c>
    </row>
    <row r="236" ht="45.0" customHeight="true">
      <c r="A236" t="s" s="4">
        <v>1512</v>
      </c>
      <c r="B236" t="s" s="4">
        <v>54</v>
      </c>
      <c r="C236" t="s" s="4">
        <v>55</v>
      </c>
      <c r="D236" t="s" s="4">
        <v>56</v>
      </c>
      <c r="E236" t="s" s="4">
        <v>84</v>
      </c>
      <c r="F236" t="s" s="4">
        <v>693</v>
      </c>
      <c r="G236" t="s" s="4">
        <v>1513</v>
      </c>
      <c r="H236" t="s" s="4">
        <v>1514</v>
      </c>
      <c r="I236" t="s" s="4">
        <v>366</v>
      </c>
      <c r="J236" t="s" s="4">
        <v>89</v>
      </c>
      <c r="K236" t="s" s="4">
        <v>442</v>
      </c>
      <c r="L236" t="s" s="4">
        <v>64</v>
      </c>
      <c r="M236" t="s" s="4">
        <v>65</v>
      </c>
      <c r="N236" t="s" s="4">
        <v>1515</v>
      </c>
      <c r="O236" t="s" s="4">
        <v>1516</v>
      </c>
      <c r="P236" t="s" s="4">
        <v>68</v>
      </c>
      <c r="Q236" t="s" s="4">
        <v>69</v>
      </c>
      <c r="R236" t="s" s="4">
        <v>70</v>
      </c>
      <c r="S236" t="s" s="4">
        <v>56</v>
      </c>
      <c r="T236" t="s" s="4">
        <v>71</v>
      </c>
    </row>
    <row r="237" ht="45.0" customHeight="true">
      <c r="A237" t="s" s="4">
        <v>1517</v>
      </c>
      <c r="B237" t="s" s="4">
        <v>54</v>
      </c>
      <c r="C237" t="s" s="4">
        <v>55</v>
      </c>
      <c r="D237" t="s" s="4">
        <v>56</v>
      </c>
      <c r="E237" t="s" s="4">
        <v>57</v>
      </c>
      <c r="F237" t="s" s="4">
        <v>682</v>
      </c>
      <c r="G237" t="s" s="4">
        <v>1518</v>
      </c>
      <c r="H237" t="s" s="4">
        <v>1519</v>
      </c>
      <c r="I237" t="s" s="4">
        <v>374</v>
      </c>
      <c r="J237" t="s" s="4">
        <v>62</v>
      </c>
      <c r="K237" t="s" s="4">
        <v>442</v>
      </c>
      <c r="L237" t="s" s="4">
        <v>271</v>
      </c>
      <c r="M237" t="s" s="4">
        <v>272</v>
      </c>
      <c r="N237" t="s" s="4">
        <v>1520</v>
      </c>
      <c r="O237" t="s" s="4">
        <v>1521</v>
      </c>
      <c r="P237" t="s" s="4">
        <v>68</v>
      </c>
      <c r="Q237" t="s" s="4">
        <v>69</v>
      </c>
      <c r="R237" t="s" s="4">
        <v>70</v>
      </c>
      <c r="S237" t="s" s="4">
        <v>56</v>
      </c>
      <c r="T237" t="s" s="4">
        <v>71</v>
      </c>
    </row>
    <row r="238" ht="45.0" customHeight="true">
      <c r="A238" t="s" s="4">
        <v>1522</v>
      </c>
      <c r="B238" t="s" s="4">
        <v>54</v>
      </c>
      <c r="C238" t="s" s="4">
        <v>55</v>
      </c>
      <c r="D238" t="s" s="4">
        <v>56</v>
      </c>
      <c r="E238" t="s" s="4">
        <v>84</v>
      </c>
      <c r="F238" t="s" s="4">
        <v>693</v>
      </c>
      <c r="G238" t="s" s="4">
        <v>1523</v>
      </c>
      <c r="H238" t="s" s="4">
        <v>436</v>
      </c>
      <c r="I238" t="s" s="4">
        <v>98</v>
      </c>
      <c r="J238" t="s" s="4">
        <v>89</v>
      </c>
      <c r="K238" t="s" s="4">
        <v>442</v>
      </c>
      <c r="L238" t="s" s="4">
        <v>64</v>
      </c>
      <c r="M238" t="s" s="4">
        <v>65</v>
      </c>
      <c r="N238" t="s" s="4">
        <v>1524</v>
      </c>
      <c r="O238" t="s" s="4">
        <v>1525</v>
      </c>
      <c r="P238" t="s" s="4">
        <v>68</v>
      </c>
      <c r="Q238" t="s" s="4">
        <v>69</v>
      </c>
      <c r="R238" t="s" s="4">
        <v>70</v>
      </c>
      <c r="S238" t="s" s="4">
        <v>56</v>
      </c>
      <c r="T238" t="s" s="4">
        <v>71</v>
      </c>
    </row>
    <row r="239" ht="45.0" customHeight="true">
      <c r="A239" t="s" s="4">
        <v>1526</v>
      </c>
      <c r="B239" t="s" s="4">
        <v>54</v>
      </c>
      <c r="C239" t="s" s="4">
        <v>55</v>
      </c>
      <c r="D239" t="s" s="4">
        <v>56</v>
      </c>
      <c r="E239" t="s" s="4">
        <v>84</v>
      </c>
      <c r="F239" t="s" s="4">
        <v>1527</v>
      </c>
      <c r="G239" t="s" s="4">
        <v>1528</v>
      </c>
      <c r="H239" t="s" s="4">
        <v>1529</v>
      </c>
      <c r="I239" t="s" s="4">
        <v>235</v>
      </c>
      <c r="J239" t="s" s="4">
        <v>89</v>
      </c>
      <c r="K239" t="s" s="4">
        <v>776</v>
      </c>
      <c r="L239" t="s" s="4">
        <v>64</v>
      </c>
      <c r="M239" t="s" s="4">
        <v>65</v>
      </c>
      <c r="N239" t="s" s="4">
        <v>1530</v>
      </c>
      <c r="O239" t="s" s="4">
        <v>1531</v>
      </c>
      <c r="P239" t="s" s="4">
        <v>68</v>
      </c>
      <c r="Q239" t="s" s="4">
        <v>69</v>
      </c>
      <c r="R239" t="s" s="4">
        <v>70</v>
      </c>
      <c r="S239" t="s" s="4">
        <v>56</v>
      </c>
      <c r="T239" t="s" s="4">
        <v>71</v>
      </c>
    </row>
    <row r="240" ht="45.0" customHeight="true">
      <c r="A240" t="s" s="4">
        <v>1532</v>
      </c>
      <c r="B240" t="s" s="4">
        <v>54</v>
      </c>
      <c r="C240" t="s" s="4">
        <v>55</v>
      </c>
      <c r="D240" t="s" s="4">
        <v>56</v>
      </c>
      <c r="E240" t="s" s="4">
        <v>115</v>
      </c>
      <c r="F240" t="s" s="4">
        <v>1533</v>
      </c>
      <c r="G240" t="s" s="4">
        <v>1534</v>
      </c>
      <c r="H240" t="s" s="4">
        <v>1535</v>
      </c>
      <c r="I240" t="s" s="4">
        <v>1178</v>
      </c>
      <c r="J240" t="s" s="4">
        <v>62</v>
      </c>
      <c r="K240" t="s" s="4">
        <v>1209</v>
      </c>
      <c r="L240" t="s" s="4">
        <v>79</v>
      </c>
      <c r="M240" t="s" s="4">
        <v>1450</v>
      </c>
      <c r="N240" t="s" s="4">
        <v>1536</v>
      </c>
      <c r="O240" t="s" s="4">
        <v>1537</v>
      </c>
      <c r="P240" t="s" s="4">
        <v>68</v>
      </c>
      <c r="Q240" t="s" s="4">
        <v>69</v>
      </c>
      <c r="R240" t="s" s="4">
        <v>70</v>
      </c>
      <c r="S240" t="s" s="4">
        <v>56</v>
      </c>
      <c r="T240" t="s" s="4">
        <v>69</v>
      </c>
    </row>
    <row r="241" ht="45.0" customHeight="true">
      <c r="A241" t="s" s="4">
        <v>1538</v>
      </c>
      <c r="B241" t="s" s="4">
        <v>54</v>
      </c>
      <c r="C241" t="s" s="4">
        <v>55</v>
      </c>
      <c r="D241" t="s" s="4">
        <v>56</v>
      </c>
      <c r="E241" t="s" s="4">
        <v>132</v>
      </c>
      <c r="F241" t="s" s="4">
        <v>1539</v>
      </c>
      <c r="G241" t="s" s="4">
        <v>1540</v>
      </c>
      <c r="H241" t="s" s="4">
        <v>150</v>
      </c>
      <c r="I241" t="s" s="4">
        <v>150</v>
      </c>
      <c r="J241" t="s" s="4">
        <v>89</v>
      </c>
      <c r="K241" t="s" s="4">
        <v>1209</v>
      </c>
      <c r="L241" t="s" s="4">
        <v>1541</v>
      </c>
      <c r="M241" t="s" s="4">
        <v>1542</v>
      </c>
      <c r="N241" t="s" s="4">
        <v>1543</v>
      </c>
      <c r="O241" t="s" s="4">
        <v>1544</v>
      </c>
      <c r="P241" t="s" s="4">
        <v>68</v>
      </c>
      <c r="Q241" t="s" s="4">
        <v>69</v>
      </c>
      <c r="R241" t="s" s="4">
        <v>70</v>
      </c>
      <c r="S241" t="s" s="4">
        <v>56</v>
      </c>
      <c r="T241" t="s" s="4">
        <v>69</v>
      </c>
    </row>
    <row r="242" ht="45.0" customHeight="true">
      <c r="A242" t="s" s="4">
        <v>1545</v>
      </c>
      <c r="B242" t="s" s="4">
        <v>54</v>
      </c>
      <c r="C242" t="s" s="4">
        <v>55</v>
      </c>
      <c r="D242" t="s" s="4">
        <v>56</v>
      </c>
      <c r="E242" t="s" s="4">
        <v>132</v>
      </c>
      <c r="F242" t="s" s="4">
        <v>1546</v>
      </c>
      <c r="G242" t="s" s="4">
        <v>1547</v>
      </c>
      <c r="H242" t="s" s="4">
        <v>1044</v>
      </c>
      <c r="I242" t="s" s="4">
        <v>1548</v>
      </c>
      <c r="J242" t="s" s="4">
        <v>89</v>
      </c>
      <c r="K242" t="s" s="4">
        <v>1209</v>
      </c>
      <c r="L242" t="s" s="4">
        <v>64</v>
      </c>
      <c r="M242" t="s" s="4">
        <v>65</v>
      </c>
      <c r="N242" t="s" s="4">
        <v>1549</v>
      </c>
      <c r="O242" t="s" s="4">
        <v>1550</v>
      </c>
      <c r="P242" t="s" s="4">
        <v>68</v>
      </c>
      <c r="Q242" t="s" s="4">
        <v>69</v>
      </c>
      <c r="R242" t="s" s="4">
        <v>70</v>
      </c>
      <c r="S242" t="s" s="4">
        <v>56</v>
      </c>
      <c r="T242" t="s" s="4">
        <v>69</v>
      </c>
    </row>
    <row r="243" ht="45.0" customHeight="true">
      <c r="A243" t="s" s="4">
        <v>1551</v>
      </c>
      <c r="B243" t="s" s="4">
        <v>54</v>
      </c>
      <c r="C243" t="s" s="4">
        <v>55</v>
      </c>
      <c r="D243" t="s" s="4">
        <v>56</v>
      </c>
      <c r="E243" t="s" s="4">
        <v>132</v>
      </c>
      <c r="F243" t="s" s="4">
        <v>1552</v>
      </c>
      <c r="G243" t="s" s="4">
        <v>1553</v>
      </c>
      <c r="H243" t="s" s="4">
        <v>806</v>
      </c>
      <c r="I243" t="s" s="4">
        <v>221</v>
      </c>
      <c r="J243" t="s" s="4">
        <v>89</v>
      </c>
      <c r="K243" t="s" s="4">
        <v>1209</v>
      </c>
      <c r="L243" t="s" s="4">
        <v>79</v>
      </c>
      <c r="M243" t="s" s="4">
        <v>1554</v>
      </c>
      <c r="N243" t="s" s="4">
        <v>1555</v>
      </c>
      <c r="O243" t="s" s="4">
        <v>1556</v>
      </c>
      <c r="P243" t="s" s="4">
        <v>68</v>
      </c>
      <c r="Q243" t="s" s="4">
        <v>69</v>
      </c>
      <c r="R243" t="s" s="4">
        <v>70</v>
      </c>
      <c r="S243" t="s" s="4">
        <v>56</v>
      </c>
      <c r="T243" t="s" s="4">
        <v>69</v>
      </c>
    </row>
    <row r="244" ht="45.0" customHeight="true">
      <c r="A244" t="s" s="4">
        <v>1557</v>
      </c>
      <c r="B244" t="s" s="4">
        <v>54</v>
      </c>
      <c r="C244" t="s" s="4">
        <v>55</v>
      </c>
      <c r="D244" t="s" s="4">
        <v>56</v>
      </c>
      <c r="E244" t="s" s="4">
        <v>115</v>
      </c>
      <c r="F244" t="s" s="4">
        <v>1558</v>
      </c>
      <c r="G244" t="s" s="4">
        <v>1559</v>
      </c>
      <c r="H244" t="s" s="4">
        <v>1560</v>
      </c>
      <c r="I244" t="s" s="4">
        <v>1561</v>
      </c>
      <c r="J244" t="s" s="4">
        <v>62</v>
      </c>
      <c r="K244" t="s" s="4">
        <v>1209</v>
      </c>
      <c r="L244" t="s" s="4">
        <v>79</v>
      </c>
      <c r="M244" t="s" s="4">
        <v>295</v>
      </c>
      <c r="N244" t="s" s="4">
        <v>1562</v>
      </c>
      <c r="O244" t="s" s="4">
        <v>1563</v>
      </c>
      <c r="P244" t="s" s="4">
        <v>68</v>
      </c>
      <c r="Q244" t="s" s="4">
        <v>69</v>
      </c>
      <c r="R244" t="s" s="4">
        <v>70</v>
      </c>
      <c r="S244" t="s" s="4">
        <v>56</v>
      </c>
      <c r="T244" t="s" s="4">
        <v>69</v>
      </c>
    </row>
    <row r="245" ht="45.0" customHeight="true">
      <c r="A245" t="s" s="4">
        <v>1564</v>
      </c>
      <c r="B245" t="s" s="4">
        <v>54</v>
      </c>
      <c r="C245" t="s" s="4">
        <v>55</v>
      </c>
      <c r="D245" t="s" s="4">
        <v>56</v>
      </c>
      <c r="E245" t="s" s="4">
        <v>104</v>
      </c>
      <c r="F245" t="s" s="4">
        <v>1565</v>
      </c>
      <c r="G245" t="s" s="4">
        <v>632</v>
      </c>
      <c r="H245" t="s" s="4">
        <v>473</v>
      </c>
      <c r="I245" t="s" s="4">
        <v>1566</v>
      </c>
      <c r="J245" t="s" s="4">
        <v>62</v>
      </c>
      <c r="K245" t="s" s="4">
        <v>1209</v>
      </c>
      <c r="L245" t="s" s="4">
        <v>79</v>
      </c>
      <c r="M245" t="s" s="4">
        <v>780</v>
      </c>
      <c r="N245" t="s" s="4">
        <v>1567</v>
      </c>
      <c r="O245" t="s" s="4">
        <v>1568</v>
      </c>
      <c r="P245" t="s" s="4">
        <v>68</v>
      </c>
      <c r="Q245" t="s" s="4">
        <v>69</v>
      </c>
      <c r="R245" t="s" s="4">
        <v>70</v>
      </c>
      <c r="S245" t="s" s="4">
        <v>56</v>
      </c>
      <c r="T245" t="s" s="4">
        <v>69</v>
      </c>
    </row>
    <row r="246" ht="45.0" customHeight="true">
      <c r="A246" t="s" s="4">
        <v>1569</v>
      </c>
      <c r="B246" t="s" s="4">
        <v>54</v>
      </c>
      <c r="C246" t="s" s="4">
        <v>55</v>
      </c>
      <c r="D246" t="s" s="4">
        <v>56</v>
      </c>
      <c r="E246" t="s" s="4">
        <v>132</v>
      </c>
      <c r="F246" t="s" s="4">
        <v>1570</v>
      </c>
      <c r="G246" t="s" s="4">
        <v>1571</v>
      </c>
      <c r="H246" t="s" s="4">
        <v>359</v>
      </c>
      <c r="I246" t="s" s="4">
        <v>1025</v>
      </c>
      <c r="J246" t="s" s="4">
        <v>89</v>
      </c>
      <c r="K246" t="s" s="4">
        <v>732</v>
      </c>
      <c r="L246" t="s" s="4">
        <v>79</v>
      </c>
      <c r="M246" t="s" s="4">
        <v>600</v>
      </c>
      <c r="N246" t="s" s="4">
        <v>1572</v>
      </c>
      <c r="O246" t="s" s="4">
        <v>1573</v>
      </c>
      <c r="P246" t="s" s="4">
        <v>68</v>
      </c>
      <c r="Q246" t="s" s="4">
        <v>69</v>
      </c>
      <c r="R246" t="s" s="4">
        <v>70</v>
      </c>
      <c r="S246" t="s" s="4">
        <v>56</v>
      </c>
      <c r="T246" t="s" s="4">
        <v>69</v>
      </c>
    </row>
    <row r="247" ht="45.0" customHeight="true">
      <c r="A247" t="s" s="4">
        <v>1574</v>
      </c>
      <c r="B247" t="s" s="4">
        <v>54</v>
      </c>
      <c r="C247" t="s" s="4">
        <v>55</v>
      </c>
      <c r="D247" t="s" s="4">
        <v>56</v>
      </c>
      <c r="E247" t="s" s="4">
        <v>132</v>
      </c>
      <c r="F247" t="s" s="4">
        <v>1575</v>
      </c>
      <c r="G247" t="s" s="4">
        <v>1576</v>
      </c>
      <c r="H247" t="s" s="4">
        <v>1577</v>
      </c>
      <c r="I247" t="s" s="4">
        <v>1578</v>
      </c>
      <c r="J247" t="s" s="4">
        <v>89</v>
      </c>
      <c r="K247" t="s" s="4">
        <v>732</v>
      </c>
      <c r="L247" t="s" s="4">
        <v>79</v>
      </c>
      <c r="M247" t="s" s="4">
        <v>430</v>
      </c>
      <c r="N247" t="s" s="4">
        <v>1579</v>
      </c>
      <c r="O247" t="s" s="4">
        <v>1580</v>
      </c>
      <c r="P247" t="s" s="4">
        <v>68</v>
      </c>
      <c r="Q247" t="s" s="4">
        <v>69</v>
      </c>
      <c r="R247" t="s" s="4">
        <v>70</v>
      </c>
      <c r="S247" t="s" s="4">
        <v>56</v>
      </c>
      <c r="T247" t="s" s="4">
        <v>69</v>
      </c>
    </row>
    <row r="248" ht="45.0" customHeight="true">
      <c r="A248" t="s" s="4">
        <v>1581</v>
      </c>
      <c r="B248" t="s" s="4">
        <v>54</v>
      </c>
      <c r="C248" t="s" s="4">
        <v>55</v>
      </c>
      <c r="D248" t="s" s="4">
        <v>56</v>
      </c>
      <c r="E248" t="s" s="4">
        <v>132</v>
      </c>
      <c r="F248" t="s" s="4">
        <v>1582</v>
      </c>
      <c r="G248" t="s" s="4">
        <v>1583</v>
      </c>
      <c r="H248" t="s" s="4">
        <v>1434</v>
      </c>
      <c r="I248" t="s" s="4">
        <v>1435</v>
      </c>
      <c r="J248" t="s" s="4">
        <v>89</v>
      </c>
      <c r="K248" t="s" s="4">
        <v>732</v>
      </c>
      <c r="L248" t="s" s="4">
        <v>79</v>
      </c>
      <c r="M248" t="s" s="4">
        <v>328</v>
      </c>
      <c r="N248" t="s" s="4">
        <v>1584</v>
      </c>
      <c r="O248" t="s" s="4">
        <v>1585</v>
      </c>
      <c r="P248" t="s" s="4">
        <v>68</v>
      </c>
      <c r="Q248" t="s" s="4">
        <v>69</v>
      </c>
      <c r="R248" t="s" s="4">
        <v>70</v>
      </c>
      <c r="S248" t="s" s="4">
        <v>56</v>
      </c>
      <c r="T248" t="s" s="4">
        <v>69</v>
      </c>
    </row>
    <row r="249" ht="45.0" customHeight="true">
      <c r="A249" t="s" s="4">
        <v>1586</v>
      </c>
      <c r="B249" t="s" s="4">
        <v>54</v>
      </c>
      <c r="C249" t="s" s="4">
        <v>55</v>
      </c>
      <c r="D249" t="s" s="4">
        <v>56</v>
      </c>
      <c r="E249" t="s" s="4">
        <v>132</v>
      </c>
      <c r="F249" t="s" s="4">
        <v>1587</v>
      </c>
      <c r="G249" t="s" s="4">
        <v>1588</v>
      </c>
      <c r="H249" t="s" s="4">
        <v>787</v>
      </c>
      <c r="I249" t="s" s="4">
        <v>956</v>
      </c>
      <c r="J249" t="s" s="4">
        <v>62</v>
      </c>
      <c r="K249" t="s" s="4">
        <v>732</v>
      </c>
      <c r="L249" t="s" s="4">
        <v>79</v>
      </c>
      <c r="M249" t="s" s="4">
        <v>120</v>
      </c>
      <c r="N249" t="s" s="4">
        <v>1589</v>
      </c>
      <c r="O249" t="s" s="4">
        <v>1590</v>
      </c>
      <c r="P249" t="s" s="4">
        <v>68</v>
      </c>
      <c r="Q249" t="s" s="4">
        <v>69</v>
      </c>
      <c r="R249" t="s" s="4">
        <v>70</v>
      </c>
      <c r="S249" t="s" s="4">
        <v>56</v>
      </c>
      <c r="T249" t="s" s="4">
        <v>69</v>
      </c>
    </row>
    <row r="250" ht="45.0" customHeight="true">
      <c r="A250" t="s" s="4">
        <v>1591</v>
      </c>
      <c r="B250" t="s" s="4">
        <v>54</v>
      </c>
      <c r="C250" t="s" s="4">
        <v>55</v>
      </c>
      <c r="D250" t="s" s="4">
        <v>56</v>
      </c>
      <c r="E250" t="s" s="4">
        <v>132</v>
      </c>
      <c r="F250" t="s" s="4">
        <v>1592</v>
      </c>
      <c r="G250" t="s" s="4">
        <v>1447</v>
      </c>
      <c r="H250" t="s" s="4">
        <v>890</v>
      </c>
      <c r="I250" t="s" s="4">
        <v>381</v>
      </c>
      <c r="J250" t="s" s="4">
        <v>62</v>
      </c>
      <c r="K250" t="s" s="4">
        <v>732</v>
      </c>
      <c r="L250" t="s" s="4">
        <v>79</v>
      </c>
      <c r="M250" t="s" s="4">
        <v>1593</v>
      </c>
      <c r="N250" t="s" s="4">
        <v>1594</v>
      </c>
      <c r="O250" t="s" s="4">
        <v>1595</v>
      </c>
      <c r="P250" t="s" s="4">
        <v>68</v>
      </c>
      <c r="Q250" t="s" s="4">
        <v>69</v>
      </c>
      <c r="R250" t="s" s="4">
        <v>70</v>
      </c>
      <c r="S250" t="s" s="4">
        <v>56</v>
      </c>
      <c r="T250" t="s" s="4">
        <v>69</v>
      </c>
    </row>
    <row r="251" ht="45.0" customHeight="true">
      <c r="A251" t="s" s="4">
        <v>1596</v>
      </c>
      <c r="B251" t="s" s="4">
        <v>54</v>
      </c>
      <c r="C251" t="s" s="4">
        <v>55</v>
      </c>
      <c r="D251" t="s" s="4">
        <v>56</v>
      </c>
      <c r="E251" t="s" s="4">
        <v>132</v>
      </c>
      <c r="F251" t="s" s="4">
        <v>1597</v>
      </c>
      <c r="G251" t="s" s="4">
        <v>1598</v>
      </c>
      <c r="H251" t="s" s="4">
        <v>1599</v>
      </c>
      <c r="I251" t="s" s="4">
        <v>793</v>
      </c>
      <c r="J251" t="s" s="4">
        <v>89</v>
      </c>
      <c r="K251" t="s" s="4">
        <v>1274</v>
      </c>
      <c r="L251" t="s" s="4">
        <v>64</v>
      </c>
      <c r="M251" t="s" s="4">
        <v>1600</v>
      </c>
      <c r="N251" t="s" s="4">
        <v>1601</v>
      </c>
      <c r="O251" t="s" s="4">
        <v>1602</v>
      </c>
      <c r="P251" t="s" s="4">
        <v>68</v>
      </c>
      <c r="Q251" t="s" s="4">
        <v>69</v>
      </c>
      <c r="R251" t="s" s="4">
        <v>70</v>
      </c>
      <c r="S251" t="s" s="4">
        <v>56</v>
      </c>
      <c r="T251" t="s" s="4">
        <v>69</v>
      </c>
    </row>
    <row r="252" ht="45.0" customHeight="true">
      <c r="A252" t="s" s="4">
        <v>1603</v>
      </c>
      <c r="B252" t="s" s="4">
        <v>54</v>
      </c>
      <c r="C252" t="s" s="4">
        <v>55</v>
      </c>
      <c r="D252" t="s" s="4">
        <v>56</v>
      </c>
      <c r="E252" t="s" s="4">
        <v>210</v>
      </c>
      <c r="F252" t="s" s="4">
        <v>1604</v>
      </c>
      <c r="G252" t="s" s="4">
        <v>1605</v>
      </c>
      <c r="H252" t="s" s="4">
        <v>507</v>
      </c>
      <c r="I252" t="s" s="4">
        <v>1606</v>
      </c>
      <c r="J252" t="s" s="4">
        <v>89</v>
      </c>
      <c r="K252" t="s" s="4">
        <v>1604</v>
      </c>
      <c r="L252" t="s" s="4">
        <v>110</v>
      </c>
      <c r="M252" t="s" s="4">
        <v>1607</v>
      </c>
      <c r="N252" t="s" s="4">
        <v>1608</v>
      </c>
      <c r="O252" t="s" s="4">
        <v>1609</v>
      </c>
      <c r="P252" t="s" s="4">
        <v>68</v>
      </c>
      <c r="Q252" t="s" s="4">
        <v>69</v>
      </c>
      <c r="R252" t="s" s="4">
        <v>70</v>
      </c>
      <c r="S252" t="s" s="4">
        <v>56</v>
      </c>
      <c r="T252" t="s" s="4">
        <v>69</v>
      </c>
    </row>
    <row r="253" ht="45.0" customHeight="true">
      <c r="A253" t="s" s="4">
        <v>1610</v>
      </c>
      <c r="B253" t="s" s="4">
        <v>54</v>
      </c>
      <c r="C253" t="s" s="4">
        <v>55</v>
      </c>
      <c r="D253" t="s" s="4">
        <v>56</v>
      </c>
      <c r="E253" t="s" s="4">
        <v>104</v>
      </c>
      <c r="F253" t="s" s="4">
        <v>1611</v>
      </c>
      <c r="G253" t="s" s="4">
        <v>1612</v>
      </c>
      <c r="H253" t="s" s="4">
        <v>1337</v>
      </c>
      <c r="I253" t="s" s="4">
        <v>1613</v>
      </c>
      <c r="J253" t="s" s="4">
        <v>89</v>
      </c>
      <c r="K253" t="s" s="4">
        <v>1604</v>
      </c>
      <c r="L253" t="s" s="4">
        <v>79</v>
      </c>
      <c r="M253" t="s" s="4">
        <v>1614</v>
      </c>
      <c r="N253" t="s" s="4">
        <v>1615</v>
      </c>
      <c r="O253" t="s" s="4">
        <v>200</v>
      </c>
      <c r="P253" t="s" s="4">
        <v>68</v>
      </c>
      <c r="Q253" t="s" s="4">
        <v>69</v>
      </c>
      <c r="R253" t="s" s="4">
        <v>70</v>
      </c>
      <c r="S253" t="s" s="4">
        <v>56</v>
      </c>
      <c r="T253" t="s" s="4">
        <v>69</v>
      </c>
    </row>
    <row r="254" ht="45.0" customHeight="true">
      <c r="A254" t="s" s="4">
        <v>1616</v>
      </c>
      <c r="B254" t="s" s="4">
        <v>54</v>
      </c>
      <c r="C254" t="s" s="4">
        <v>55</v>
      </c>
      <c r="D254" t="s" s="4">
        <v>56</v>
      </c>
      <c r="E254" t="s" s="4">
        <v>115</v>
      </c>
      <c r="F254" t="s" s="4">
        <v>1617</v>
      </c>
      <c r="G254" t="s" s="4">
        <v>1618</v>
      </c>
      <c r="H254" t="s" s="4">
        <v>108</v>
      </c>
      <c r="I254" t="s" s="4">
        <v>313</v>
      </c>
      <c r="J254" t="s" s="4">
        <v>89</v>
      </c>
      <c r="K254" t="s" s="4">
        <v>1604</v>
      </c>
      <c r="L254" t="s" s="4">
        <v>1541</v>
      </c>
      <c r="M254" t="s" s="4">
        <v>1619</v>
      </c>
      <c r="N254" t="s" s="4">
        <v>1620</v>
      </c>
      <c r="O254" t="s" s="4">
        <v>370</v>
      </c>
      <c r="P254" t="s" s="4">
        <v>68</v>
      </c>
      <c r="Q254" t="s" s="4">
        <v>69</v>
      </c>
      <c r="R254" t="s" s="4">
        <v>70</v>
      </c>
      <c r="S254" t="s" s="4">
        <v>56</v>
      </c>
      <c r="T254" t="s" s="4">
        <v>69</v>
      </c>
    </row>
    <row r="255" ht="45.0" customHeight="true">
      <c r="A255" t="s" s="4">
        <v>1621</v>
      </c>
      <c r="B255" t="s" s="4">
        <v>54</v>
      </c>
      <c r="C255" t="s" s="4">
        <v>55</v>
      </c>
      <c r="D255" t="s" s="4">
        <v>56</v>
      </c>
      <c r="E255" t="s" s="4">
        <v>115</v>
      </c>
      <c r="F255" t="s" s="4">
        <v>1622</v>
      </c>
      <c r="G255" t="s" s="4">
        <v>1623</v>
      </c>
      <c r="H255" t="s" s="4">
        <v>1624</v>
      </c>
      <c r="I255" t="s" s="4">
        <v>143</v>
      </c>
      <c r="J255" t="s" s="4">
        <v>62</v>
      </c>
      <c r="K255" t="s" s="4">
        <v>1604</v>
      </c>
      <c r="L255" t="s" s="4">
        <v>79</v>
      </c>
      <c r="M255" t="s" s="4">
        <v>120</v>
      </c>
      <c r="N255" t="s" s="4">
        <v>1625</v>
      </c>
      <c r="O255" t="s" s="4">
        <v>377</v>
      </c>
      <c r="P255" t="s" s="4">
        <v>68</v>
      </c>
      <c r="Q255" t="s" s="4">
        <v>69</v>
      </c>
      <c r="R255" t="s" s="4">
        <v>70</v>
      </c>
      <c r="S255" t="s" s="4">
        <v>56</v>
      </c>
      <c r="T255" t="s" s="4">
        <v>69</v>
      </c>
    </row>
    <row r="256" ht="45.0" customHeight="true">
      <c r="A256" t="s" s="4">
        <v>1626</v>
      </c>
      <c r="B256" t="s" s="4">
        <v>54</v>
      </c>
      <c r="C256" t="s" s="4">
        <v>55</v>
      </c>
      <c r="D256" t="s" s="4">
        <v>56</v>
      </c>
      <c r="E256" t="s" s="4">
        <v>132</v>
      </c>
      <c r="F256" t="s" s="4">
        <v>1627</v>
      </c>
      <c r="G256" t="s" s="4">
        <v>1628</v>
      </c>
      <c r="H256" t="s" s="4">
        <v>890</v>
      </c>
      <c r="I256" t="s" s="4">
        <v>1629</v>
      </c>
      <c r="J256" t="s" s="4">
        <v>89</v>
      </c>
      <c r="K256" t="s" s="4">
        <v>1604</v>
      </c>
      <c r="L256" t="s" s="4">
        <v>79</v>
      </c>
      <c r="M256" t="s" s="4">
        <v>120</v>
      </c>
      <c r="N256" t="s" s="4">
        <v>1630</v>
      </c>
      <c r="O256" t="s" s="4">
        <v>384</v>
      </c>
      <c r="P256" t="s" s="4">
        <v>68</v>
      </c>
      <c r="Q256" t="s" s="4">
        <v>69</v>
      </c>
      <c r="R256" t="s" s="4">
        <v>70</v>
      </c>
      <c r="S256" t="s" s="4">
        <v>56</v>
      </c>
      <c r="T256" t="s" s="4">
        <v>69</v>
      </c>
    </row>
    <row r="257" ht="45.0" customHeight="true">
      <c r="A257" t="s" s="4">
        <v>1631</v>
      </c>
      <c r="B257" t="s" s="4">
        <v>54</v>
      </c>
      <c r="C257" t="s" s="4">
        <v>55</v>
      </c>
      <c r="D257" t="s" s="4">
        <v>56</v>
      </c>
      <c r="E257" t="s" s="4">
        <v>104</v>
      </c>
      <c r="F257" t="s" s="4">
        <v>1632</v>
      </c>
      <c r="G257" t="s" s="4">
        <v>1633</v>
      </c>
      <c r="H257" t="s" s="4">
        <v>1159</v>
      </c>
      <c r="I257" t="s" s="4">
        <v>1160</v>
      </c>
      <c r="J257" t="s" s="4">
        <v>62</v>
      </c>
      <c r="K257" t="s" s="4">
        <v>78</v>
      </c>
      <c r="L257" t="s" s="4">
        <v>79</v>
      </c>
      <c r="M257" t="s" s="4">
        <v>1141</v>
      </c>
      <c r="N257" t="s" s="4">
        <v>1634</v>
      </c>
      <c r="O257" t="s" s="4">
        <v>1635</v>
      </c>
      <c r="P257" t="s" s="4">
        <v>68</v>
      </c>
      <c r="Q257" t="s" s="4">
        <v>69</v>
      </c>
      <c r="R257" t="s" s="4">
        <v>70</v>
      </c>
      <c r="S257" t="s" s="4">
        <v>56</v>
      </c>
      <c r="T257" t="s" s="4">
        <v>69</v>
      </c>
    </row>
    <row r="258" ht="45.0" customHeight="true">
      <c r="A258" t="s" s="4">
        <v>1636</v>
      </c>
      <c r="B258" t="s" s="4">
        <v>54</v>
      </c>
      <c r="C258" t="s" s="4">
        <v>55</v>
      </c>
      <c r="D258" t="s" s="4">
        <v>56</v>
      </c>
      <c r="E258" t="s" s="4">
        <v>1201</v>
      </c>
      <c r="F258" t="s" s="4">
        <v>1637</v>
      </c>
      <c r="G258" t="s" s="4">
        <v>1638</v>
      </c>
      <c r="H258" t="s" s="4">
        <v>1639</v>
      </c>
      <c r="I258" t="s" s="4">
        <v>1640</v>
      </c>
      <c r="J258" t="s" s="4">
        <v>62</v>
      </c>
      <c r="K258" t="s" s="4">
        <v>109</v>
      </c>
      <c r="L258" t="s" s="4">
        <v>79</v>
      </c>
      <c r="M258" t="s" s="4">
        <v>1641</v>
      </c>
      <c r="N258" t="s" s="4">
        <v>1642</v>
      </c>
      <c r="O258" t="s" s="4">
        <v>1643</v>
      </c>
      <c r="P258" t="s" s="4">
        <v>68</v>
      </c>
      <c r="Q258" t="s" s="4">
        <v>69</v>
      </c>
      <c r="R258" t="s" s="4">
        <v>70</v>
      </c>
      <c r="S258" t="s" s="4">
        <v>56</v>
      </c>
      <c r="T258" t="s" s="4">
        <v>71</v>
      </c>
    </row>
    <row r="259" ht="45.0" customHeight="true">
      <c r="A259" t="s" s="4">
        <v>1644</v>
      </c>
      <c r="B259" t="s" s="4">
        <v>54</v>
      </c>
      <c r="C259" t="s" s="4">
        <v>55</v>
      </c>
      <c r="D259" t="s" s="4">
        <v>56</v>
      </c>
      <c r="E259" t="s" s="4">
        <v>84</v>
      </c>
      <c r="F259" t="s" s="4">
        <v>1645</v>
      </c>
      <c r="G259" t="s" s="4">
        <v>1646</v>
      </c>
      <c r="H259" t="s" s="4">
        <v>1647</v>
      </c>
      <c r="I259" t="s" s="4">
        <v>334</v>
      </c>
      <c r="J259" t="s" s="4">
        <v>62</v>
      </c>
      <c r="K259" t="s" s="4">
        <v>109</v>
      </c>
      <c r="L259" t="s" s="4">
        <v>64</v>
      </c>
      <c r="M259" t="s" s="4">
        <v>65</v>
      </c>
      <c r="N259" t="s" s="4">
        <v>1648</v>
      </c>
      <c r="O259" t="s" s="4">
        <v>1649</v>
      </c>
      <c r="P259" t="s" s="4">
        <v>68</v>
      </c>
      <c r="Q259" t="s" s="4">
        <v>69</v>
      </c>
      <c r="R259" t="s" s="4">
        <v>70</v>
      </c>
      <c r="S259" t="s" s="4">
        <v>56</v>
      </c>
      <c r="T259" t="s" s="4">
        <v>71</v>
      </c>
    </row>
    <row r="260" ht="45.0" customHeight="true">
      <c r="A260" t="s" s="4">
        <v>1650</v>
      </c>
      <c r="B260" t="s" s="4">
        <v>54</v>
      </c>
      <c r="C260" t="s" s="4">
        <v>55</v>
      </c>
      <c r="D260" t="s" s="4">
        <v>56</v>
      </c>
      <c r="E260" t="s" s="4">
        <v>57</v>
      </c>
      <c r="F260" t="s" s="4">
        <v>1651</v>
      </c>
      <c r="G260" t="s" s="4">
        <v>1652</v>
      </c>
      <c r="H260" t="s" s="4">
        <v>1653</v>
      </c>
      <c r="I260" t="s" s="4">
        <v>278</v>
      </c>
      <c r="J260" t="s" s="4">
        <v>62</v>
      </c>
      <c r="K260" t="s" s="4">
        <v>109</v>
      </c>
      <c r="L260" t="s" s="4">
        <v>263</v>
      </c>
      <c r="M260" t="s" s="4">
        <v>264</v>
      </c>
      <c r="N260" t="s" s="4">
        <v>1654</v>
      </c>
      <c r="O260" t="s" s="4">
        <v>1655</v>
      </c>
      <c r="P260" t="s" s="4">
        <v>68</v>
      </c>
      <c r="Q260" t="s" s="4">
        <v>69</v>
      </c>
      <c r="R260" t="s" s="4">
        <v>70</v>
      </c>
      <c r="S260" t="s" s="4">
        <v>56</v>
      </c>
      <c r="T260" t="s" s="4">
        <v>71</v>
      </c>
    </row>
    <row r="261" ht="45.0" customHeight="true">
      <c r="A261" t="s" s="4">
        <v>1656</v>
      </c>
      <c r="B261" t="s" s="4">
        <v>54</v>
      </c>
      <c r="C261" t="s" s="4">
        <v>55</v>
      </c>
      <c r="D261" t="s" s="4">
        <v>56</v>
      </c>
      <c r="E261" t="s" s="4">
        <v>57</v>
      </c>
      <c r="F261" t="s" s="4">
        <v>1651</v>
      </c>
      <c r="G261" t="s" s="4">
        <v>1657</v>
      </c>
      <c r="H261" t="s" s="4">
        <v>1360</v>
      </c>
      <c r="I261" t="s" s="4">
        <v>547</v>
      </c>
      <c r="J261" t="s" s="4">
        <v>89</v>
      </c>
      <c r="K261" t="s" s="4">
        <v>109</v>
      </c>
      <c r="L261" t="s" s="4">
        <v>64</v>
      </c>
      <c r="M261" t="s" s="4">
        <v>65</v>
      </c>
      <c r="N261" t="s" s="4">
        <v>1658</v>
      </c>
      <c r="O261" t="s" s="4">
        <v>1659</v>
      </c>
      <c r="P261" t="s" s="4">
        <v>68</v>
      </c>
      <c r="Q261" t="s" s="4">
        <v>69</v>
      </c>
      <c r="R261" t="s" s="4">
        <v>70</v>
      </c>
      <c r="S261" t="s" s="4">
        <v>56</v>
      </c>
      <c r="T261" t="s" s="4">
        <v>71</v>
      </c>
    </row>
    <row r="262" ht="45.0" customHeight="true">
      <c r="A262" t="s" s="4">
        <v>1660</v>
      </c>
      <c r="B262" t="s" s="4">
        <v>54</v>
      </c>
      <c r="C262" t="s" s="4">
        <v>55</v>
      </c>
      <c r="D262" t="s" s="4">
        <v>56</v>
      </c>
      <c r="E262" t="s" s="4">
        <v>57</v>
      </c>
      <c r="F262" t="s" s="4">
        <v>1651</v>
      </c>
      <c r="G262" t="s" s="4">
        <v>1661</v>
      </c>
      <c r="H262" t="s" s="4">
        <v>1662</v>
      </c>
      <c r="I262" t="s" s="4">
        <v>800</v>
      </c>
      <c r="J262" t="s" s="4">
        <v>62</v>
      </c>
      <c r="K262" t="s" s="4">
        <v>109</v>
      </c>
      <c r="L262" t="s" s="4">
        <v>79</v>
      </c>
      <c r="M262" t="s" s="4">
        <v>264</v>
      </c>
      <c r="N262" t="s" s="4">
        <v>1663</v>
      </c>
      <c r="O262" t="s" s="4">
        <v>1664</v>
      </c>
      <c r="P262" t="s" s="4">
        <v>68</v>
      </c>
      <c r="Q262" t="s" s="4">
        <v>69</v>
      </c>
      <c r="R262" t="s" s="4">
        <v>70</v>
      </c>
      <c r="S262" t="s" s="4">
        <v>56</v>
      </c>
      <c r="T262" t="s" s="4">
        <v>71</v>
      </c>
    </row>
    <row r="263" ht="45.0" customHeight="true">
      <c r="A263" t="s" s="4">
        <v>1665</v>
      </c>
      <c r="B263" t="s" s="4">
        <v>54</v>
      </c>
      <c r="C263" t="s" s="4">
        <v>55</v>
      </c>
      <c r="D263" t="s" s="4">
        <v>56</v>
      </c>
      <c r="E263" t="s" s="4">
        <v>84</v>
      </c>
      <c r="F263" t="s" s="4">
        <v>1645</v>
      </c>
      <c r="G263" t="s" s="4">
        <v>1666</v>
      </c>
      <c r="H263" t="s" s="4">
        <v>1647</v>
      </c>
      <c r="I263" t="s" s="4">
        <v>1606</v>
      </c>
      <c r="J263" t="s" s="4">
        <v>62</v>
      </c>
      <c r="K263" t="s" s="4">
        <v>109</v>
      </c>
      <c r="L263" t="s" s="4">
        <v>64</v>
      </c>
      <c r="M263" t="s" s="4">
        <v>65</v>
      </c>
      <c r="N263" t="s" s="4">
        <v>1667</v>
      </c>
      <c r="O263" t="s" s="4">
        <v>1668</v>
      </c>
      <c r="P263" t="s" s="4">
        <v>68</v>
      </c>
      <c r="Q263" t="s" s="4">
        <v>69</v>
      </c>
      <c r="R263" t="s" s="4">
        <v>70</v>
      </c>
      <c r="S263" t="s" s="4">
        <v>56</v>
      </c>
      <c r="T263" t="s" s="4">
        <v>71</v>
      </c>
    </row>
    <row r="264" ht="45.0" customHeight="true">
      <c r="A264" t="s" s="4">
        <v>1669</v>
      </c>
      <c r="B264" t="s" s="4">
        <v>54</v>
      </c>
      <c r="C264" t="s" s="4">
        <v>55</v>
      </c>
      <c r="D264" t="s" s="4">
        <v>56</v>
      </c>
      <c r="E264" t="s" s="4">
        <v>132</v>
      </c>
      <c r="F264" t="s" s="4">
        <v>1670</v>
      </c>
      <c r="G264" t="s" s="4">
        <v>1671</v>
      </c>
      <c r="H264" t="s" s="4">
        <v>1672</v>
      </c>
      <c r="I264" t="s" s="4">
        <v>944</v>
      </c>
      <c r="J264" t="s" s="4">
        <v>62</v>
      </c>
      <c r="K264" t="s" s="4">
        <v>1209</v>
      </c>
      <c r="L264" t="s" s="4">
        <v>64</v>
      </c>
      <c r="M264" t="s" s="4">
        <v>65</v>
      </c>
      <c r="N264" t="s" s="4">
        <v>1673</v>
      </c>
      <c r="O264" t="s" s="4">
        <v>1674</v>
      </c>
      <c r="P264" t="s" s="4">
        <v>68</v>
      </c>
      <c r="Q264" t="s" s="4">
        <v>69</v>
      </c>
      <c r="R264" t="s" s="4">
        <v>70</v>
      </c>
      <c r="S264" t="s" s="4">
        <v>56</v>
      </c>
      <c r="T264" t="s" s="4">
        <v>69</v>
      </c>
    </row>
    <row r="265" ht="45.0" customHeight="true">
      <c r="A265" t="s" s="4">
        <v>1675</v>
      </c>
      <c r="B265" t="s" s="4">
        <v>54</v>
      </c>
      <c r="C265" t="s" s="4">
        <v>55</v>
      </c>
      <c r="D265" t="s" s="4">
        <v>56</v>
      </c>
      <c r="E265" t="s" s="4">
        <v>104</v>
      </c>
      <c r="F265" t="s" s="4">
        <v>1676</v>
      </c>
      <c r="G265" t="s" s="4">
        <v>1677</v>
      </c>
      <c r="H265" t="s" s="4">
        <v>1662</v>
      </c>
      <c r="I265" t="s" s="4">
        <v>270</v>
      </c>
      <c r="J265" t="s" s="4">
        <v>62</v>
      </c>
      <c r="K265" t="s" s="4">
        <v>1209</v>
      </c>
      <c r="L265" t="s" s="4">
        <v>79</v>
      </c>
      <c r="M265" t="s" s="4">
        <v>1141</v>
      </c>
      <c r="N265" t="s" s="4">
        <v>1678</v>
      </c>
      <c r="O265" t="s" s="4">
        <v>1679</v>
      </c>
      <c r="P265" t="s" s="4">
        <v>68</v>
      </c>
      <c r="Q265" t="s" s="4">
        <v>69</v>
      </c>
      <c r="R265" t="s" s="4">
        <v>70</v>
      </c>
      <c r="S265" t="s" s="4">
        <v>56</v>
      </c>
      <c r="T265" t="s" s="4">
        <v>69</v>
      </c>
    </row>
    <row r="266" ht="45.0" customHeight="true">
      <c r="A266" t="s" s="4">
        <v>1680</v>
      </c>
      <c r="B266" t="s" s="4">
        <v>54</v>
      </c>
      <c r="C266" t="s" s="4">
        <v>55</v>
      </c>
      <c r="D266" t="s" s="4">
        <v>56</v>
      </c>
      <c r="E266" t="s" s="4">
        <v>132</v>
      </c>
      <c r="F266" t="s" s="4">
        <v>1681</v>
      </c>
      <c r="G266" t="s" s="4">
        <v>1682</v>
      </c>
      <c r="H266" t="s" s="4">
        <v>665</v>
      </c>
      <c r="I266" t="s" s="4">
        <v>1293</v>
      </c>
      <c r="J266" t="s" s="4">
        <v>62</v>
      </c>
      <c r="K266" t="s" s="4">
        <v>1209</v>
      </c>
      <c r="L266" t="s" s="4">
        <v>79</v>
      </c>
      <c r="M266" t="s" s="4">
        <v>659</v>
      </c>
      <c r="N266" t="s" s="4">
        <v>1683</v>
      </c>
      <c r="O266" t="s" s="4">
        <v>1684</v>
      </c>
      <c r="P266" t="s" s="4">
        <v>68</v>
      </c>
      <c r="Q266" t="s" s="4">
        <v>69</v>
      </c>
      <c r="R266" t="s" s="4">
        <v>70</v>
      </c>
      <c r="S266" t="s" s="4">
        <v>56</v>
      </c>
      <c r="T266" t="s" s="4">
        <v>69</v>
      </c>
    </row>
    <row r="267" ht="45.0" customHeight="true">
      <c r="A267" t="s" s="4">
        <v>1685</v>
      </c>
      <c r="B267" t="s" s="4">
        <v>54</v>
      </c>
      <c r="C267" t="s" s="4">
        <v>55</v>
      </c>
      <c r="D267" t="s" s="4">
        <v>56</v>
      </c>
      <c r="E267" t="s" s="4">
        <v>132</v>
      </c>
      <c r="F267" t="s" s="4">
        <v>1686</v>
      </c>
      <c r="G267" t="s" s="4">
        <v>1687</v>
      </c>
      <c r="H267" t="s" s="4">
        <v>158</v>
      </c>
      <c r="I267" t="s" s="4">
        <v>1688</v>
      </c>
      <c r="J267" t="s" s="4">
        <v>62</v>
      </c>
      <c r="K267" t="s" s="4">
        <v>1209</v>
      </c>
      <c r="L267" t="s" s="4">
        <v>64</v>
      </c>
      <c r="M267" t="s" s="4">
        <v>1689</v>
      </c>
      <c r="N267" t="s" s="4">
        <v>1690</v>
      </c>
      <c r="O267" t="s" s="4">
        <v>1691</v>
      </c>
      <c r="P267" t="s" s="4">
        <v>68</v>
      </c>
      <c r="Q267" t="s" s="4">
        <v>69</v>
      </c>
      <c r="R267" t="s" s="4">
        <v>70</v>
      </c>
      <c r="S267" t="s" s="4">
        <v>56</v>
      </c>
      <c r="T267" t="s" s="4">
        <v>69</v>
      </c>
    </row>
    <row r="268" ht="45.0" customHeight="true">
      <c r="A268" t="s" s="4">
        <v>1692</v>
      </c>
      <c r="B268" t="s" s="4">
        <v>54</v>
      </c>
      <c r="C268" t="s" s="4">
        <v>55</v>
      </c>
      <c r="D268" t="s" s="4">
        <v>56</v>
      </c>
      <c r="E268" t="s" s="4">
        <v>132</v>
      </c>
      <c r="F268" t="s" s="4">
        <v>1693</v>
      </c>
      <c r="G268" t="s" s="4">
        <v>1694</v>
      </c>
      <c r="H268" t="s" s="4">
        <v>436</v>
      </c>
      <c r="I268" t="s" s="4">
        <v>890</v>
      </c>
      <c r="J268" t="s" s="4">
        <v>62</v>
      </c>
      <c r="K268" t="s" s="4">
        <v>1209</v>
      </c>
      <c r="L268" t="s" s="4">
        <v>79</v>
      </c>
      <c r="M268" t="s" s="4">
        <v>916</v>
      </c>
      <c r="N268" t="s" s="4">
        <v>1695</v>
      </c>
      <c r="O268" t="s" s="4">
        <v>1696</v>
      </c>
      <c r="P268" t="s" s="4">
        <v>68</v>
      </c>
      <c r="Q268" t="s" s="4">
        <v>69</v>
      </c>
      <c r="R268" t="s" s="4">
        <v>70</v>
      </c>
      <c r="S268" t="s" s="4">
        <v>56</v>
      </c>
      <c r="T268" t="s" s="4">
        <v>69</v>
      </c>
    </row>
    <row r="269" ht="45.0" customHeight="true">
      <c r="A269" t="s" s="4">
        <v>1697</v>
      </c>
      <c r="B269" t="s" s="4">
        <v>54</v>
      </c>
      <c r="C269" t="s" s="4">
        <v>55</v>
      </c>
      <c r="D269" t="s" s="4">
        <v>56</v>
      </c>
      <c r="E269" t="s" s="4">
        <v>104</v>
      </c>
      <c r="F269" t="s" s="4">
        <v>1698</v>
      </c>
      <c r="G269" t="s" s="4">
        <v>1699</v>
      </c>
      <c r="H269" t="s" s="4">
        <v>1700</v>
      </c>
      <c r="I269" t="s" s="4">
        <v>394</v>
      </c>
      <c r="J269" t="s" s="4">
        <v>62</v>
      </c>
      <c r="K269" t="s" s="4">
        <v>1209</v>
      </c>
      <c r="L269" t="s" s="4">
        <v>79</v>
      </c>
      <c r="M269" t="s" s="4">
        <v>1701</v>
      </c>
      <c r="N269" t="s" s="4">
        <v>1702</v>
      </c>
      <c r="O269" t="s" s="4">
        <v>1703</v>
      </c>
      <c r="P269" t="s" s="4">
        <v>68</v>
      </c>
      <c r="Q269" t="s" s="4">
        <v>69</v>
      </c>
      <c r="R269" t="s" s="4">
        <v>70</v>
      </c>
      <c r="S269" t="s" s="4">
        <v>56</v>
      </c>
      <c r="T269" t="s" s="4">
        <v>69</v>
      </c>
    </row>
    <row r="270" ht="45.0" customHeight="true">
      <c r="A270" t="s" s="4">
        <v>1704</v>
      </c>
      <c r="B270" t="s" s="4">
        <v>54</v>
      </c>
      <c r="C270" t="s" s="4">
        <v>55</v>
      </c>
      <c r="D270" t="s" s="4">
        <v>56</v>
      </c>
      <c r="E270" t="s" s="4">
        <v>132</v>
      </c>
      <c r="F270" t="s" s="4">
        <v>1705</v>
      </c>
      <c r="G270" t="s" s="4">
        <v>1706</v>
      </c>
      <c r="H270" t="s" s="4">
        <v>1707</v>
      </c>
      <c r="I270" t="s" s="4">
        <v>1272</v>
      </c>
      <c r="J270" t="s" s="4">
        <v>89</v>
      </c>
      <c r="K270" t="s" s="4">
        <v>732</v>
      </c>
      <c r="L270" t="s" s="4">
        <v>110</v>
      </c>
      <c r="M270" t="s" s="4">
        <v>1708</v>
      </c>
      <c r="N270" t="s" s="4">
        <v>1709</v>
      </c>
      <c r="O270" t="s" s="4">
        <v>1710</v>
      </c>
      <c r="P270" t="s" s="4">
        <v>68</v>
      </c>
      <c r="Q270" t="s" s="4">
        <v>69</v>
      </c>
      <c r="R270" t="s" s="4">
        <v>70</v>
      </c>
      <c r="S270" t="s" s="4">
        <v>56</v>
      </c>
      <c r="T270" t="s" s="4">
        <v>69</v>
      </c>
    </row>
    <row r="271" ht="45.0" customHeight="true">
      <c r="A271" t="s" s="4">
        <v>1711</v>
      </c>
      <c r="B271" t="s" s="4">
        <v>54</v>
      </c>
      <c r="C271" t="s" s="4">
        <v>55</v>
      </c>
      <c r="D271" t="s" s="4">
        <v>56</v>
      </c>
      <c r="E271" t="s" s="4">
        <v>132</v>
      </c>
      <c r="F271" t="s" s="4">
        <v>1712</v>
      </c>
      <c r="G271" t="s" s="4">
        <v>1713</v>
      </c>
      <c r="H271" t="s" s="4">
        <v>1714</v>
      </c>
      <c r="I271" t="s" s="4">
        <v>1715</v>
      </c>
      <c r="J271" t="s" s="4">
        <v>62</v>
      </c>
      <c r="K271" t="s" s="4">
        <v>732</v>
      </c>
      <c r="L271" t="s" s="4">
        <v>79</v>
      </c>
      <c r="M271" t="s" s="4">
        <v>1716</v>
      </c>
      <c r="N271" t="s" s="4">
        <v>1717</v>
      </c>
      <c r="O271" t="s" s="4">
        <v>1718</v>
      </c>
      <c r="P271" t="s" s="4">
        <v>68</v>
      </c>
      <c r="Q271" t="s" s="4">
        <v>69</v>
      </c>
      <c r="R271" t="s" s="4">
        <v>70</v>
      </c>
      <c r="S271" t="s" s="4">
        <v>56</v>
      </c>
      <c r="T271" t="s" s="4">
        <v>69</v>
      </c>
    </row>
    <row r="272" ht="45.0" customHeight="true">
      <c r="A272" t="s" s="4">
        <v>1719</v>
      </c>
      <c r="B272" t="s" s="4">
        <v>54</v>
      </c>
      <c r="C272" t="s" s="4">
        <v>55</v>
      </c>
      <c r="D272" t="s" s="4">
        <v>56</v>
      </c>
      <c r="E272" t="s" s="4">
        <v>210</v>
      </c>
      <c r="F272" t="s" s="4">
        <v>1720</v>
      </c>
      <c r="G272" t="s" s="4">
        <v>1721</v>
      </c>
      <c r="H272" t="s" s="4">
        <v>793</v>
      </c>
      <c r="I272" t="s" s="4">
        <v>890</v>
      </c>
      <c r="J272" t="s" s="4">
        <v>89</v>
      </c>
      <c r="K272" t="s" s="4">
        <v>1720</v>
      </c>
      <c r="L272" t="s" s="4">
        <v>79</v>
      </c>
      <c r="M272" t="s" s="4">
        <v>1722</v>
      </c>
      <c r="N272" t="s" s="4">
        <v>1723</v>
      </c>
      <c r="O272" t="s" s="4">
        <v>1077</v>
      </c>
      <c r="P272" t="s" s="4">
        <v>68</v>
      </c>
      <c r="Q272" t="s" s="4">
        <v>69</v>
      </c>
      <c r="R272" t="s" s="4">
        <v>70</v>
      </c>
      <c r="S272" t="s" s="4">
        <v>56</v>
      </c>
      <c r="T272" t="s" s="4">
        <v>69</v>
      </c>
    </row>
    <row r="273" ht="45.0" customHeight="true">
      <c r="A273" t="s" s="4">
        <v>1724</v>
      </c>
      <c r="B273" t="s" s="4">
        <v>54</v>
      </c>
      <c r="C273" t="s" s="4">
        <v>55</v>
      </c>
      <c r="D273" t="s" s="4">
        <v>56</v>
      </c>
      <c r="E273" t="s" s="4">
        <v>132</v>
      </c>
      <c r="F273" t="s" s="4">
        <v>1725</v>
      </c>
      <c r="G273" t="s" s="4">
        <v>1726</v>
      </c>
      <c r="H273" t="s" s="4">
        <v>278</v>
      </c>
      <c r="I273" t="s" s="4">
        <v>1727</v>
      </c>
      <c r="J273" t="s" s="4">
        <v>89</v>
      </c>
      <c r="K273" t="s" s="4">
        <v>1720</v>
      </c>
      <c r="L273" t="s" s="4">
        <v>110</v>
      </c>
      <c r="M273" t="s" s="4">
        <v>1062</v>
      </c>
      <c r="N273" t="s" s="4">
        <v>1728</v>
      </c>
      <c r="O273" t="s" s="4">
        <v>1083</v>
      </c>
      <c r="P273" t="s" s="4">
        <v>68</v>
      </c>
      <c r="Q273" t="s" s="4">
        <v>69</v>
      </c>
      <c r="R273" t="s" s="4">
        <v>70</v>
      </c>
      <c r="S273" t="s" s="4">
        <v>56</v>
      </c>
      <c r="T273" t="s" s="4">
        <v>69</v>
      </c>
    </row>
    <row r="274" ht="45.0" customHeight="true">
      <c r="A274" t="s" s="4">
        <v>1729</v>
      </c>
      <c r="B274" t="s" s="4">
        <v>54</v>
      </c>
      <c r="C274" t="s" s="4">
        <v>55</v>
      </c>
      <c r="D274" t="s" s="4">
        <v>56</v>
      </c>
      <c r="E274" t="s" s="4">
        <v>104</v>
      </c>
      <c r="F274" t="s" s="4">
        <v>1730</v>
      </c>
      <c r="G274" t="s" s="4">
        <v>1731</v>
      </c>
      <c r="H274" t="s" s="4">
        <v>1732</v>
      </c>
      <c r="I274" t="s" s="4">
        <v>1733</v>
      </c>
      <c r="J274" t="s" s="4">
        <v>62</v>
      </c>
      <c r="K274" t="s" s="4">
        <v>1720</v>
      </c>
      <c r="L274" t="s" s="4">
        <v>79</v>
      </c>
      <c r="M274" t="s" s="4">
        <v>666</v>
      </c>
      <c r="N274" t="s" s="4">
        <v>1734</v>
      </c>
      <c r="O274" t="s" s="4">
        <v>1090</v>
      </c>
      <c r="P274" t="s" s="4">
        <v>68</v>
      </c>
      <c r="Q274" t="s" s="4">
        <v>69</v>
      </c>
      <c r="R274" t="s" s="4">
        <v>70</v>
      </c>
      <c r="S274" t="s" s="4">
        <v>56</v>
      </c>
      <c r="T274" t="s" s="4">
        <v>69</v>
      </c>
    </row>
    <row r="275" ht="45.0" customHeight="true">
      <c r="A275" t="s" s="4">
        <v>1735</v>
      </c>
      <c r="B275" t="s" s="4">
        <v>54</v>
      </c>
      <c r="C275" t="s" s="4">
        <v>55</v>
      </c>
      <c r="D275" t="s" s="4">
        <v>56</v>
      </c>
      <c r="E275" t="s" s="4">
        <v>104</v>
      </c>
      <c r="F275" t="s" s="4">
        <v>1736</v>
      </c>
      <c r="G275" t="s" s="4">
        <v>1737</v>
      </c>
      <c r="H275" t="s" s="4">
        <v>61</v>
      </c>
      <c r="I275" t="s" s="4">
        <v>1738</v>
      </c>
      <c r="J275" t="s" s="4">
        <v>62</v>
      </c>
      <c r="K275" t="s" s="4">
        <v>1720</v>
      </c>
      <c r="L275" t="s" s="4">
        <v>110</v>
      </c>
      <c r="M275" t="s" s="4">
        <v>1739</v>
      </c>
      <c r="N275" t="s" s="4">
        <v>1740</v>
      </c>
      <c r="O275" t="s" s="4">
        <v>1096</v>
      </c>
      <c r="P275" t="s" s="4">
        <v>68</v>
      </c>
      <c r="Q275" t="s" s="4">
        <v>69</v>
      </c>
      <c r="R275" t="s" s="4">
        <v>70</v>
      </c>
      <c r="S275" t="s" s="4">
        <v>56</v>
      </c>
      <c r="T275" t="s" s="4">
        <v>69</v>
      </c>
    </row>
    <row r="276" ht="45.0" customHeight="true">
      <c r="A276" t="s" s="4">
        <v>1741</v>
      </c>
      <c r="B276" t="s" s="4">
        <v>54</v>
      </c>
      <c r="C276" t="s" s="4">
        <v>55</v>
      </c>
      <c r="D276" t="s" s="4">
        <v>56</v>
      </c>
      <c r="E276" t="s" s="4">
        <v>132</v>
      </c>
      <c r="F276" t="s" s="4">
        <v>1742</v>
      </c>
      <c r="G276" t="s" s="4">
        <v>1743</v>
      </c>
      <c r="H276" t="s" s="4">
        <v>1744</v>
      </c>
      <c r="I276" t="s" s="4">
        <v>1745</v>
      </c>
      <c r="J276" t="s" s="4">
        <v>89</v>
      </c>
      <c r="K276" t="s" s="4">
        <v>1604</v>
      </c>
      <c r="L276" t="s" s="4">
        <v>110</v>
      </c>
      <c r="M276" t="s" s="4">
        <v>1746</v>
      </c>
      <c r="N276" t="s" s="4">
        <v>1747</v>
      </c>
      <c r="O276" t="s" s="4">
        <v>69</v>
      </c>
      <c r="P276" t="s" s="4">
        <v>68</v>
      </c>
      <c r="Q276" t="s" s="4">
        <v>69</v>
      </c>
      <c r="R276" t="s" s="4">
        <v>70</v>
      </c>
      <c r="S276" t="s" s="4">
        <v>56</v>
      </c>
      <c r="T276" t="s" s="4">
        <v>69</v>
      </c>
    </row>
    <row r="277" ht="45.0" customHeight="true">
      <c r="A277" t="s" s="4">
        <v>1748</v>
      </c>
      <c r="B277" t="s" s="4">
        <v>54</v>
      </c>
      <c r="C277" t="s" s="4">
        <v>55</v>
      </c>
      <c r="D277" t="s" s="4">
        <v>56</v>
      </c>
      <c r="E277" t="s" s="4">
        <v>115</v>
      </c>
      <c r="F277" t="s" s="4">
        <v>1749</v>
      </c>
      <c r="G277" t="s" s="4">
        <v>1750</v>
      </c>
      <c r="H277" t="s" s="4">
        <v>727</v>
      </c>
      <c r="I277" t="s" s="4">
        <v>150</v>
      </c>
      <c r="J277" t="s" s="4">
        <v>89</v>
      </c>
      <c r="K277" t="s" s="4">
        <v>1604</v>
      </c>
      <c r="L277" t="s" s="4">
        <v>79</v>
      </c>
      <c r="M277" t="s" s="4">
        <v>1751</v>
      </c>
      <c r="N277" t="s" s="4">
        <v>1752</v>
      </c>
      <c r="O277" t="s" s="4">
        <v>1753</v>
      </c>
      <c r="P277" t="s" s="4">
        <v>68</v>
      </c>
      <c r="Q277" t="s" s="4">
        <v>69</v>
      </c>
      <c r="R277" t="s" s="4">
        <v>70</v>
      </c>
      <c r="S277" t="s" s="4">
        <v>56</v>
      </c>
      <c r="T277" t="s" s="4">
        <v>69</v>
      </c>
    </row>
    <row r="278" ht="45.0" customHeight="true">
      <c r="A278" t="s" s="4">
        <v>1754</v>
      </c>
      <c r="B278" t="s" s="4">
        <v>54</v>
      </c>
      <c r="C278" t="s" s="4">
        <v>55</v>
      </c>
      <c r="D278" t="s" s="4">
        <v>56</v>
      </c>
      <c r="E278" t="s" s="4">
        <v>132</v>
      </c>
      <c r="F278" t="s" s="4">
        <v>1755</v>
      </c>
      <c r="G278" t="s" s="4">
        <v>1756</v>
      </c>
      <c r="H278" t="s" s="4">
        <v>313</v>
      </c>
      <c r="I278" t="s" s="4">
        <v>1757</v>
      </c>
      <c r="J278" t="s" s="4">
        <v>89</v>
      </c>
      <c r="K278" t="s" s="4">
        <v>1604</v>
      </c>
      <c r="L278" t="s" s="4">
        <v>79</v>
      </c>
      <c r="M278" t="s" s="4">
        <v>120</v>
      </c>
      <c r="N278" t="s" s="4">
        <v>1758</v>
      </c>
      <c r="O278" t="s" s="4">
        <v>570</v>
      </c>
      <c r="P278" t="s" s="4">
        <v>68</v>
      </c>
      <c r="Q278" t="s" s="4">
        <v>69</v>
      </c>
      <c r="R278" t="s" s="4">
        <v>70</v>
      </c>
      <c r="S278" t="s" s="4">
        <v>56</v>
      </c>
      <c r="T278" t="s" s="4">
        <v>69</v>
      </c>
    </row>
    <row r="279" ht="45.0" customHeight="true">
      <c r="A279" t="s" s="4">
        <v>1759</v>
      </c>
      <c r="B279" t="s" s="4">
        <v>54</v>
      </c>
      <c r="C279" t="s" s="4">
        <v>55</v>
      </c>
      <c r="D279" t="s" s="4">
        <v>56</v>
      </c>
      <c r="E279" t="s" s="4">
        <v>115</v>
      </c>
      <c r="F279" t="s" s="4">
        <v>1760</v>
      </c>
      <c r="G279" t="s" s="4">
        <v>1761</v>
      </c>
      <c r="H279" t="s" s="4">
        <v>1187</v>
      </c>
      <c r="I279" t="s" s="4">
        <v>108</v>
      </c>
      <c r="J279" t="s" s="4">
        <v>62</v>
      </c>
      <c r="K279" t="s" s="4">
        <v>1604</v>
      </c>
      <c r="L279" t="s" s="4">
        <v>79</v>
      </c>
      <c r="M279" t="s" s="4">
        <v>1762</v>
      </c>
      <c r="N279" t="s" s="4">
        <v>1763</v>
      </c>
      <c r="O279" t="s" s="4">
        <v>577</v>
      </c>
      <c r="P279" t="s" s="4">
        <v>68</v>
      </c>
      <c r="Q279" t="s" s="4">
        <v>69</v>
      </c>
      <c r="R279" t="s" s="4">
        <v>70</v>
      </c>
      <c r="S279" t="s" s="4">
        <v>56</v>
      </c>
      <c r="T279" t="s" s="4">
        <v>69</v>
      </c>
    </row>
    <row r="280" ht="45.0" customHeight="true">
      <c r="A280" t="s" s="4">
        <v>1764</v>
      </c>
      <c r="B280" t="s" s="4">
        <v>54</v>
      </c>
      <c r="C280" t="s" s="4">
        <v>55</v>
      </c>
      <c r="D280" t="s" s="4">
        <v>56</v>
      </c>
      <c r="E280" t="s" s="4">
        <v>84</v>
      </c>
      <c r="F280" t="s" s="4">
        <v>1645</v>
      </c>
      <c r="G280" t="s" s="4">
        <v>1765</v>
      </c>
      <c r="H280" t="s" s="4">
        <v>513</v>
      </c>
      <c r="I280" t="s" s="4">
        <v>1766</v>
      </c>
      <c r="J280" t="s" s="4">
        <v>62</v>
      </c>
      <c r="K280" t="s" s="4">
        <v>109</v>
      </c>
      <c r="L280" t="s" s="4">
        <v>79</v>
      </c>
      <c r="M280" t="s" s="4">
        <v>264</v>
      </c>
      <c r="N280" t="s" s="4">
        <v>1767</v>
      </c>
      <c r="O280" t="s" s="4">
        <v>1768</v>
      </c>
      <c r="P280" t="s" s="4">
        <v>68</v>
      </c>
      <c r="Q280" t="s" s="4">
        <v>69</v>
      </c>
      <c r="R280" t="s" s="4">
        <v>70</v>
      </c>
      <c r="S280" t="s" s="4">
        <v>56</v>
      </c>
      <c r="T280" t="s" s="4">
        <v>71</v>
      </c>
    </row>
    <row r="281" ht="45.0" customHeight="true">
      <c r="A281" t="s" s="4">
        <v>1769</v>
      </c>
      <c r="B281" t="s" s="4">
        <v>54</v>
      </c>
      <c r="C281" t="s" s="4">
        <v>55</v>
      </c>
      <c r="D281" t="s" s="4">
        <v>56</v>
      </c>
      <c r="E281" t="s" s="4">
        <v>57</v>
      </c>
      <c r="F281" t="s" s="4">
        <v>1651</v>
      </c>
      <c r="G281" t="s" s="4">
        <v>1770</v>
      </c>
      <c r="H281" t="s" s="4">
        <v>235</v>
      </c>
      <c r="I281" t="s" s="4">
        <v>1771</v>
      </c>
      <c r="J281" t="s" s="4">
        <v>62</v>
      </c>
      <c r="K281" t="s" s="4">
        <v>109</v>
      </c>
      <c r="L281" t="s" s="4">
        <v>64</v>
      </c>
      <c r="M281" t="s" s="4">
        <v>65</v>
      </c>
      <c r="N281" t="s" s="4">
        <v>1772</v>
      </c>
      <c r="O281" t="s" s="4">
        <v>1773</v>
      </c>
      <c r="P281" t="s" s="4">
        <v>68</v>
      </c>
      <c r="Q281" t="s" s="4">
        <v>69</v>
      </c>
      <c r="R281" t="s" s="4">
        <v>70</v>
      </c>
      <c r="S281" t="s" s="4">
        <v>56</v>
      </c>
      <c r="T281" t="s" s="4">
        <v>71</v>
      </c>
    </row>
    <row r="282" ht="45.0" customHeight="true">
      <c r="A282" t="s" s="4">
        <v>1774</v>
      </c>
      <c r="B282" t="s" s="4">
        <v>54</v>
      </c>
      <c r="C282" t="s" s="4">
        <v>55</v>
      </c>
      <c r="D282" t="s" s="4">
        <v>56</v>
      </c>
      <c r="E282" t="s" s="4">
        <v>84</v>
      </c>
      <c r="F282" t="s" s="4">
        <v>1645</v>
      </c>
      <c r="G282" t="s" s="4">
        <v>1775</v>
      </c>
      <c r="H282" t="s" s="4">
        <v>1776</v>
      </c>
      <c r="I282" t="s" s="4">
        <v>778</v>
      </c>
      <c r="J282" t="s" s="4">
        <v>62</v>
      </c>
      <c r="K282" t="s" s="4">
        <v>109</v>
      </c>
      <c r="L282" t="s" s="4">
        <v>271</v>
      </c>
      <c r="M282" t="s" s="4">
        <v>272</v>
      </c>
      <c r="N282" t="s" s="4">
        <v>1777</v>
      </c>
      <c r="O282" t="s" s="4">
        <v>1778</v>
      </c>
      <c r="P282" t="s" s="4">
        <v>68</v>
      </c>
      <c r="Q282" t="s" s="4">
        <v>69</v>
      </c>
      <c r="R282" t="s" s="4">
        <v>70</v>
      </c>
      <c r="S282" t="s" s="4">
        <v>56</v>
      </c>
      <c r="T282" t="s" s="4">
        <v>71</v>
      </c>
    </row>
    <row r="283" ht="45.0" customHeight="true">
      <c r="A283" t="s" s="4">
        <v>1779</v>
      </c>
      <c r="B283" t="s" s="4">
        <v>54</v>
      </c>
      <c r="C283" t="s" s="4">
        <v>55</v>
      </c>
      <c r="D283" t="s" s="4">
        <v>56</v>
      </c>
      <c r="E283" t="s" s="4">
        <v>57</v>
      </c>
      <c r="F283" t="s" s="4">
        <v>1651</v>
      </c>
      <c r="G283" t="s" s="4">
        <v>1780</v>
      </c>
      <c r="H283" t="s" s="4">
        <v>1099</v>
      </c>
      <c r="I283" t="s" s="4">
        <v>190</v>
      </c>
      <c r="J283" t="s" s="4">
        <v>62</v>
      </c>
      <c r="K283" t="s" s="4">
        <v>109</v>
      </c>
      <c r="L283" t="s" s="4">
        <v>64</v>
      </c>
      <c r="M283" t="s" s="4">
        <v>65</v>
      </c>
      <c r="N283" t="s" s="4">
        <v>1781</v>
      </c>
      <c r="O283" t="s" s="4">
        <v>1782</v>
      </c>
      <c r="P283" t="s" s="4">
        <v>68</v>
      </c>
      <c r="Q283" t="s" s="4">
        <v>69</v>
      </c>
      <c r="R283" t="s" s="4">
        <v>70</v>
      </c>
      <c r="S283" t="s" s="4">
        <v>56</v>
      </c>
      <c r="T283" t="s" s="4">
        <v>71</v>
      </c>
    </row>
    <row r="284" ht="45.0" customHeight="true">
      <c r="A284" t="s" s="4">
        <v>1783</v>
      </c>
      <c r="B284" t="s" s="4">
        <v>54</v>
      </c>
      <c r="C284" t="s" s="4">
        <v>55</v>
      </c>
      <c r="D284" t="s" s="4">
        <v>56</v>
      </c>
      <c r="E284" t="s" s="4">
        <v>57</v>
      </c>
      <c r="F284" t="s" s="4">
        <v>1651</v>
      </c>
      <c r="G284" t="s" s="4">
        <v>1784</v>
      </c>
      <c r="H284" t="s" s="4">
        <v>877</v>
      </c>
      <c r="I284" t="s" s="4">
        <v>279</v>
      </c>
      <c r="J284" t="s" s="4">
        <v>62</v>
      </c>
      <c r="K284" t="s" s="4">
        <v>109</v>
      </c>
      <c r="L284" t="s" s="4">
        <v>64</v>
      </c>
      <c r="M284" t="s" s="4">
        <v>65</v>
      </c>
      <c r="N284" t="s" s="4">
        <v>1785</v>
      </c>
      <c r="O284" t="s" s="4">
        <v>1786</v>
      </c>
      <c r="P284" t="s" s="4">
        <v>68</v>
      </c>
      <c r="Q284" t="s" s="4">
        <v>69</v>
      </c>
      <c r="R284" t="s" s="4">
        <v>70</v>
      </c>
      <c r="S284" t="s" s="4">
        <v>56</v>
      </c>
      <c r="T284" t="s" s="4">
        <v>71</v>
      </c>
    </row>
    <row r="285" ht="45.0" customHeight="true">
      <c r="A285" t="s" s="4">
        <v>1787</v>
      </c>
      <c r="B285" t="s" s="4">
        <v>54</v>
      </c>
      <c r="C285" t="s" s="4">
        <v>55</v>
      </c>
      <c r="D285" t="s" s="4">
        <v>56</v>
      </c>
      <c r="E285" t="s" s="4">
        <v>57</v>
      </c>
      <c r="F285" t="s" s="4">
        <v>1651</v>
      </c>
      <c r="G285" t="s" s="4">
        <v>1788</v>
      </c>
      <c r="H285" t="s" s="4">
        <v>1789</v>
      </c>
      <c r="I285" t="s" s="4">
        <v>98</v>
      </c>
      <c r="J285" t="s" s="4">
        <v>89</v>
      </c>
      <c r="K285" t="s" s="4">
        <v>109</v>
      </c>
      <c r="L285" t="s" s="4">
        <v>271</v>
      </c>
      <c r="M285" t="s" s="4">
        <v>272</v>
      </c>
      <c r="N285" t="s" s="4">
        <v>1790</v>
      </c>
      <c r="O285" t="s" s="4">
        <v>1791</v>
      </c>
      <c r="P285" t="s" s="4">
        <v>68</v>
      </c>
      <c r="Q285" t="s" s="4">
        <v>69</v>
      </c>
      <c r="R285" t="s" s="4">
        <v>70</v>
      </c>
      <c r="S285" t="s" s="4">
        <v>56</v>
      </c>
      <c r="T285" t="s" s="4">
        <v>71</v>
      </c>
    </row>
    <row r="286" ht="45.0" customHeight="true">
      <c r="A286" t="s" s="4">
        <v>1792</v>
      </c>
      <c r="B286" t="s" s="4">
        <v>54</v>
      </c>
      <c r="C286" t="s" s="4">
        <v>55</v>
      </c>
      <c r="D286" t="s" s="4">
        <v>56</v>
      </c>
      <c r="E286" t="s" s="4">
        <v>132</v>
      </c>
      <c r="F286" t="s" s="4">
        <v>1793</v>
      </c>
      <c r="G286" t="s" s="4">
        <v>1794</v>
      </c>
      <c r="H286" t="s" s="4">
        <v>1795</v>
      </c>
      <c r="I286" t="s" s="4">
        <v>414</v>
      </c>
      <c r="J286" t="s" s="4">
        <v>62</v>
      </c>
      <c r="K286" t="s" s="4">
        <v>1209</v>
      </c>
      <c r="L286" t="s" s="4">
        <v>79</v>
      </c>
      <c r="M286" t="s" s="4">
        <v>1796</v>
      </c>
      <c r="N286" t="s" s="4">
        <v>1797</v>
      </c>
      <c r="O286" t="s" s="4">
        <v>1798</v>
      </c>
      <c r="P286" t="s" s="4">
        <v>68</v>
      </c>
      <c r="Q286" t="s" s="4">
        <v>69</v>
      </c>
      <c r="R286" t="s" s="4">
        <v>70</v>
      </c>
      <c r="S286" t="s" s="4">
        <v>56</v>
      </c>
      <c r="T286" t="s" s="4">
        <v>69</v>
      </c>
    </row>
    <row r="287" ht="45.0" customHeight="true">
      <c r="A287" t="s" s="4">
        <v>1799</v>
      </c>
      <c r="B287" t="s" s="4">
        <v>54</v>
      </c>
      <c r="C287" t="s" s="4">
        <v>55</v>
      </c>
      <c r="D287" t="s" s="4">
        <v>56</v>
      </c>
      <c r="E287" t="s" s="4">
        <v>132</v>
      </c>
      <c r="F287" t="s" s="4">
        <v>1800</v>
      </c>
      <c r="G287" t="s" s="4">
        <v>1801</v>
      </c>
      <c r="H287" t="s" s="4">
        <v>620</v>
      </c>
      <c r="I287" t="s" s="4">
        <v>1802</v>
      </c>
      <c r="J287" t="s" s="4">
        <v>62</v>
      </c>
      <c r="K287" t="s" s="4">
        <v>1209</v>
      </c>
      <c r="L287" t="s" s="4">
        <v>79</v>
      </c>
      <c r="M287" t="s" s="4">
        <v>1803</v>
      </c>
      <c r="N287" t="s" s="4">
        <v>1804</v>
      </c>
      <c r="O287" t="s" s="4">
        <v>1805</v>
      </c>
      <c r="P287" t="s" s="4">
        <v>68</v>
      </c>
      <c r="Q287" t="s" s="4">
        <v>69</v>
      </c>
      <c r="R287" t="s" s="4">
        <v>70</v>
      </c>
      <c r="S287" t="s" s="4">
        <v>56</v>
      </c>
      <c r="T287" t="s" s="4">
        <v>69</v>
      </c>
    </row>
    <row r="288" ht="45.0" customHeight="true">
      <c r="A288" t="s" s="4">
        <v>1806</v>
      </c>
      <c r="B288" t="s" s="4">
        <v>54</v>
      </c>
      <c r="C288" t="s" s="4">
        <v>55</v>
      </c>
      <c r="D288" t="s" s="4">
        <v>56</v>
      </c>
      <c r="E288" t="s" s="4">
        <v>132</v>
      </c>
      <c r="F288" t="s" s="4">
        <v>1807</v>
      </c>
      <c r="G288" t="s" s="4">
        <v>1808</v>
      </c>
      <c r="H288" t="s" s="4">
        <v>1809</v>
      </c>
      <c r="I288" t="s" s="4">
        <v>1810</v>
      </c>
      <c r="J288" t="s" s="4">
        <v>89</v>
      </c>
      <c r="K288" t="s" s="4">
        <v>1209</v>
      </c>
      <c r="L288" t="s" s="4">
        <v>79</v>
      </c>
      <c r="M288" t="s" s="4">
        <v>1811</v>
      </c>
      <c r="N288" t="s" s="4">
        <v>1812</v>
      </c>
      <c r="O288" t="s" s="4">
        <v>1813</v>
      </c>
      <c r="P288" t="s" s="4">
        <v>68</v>
      </c>
      <c r="Q288" t="s" s="4">
        <v>69</v>
      </c>
      <c r="R288" t="s" s="4">
        <v>70</v>
      </c>
      <c r="S288" t="s" s="4">
        <v>56</v>
      </c>
      <c r="T288" t="s" s="4">
        <v>69</v>
      </c>
    </row>
    <row r="289" ht="45.0" customHeight="true">
      <c r="A289" t="s" s="4">
        <v>1814</v>
      </c>
      <c r="B289" t="s" s="4">
        <v>54</v>
      </c>
      <c r="C289" t="s" s="4">
        <v>55</v>
      </c>
      <c r="D289" t="s" s="4">
        <v>56</v>
      </c>
      <c r="E289" t="s" s="4">
        <v>115</v>
      </c>
      <c r="F289" t="s" s="4">
        <v>1815</v>
      </c>
      <c r="G289" t="s" s="4">
        <v>1816</v>
      </c>
      <c r="H289" t="s" s="4">
        <v>1817</v>
      </c>
      <c r="I289" t="s" s="4">
        <v>620</v>
      </c>
      <c r="J289" t="s" s="4">
        <v>62</v>
      </c>
      <c r="K289" t="s" s="4">
        <v>1209</v>
      </c>
      <c r="L289" t="s" s="4">
        <v>64</v>
      </c>
      <c r="M289" t="s" s="4">
        <v>65</v>
      </c>
      <c r="N289" t="s" s="4">
        <v>1818</v>
      </c>
      <c r="O289" t="s" s="4">
        <v>1819</v>
      </c>
      <c r="P289" t="s" s="4">
        <v>68</v>
      </c>
      <c r="Q289" t="s" s="4">
        <v>69</v>
      </c>
      <c r="R289" t="s" s="4">
        <v>70</v>
      </c>
      <c r="S289" t="s" s="4">
        <v>56</v>
      </c>
      <c r="T289" t="s" s="4">
        <v>69</v>
      </c>
    </row>
    <row r="290" ht="45.0" customHeight="true">
      <c r="A290" t="s" s="4">
        <v>1820</v>
      </c>
      <c r="B290" t="s" s="4">
        <v>54</v>
      </c>
      <c r="C290" t="s" s="4">
        <v>55</v>
      </c>
      <c r="D290" t="s" s="4">
        <v>56</v>
      </c>
      <c r="E290" t="s" s="4">
        <v>132</v>
      </c>
      <c r="F290" t="s" s="4">
        <v>1821</v>
      </c>
      <c r="G290" t="s" s="4">
        <v>1822</v>
      </c>
      <c r="H290" t="s" s="4">
        <v>1823</v>
      </c>
      <c r="I290" t="s" s="4">
        <v>507</v>
      </c>
      <c r="J290" t="s" s="4">
        <v>62</v>
      </c>
      <c r="K290" t="s" s="4">
        <v>1209</v>
      </c>
      <c r="L290" t="s" s="4">
        <v>64</v>
      </c>
      <c r="M290" t="s" s="4">
        <v>65</v>
      </c>
      <c r="N290" t="s" s="4">
        <v>1824</v>
      </c>
      <c r="O290" t="s" s="4">
        <v>1825</v>
      </c>
      <c r="P290" t="s" s="4">
        <v>68</v>
      </c>
      <c r="Q290" t="s" s="4">
        <v>69</v>
      </c>
      <c r="R290" t="s" s="4">
        <v>70</v>
      </c>
      <c r="S290" t="s" s="4">
        <v>56</v>
      </c>
      <c r="T290" t="s" s="4">
        <v>69</v>
      </c>
    </row>
    <row r="291" ht="45.0" customHeight="true">
      <c r="A291" t="s" s="4">
        <v>1826</v>
      </c>
      <c r="B291" t="s" s="4">
        <v>54</v>
      </c>
      <c r="C291" t="s" s="4">
        <v>55</v>
      </c>
      <c r="D291" t="s" s="4">
        <v>56</v>
      </c>
      <c r="E291" t="s" s="4">
        <v>132</v>
      </c>
      <c r="F291" t="s" s="4">
        <v>1827</v>
      </c>
      <c r="G291" t="s" s="4">
        <v>1828</v>
      </c>
      <c r="H291" t="s" s="4">
        <v>1829</v>
      </c>
      <c r="I291" t="s" s="4">
        <v>1830</v>
      </c>
      <c r="J291" t="s" s="4">
        <v>89</v>
      </c>
      <c r="K291" t="s" s="4">
        <v>1209</v>
      </c>
      <c r="L291" t="s" s="4">
        <v>79</v>
      </c>
      <c r="M291" t="s" s="4">
        <v>916</v>
      </c>
      <c r="N291" t="s" s="4">
        <v>1831</v>
      </c>
      <c r="O291" t="s" s="4">
        <v>1832</v>
      </c>
      <c r="P291" t="s" s="4">
        <v>68</v>
      </c>
      <c r="Q291" t="s" s="4">
        <v>69</v>
      </c>
      <c r="R291" t="s" s="4">
        <v>70</v>
      </c>
      <c r="S291" t="s" s="4">
        <v>56</v>
      </c>
      <c r="T291" t="s" s="4">
        <v>69</v>
      </c>
    </row>
    <row r="292" ht="45.0" customHeight="true">
      <c r="A292" t="s" s="4">
        <v>1833</v>
      </c>
      <c r="B292" t="s" s="4">
        <v>54</v>
      </c>
      <c r="C292" t="s" s="4">
        <v>55</v>
      </c>
      <c r="D292" t="s" s="4">
        <v>56</v>
      </c>
      <c r="E292" t="s" s="4">
        <v>132</v>
      </c>
      <c r="F292" t="s" s="4">
        <v>1834</v>
      </c>
      <c r="G292" t="s" s="4">
        <v>1835</v>
      </c>
      <c r="H292" t="s" s="4">
        <v>1836</v>
      </c>
      <c r="I292" t="s" s="4">
        <v>1837</v>
      </c>
      <c r="J292" t="s" s="4">
        <v>89</v>
      </c>
      <c r="K292" t="s" s="4">
        <v>1604</v>
      </c>
      <c r="L292" t="s" s="4">
        <v>79</v>
      </c>
      <c r="M292" t="s" s="4">
        <v>120</v>
      </c>
      <c r="N292" t="s" s="4">
        <v>1838</v>
      </c>
      <c r="O292" t="s" s="4">
        <v>1839</v>
      </c>
      <c r="P292" t="s" s="4">
        <v>68</v>
      </c>
      <c r="Q292" t="s" s="4">
        <v>69</v>
      </c>
      <c r="R292" t="s" s="4">
        <v>70</v>
      </c>
      <c r="S292" t="s" s="4">
        <v>56</v>
      </c>
      <c r="T292" t="s" s="4">
        <v>69</v>
      </c>
    </row>
    <row r="293" ht="45.0" customHeight="true">
      <c r="A293" t="s" s="4">
        <v>1840</v>
      </c>
      <c r="B293" t="s" s="4">
        <v>54</v>
      </c>
      <c r="C293" t="s" s="4">
        <v>55</v>
      </c>
      <c r="D293" t="s" s="4">
        <v>56</v>
      </c>
      <c r="E293" t="s" s="4">
        <v>115</v>
      </c>
      <c r="F293" t="s" s="4">
        <v>1841</v>
      </c>
      <c r="G293" t="s" s="4">
        <v>1842</v>
      </c>
      <c r="H293" t="s" s="4">
        <v>1843</v>
      </c>
      <c r="I293" t="s" s="4">
        <v>778</v>
      </c>
      <c r="J293" t="s" s="4">
        <v>62</v>
      </c>
      <c r="K293" t="s" s="4">
        <v>1604</v>
      </c>
      <c r="L293" t="s" s="4">
        <v>263</v>
      </c>
      <c r="M293" t="s" s="4">
        <v>264</v>
      </c>
      <c r="N293" t="s" s="4">
        <v>1844</v>
      </c>
      <c r="O293" t="s" s="4">
        <v>1845</v>
      </c>
      <c r="P293" t="s" s="4">
        <v>68</v>
      </c>
      <c r="Q293" t="s" s="4">
        <v>69</v>
      </c>
      <c r="R293" t="s" s="4">
        <v>70</v>
      </c>
      <c r="S293" t="s" s="4">
        <v>56</v>
      </c>
      <c r="T293" t="s" s="4">
        <v>69</v>
      </c>
    </row>
    <row r="294" ht="45.0" customHeight="true">
      <c r="A294" t="s" s="4">
        <v>1846</v>
      </c>
      <c r="B294" t="s" s="4">
        <v>54</v>
      </c>
      <c r="C294" t="s" s="4">
        <v>55</v>
      </c>
      <c r="D294" t="s" s="4">
        <v>56</v>
      </c>
      <c r="E294" t="s" s="4">
        <v>132</v>
      </c>
      <c r="F294" t="s" s="4">
        <v>1847</v>
      </c>
      <c r="G294" t="s" s="4">
        <v>1848</v>
      </c>
      <c r="H294" t="s" s="4">
        <v>334</v>
      </c>
      <c r="I294" t="s" s="4">
        <v>436</v>
      </c>
      <c r="J294" t="s" s="4">
        <v>89</v>
      </c>
      <c r="K294" t="s" s="4">
        <v>1604</v>
      </c>
      <c r="L294" t="s" s="4">
        <v>79</v>
      </c>
      <c r="M294" t="s" s="4">
        <v>120</v>
      </c>
      <c r="N294" t="s" s="4">
        <v>1849</v>
      </c>
      <c r="O294" t="s" s="4">
        <v>1850</v>
      </c>
      <c r="P294" t="s" s="4">
        <v>68</v>
      </c>
      <c r="Q294" t="s" s="4">
        <v>69</v>
      </c>
      <c r="R294" t="s" s="4">
        <v>70</v>
      </c>
      <c r="S294" t="s" s="4">
        <v>56</v>
      </c>
      <c r="T294" t="s" s="4">
        <v>69</v>
      </c>
    </row>
    <row r="295" ht="45.0" customHeight="true">
      <c r="A295" t="s" s="4">
        <v>1851</v>
      </c>
      <c r="B295" t="s" s="4">
        <v>54</v>
      </c>
      <c r="C295" t="s" s="4">
        <v>55</v>
      </c>
      <c r="D295" t="s" s="4">
        <v>56</v>
      </c>
      <c r="E295" t="s" s="4">
        <v>210</v>
      </c>
      <c r="F295" t="s" s="4">
        <v>1852</v>
      </c>
      <c r="G295" t="s" s="4">
        <v>1853</v>
      </c>
      <c r="H295" t="s" s="4">
        <v>1854</v>
      </c>
      <c r="I295" t="s" s="4">
        <v>1855</v>
      </c>
      <c r="J295" t="s" s="4">
        <v>62</v>
      </c>
      <c r="K295" t="s" s="4">
        <v>1852</v>
      </c>
      <c r="L295" t="s" s="4">
        <v>1541</v>
      </c>
      <c r="M295" t="s" s="4">
        <v>1856</v>
      </c>
      <c r="N295" t="s" s="4">
        <v>1857</v>
      </c>
      <c r="O295" t="s" s="4">
        <v>1858</v>
      </c>
      <c r="P295" t="s" s="4">
        <v>68</v>
      </c>
      <c r="Q295" t="s" s="4">
        <v>69</v>
      </c>
      <c r="R295" t="s" s="4">
        <v>70</v>
      </c>
      <c r="S295" t="s" s="4">
        <v>56</v>
      </c>
      <c r="T295" t="s" s="4">
        <v>69</v>
      </c>
    </row>
    <row r="296" ht="45.0" customHeight="true">
      <c r="A296" t="s" s="4">
        <v>1859</v>
      </c>
      <c r="B296" t="s" s="4">
        <v>54</v>
      </c>
      <c r="C296" t="s" s="4">
        <v>55</v>
      </c>
      <c r="D296" t="s" s="4">
        <v>56</v>
      </c>
      <c r="E296" t="s" s="4">
        <v>104</v>
      </c>
      <c r="F296" t="s" s="4">
        <v>1860</v>
      </c>
      <c r="G296" t="s" s="4">
        <v>1861</v>
      </c>
      <c r="H296" t="s" s="4">
        <v>1862</v>
      </c>
      <c r="I296" t="s" s="4">
        <v>285</v>
      </c>
      <c r="J296" t="s" s="4">
        <v>89</v>
      </c>
      <c r="K296" t="s" s="4">
        <v>1852</v>
      </c>
      <c r="L296" t="s" s="4">
        <v>79</v>
      </c>
      <c r="M296" t="s" s="4">
        <v>1863</v>
      </c>
      <c r="N296" t="s" s="4">
        <v>1864</v>
      </c>
      <c r="O296" t="s" s="4">
        <v>1865</v>
      </c>
      <c r="P296" t="s" s="4">
        <v>68</v>
      </c>
      <c r="Q296" t="s" s="4">
        <v>69</v>
      </c>
      <c r="R296" t="s" s="4">
        <v>70</v>
      </c>
      <c r="S296" t="s" s="4">
        <v>56</v>
      </c>
      <c r="T296" t="s" s="4">
        <v>69</v>
      </c>
    </row>
    <row r="297" ht="45.0" customHeight="true">
      <c r="A297" t="s" s="4">
        <v>1866</v>
      </c>
      <c r="B297" t="s" s="4">
        <v>54</v>
      </c>
      <c r="C297" t="s" s="4">
        <v>55</v>
      </c>
      <c r="D297" t="s" s="4">
        <v>56</v>
      </c>
      <c r="E297" t="s" s="4">
        <v>115</v>
      </c>
      <c r="F297" t="s" s="4">
        <v>1867</v>
      </c>
      <c r="G297" t="s" s="4">
        <v>1868</v>
      </c>
      <c r="H297" t="s" s="4">
        <v>1337</v>
      </c>
      <c r="I297" t="s" s="4">
        <v>167</v>
      </c>
      <c r="J297" t="s" s="4">
        <v>62</v>
      </c>
      <c r="K297" t="s" s="4">
        <v>1852</v>
      </c>
      <c r="L297" t="s" s="4">
        <v>79</v>
      </c>
      <c r="M297" t="s" s="4">
        <v>1328</v>
      </c>
      <c r="N297" t="s" s="4">
        <v>1869</v>
      </c>
      <c r="O297" t="s" s="4">
        <v>582</v>
      </c>
      <c r="P297" t="s" s="4">
        <v>68</v>
      </c>
      <c r="Q297" t="s" s="4">
        <v>69</v>
      </c>
      <c r="R297" t="s" s="4">
        <v>70</v>
      </c>
      <c r="S297" t="s" s="4">
        <v>56</v>
      </c>
      <c r="T297" t="s" s="4">
        <v>69</v>
      </c>
    </row>
    <row r="298" ht="45.0" customHeight="true">
      <c r="A298" t="s" s="4">
        <v>1870</v>
      </c>
      <c r="B298" t="s" s="4">
        <v>54</v>
      </c>
      <c r="C298" t="s" s="4">
        <v>55</v>
      </c>
      <c r="D298" t="s" s="4">
        <v>56</v>
      </c>
      <c r="E298" t="s" s="4">
        <v>84</v>
      </c>
      <c r="F298" t="s" s="4">
        <v>1645</v>
      </c>
      <c r="G298" t="s" s="4">
        <v>1871</v>
      </c>
      <c r="H298" t="s" s="4">
        <v>522</v>
      </c>
      <c r="I298" t="s" s="4">
        <v>1244</v>
      </c>
      <c r="J298" t="s" s="4">
        <v>62</v>
      </c>
      <c r="K298" t="s" s="4">
        <v>109</v>
      </c>
      <c r="L298" t="s" s="4">
        <v>271</v>
      </c>
      <c r="M298" t="s" s="4">
        <v>272</v>
      </c>
      <c r="N298" t="s" s="4">
        <v>1872</v>
      </c>
      <c r="O298" t="s" s="4">
        <v>1873</v>
      </c>
      <c r="P298" t="s" s="4">
        <v>68</v>
      </c>
      <c r="Q298" t="s" s="4">
        <v>69</v>
      </c>
      <c r="R298" t="s" s="4">
        <v>70</v>
      </c>
      <c r="S298" t="s" s="4">
        <v>56</v>
      </c>
      <c r="T298" t="s" s="4">
        <v>71</v>
      </c>
    </row>
    <row r="299" ht="45.0" customHeight="true">
      <c r="A299" t="s" s="4">
        <v>1874</v>
      </c>
      <c r="B299" t="s" s="4">
        <v>54</v>
      </c>
      <c r="C299" t="s" s="4">
        <v>55</v>
      </c>
      <c r="D299" t="s" s="4">
        <v>56</v>
      </c>
      <c r="E299" t="s" s="4">
        <v>84</v>
      </c>
      <c r="F299" t="s" s="4">
        <v>1645</v>
      </c>
      <c r="G299" t="s" s="4">
        <v>1875</v>
      </c>
      <c r="H299" t="s" s="4">
        <v>444</v>
      </c>
      <c r="I299" t="s" s="4">
        <v>546</v>
      </c>
      <c r="J299" t="s" s="4">
        <v>62</v>
      </c>
      <c r="K299" t="s" s="4">
        <v>109</v>
      </c>
      <c r="L299" t="s" s="4">
        <v>271</v>
      </c>
      <c r="M299" t="s" s="4">
        <v>272</v>
      </c>
      <c r="N299" t="s" s="4">
        <v>1876</v>
      </c>
      <c r="O299" t="s" s="4">
        <v>1877</v>
      </c>
      <c r="P299" t="s" s="4">
        <v>68</v>
      </c>
      <c r="Q299" t="s" s="4">
        <v>69</v>
      </c>
      <c r="R299" t="s" s="4">
        <v>70</v>
      </c>
      <c r="S299" t="s" s="4">
        <v>56</v>
      </c>
      <c r="T299" t="s" s="4">
        <v>71</v>
      </c>
    </row>
    <row r="300" ht="45.0" customHeight="true">
      <c r="A300" t="s" s="4">
        <v>1878</v>
      </c>
      <c r="B300" t="s" s="4">
        <v>54</v>
      </c>
      <c r="C300" t="s" s="4">
        <v>55</v>
      </c>
      <c r="D300" t="s" s="4">
        <v>56</v>
      </c>
      <c r="E300" t="s" s="4">
        <v>84</v>
      </c>
      <c r="F300" t="s" s="4">
        <v>1645</v>
      </c>
      <c r="G300" t="s" s="4">
        <v>1879</v>
      </c>
      <c r="H300" t="s" s="4">
        <v>150</v>
      </c>
      <c r="I300" t="s" s="4">
        <v>375</v>
      </c>
      <c r="J300" t="s" s="4">
        <v>62</v>
      </c>
      <c r="K300" t="s" s="4">
        <v>109</v>
      </c>
      <c r="L300" t="s" s="4">
        <v>64</v>
      </c>
      <c r="M300" t="s" s="4">
        <v>65</v>
      </c>
      <c r="N300" t="s" s="4">
        <v>1880</v>
      </c>
      <c r="O300" t="s" s="4">
        <v>1881</v>
      </c>
      <c r="P300" t="s" s="4">
        <v>68</v>
      </c>
      <c r="Q300" t="s" s="4">
        <v>69</v>
      </c>
      <c r="R300" t="s" s="4">
        <v>70</v>
      </c>
      <c r="S300" t="s" s="4">
        <v>56</v>
      </c>
      <c r="T300" t="s" s="4">
        <v>71</v>
      </c>
    </row>
    <row r="301" ht="45.0" customHeight="true">
      <c r="A301" t="s" s="4">
        <v>1882</v>
      </c>
      <c r="B301" t="s" s="4">
        <v>54</v>
      </c>
      <c r="C301" t="s" s="4">
        <v>55</v>
      </c>
      <c r="D301" t="s" s="4">
        <v>56</v>
      </c>
      <c r="E301" t="s" s="4">
        <v>84</v>
      </c>
      <c r="F301" t="s" s="4">
        <v>1645</v>
      </c>
      <c r="G301" t="s" s="4">
        <v>1883</v>
      </c>
      <c r="H301" t="s" s="4">
        <v>1486</v>
      </c>
      <c r="I301" t="s" s="4">
        <v>1884</v>
      </c>
      <c r="J301" t="s" s="4">
        <v>62</v>
      </c>
      <c r="K301" t="s" s="4">
        <v>109</v>
      </c>
      <c r="L301" t="s" s="4">
        <v>79</v>
      </c>
      <c r="M301" t="s" s="4">
        <v>594</v>
      </c>
      <c r="N301" t="s" s="4">
        <v>1885</v>
      </c>
      <c r="O301" t="s" s="4">
        <v>1886</v>
      </c>
      <c r="P301" t="s" s="4">
        <v>68</v>
      </c>
      <c r="Q301" t="s" s="4">
        <v>69</v>
      </c>
      <c r="R301" t="s" s="4">
        <v>70</v>
      </c>
      <c r="S301" t="s" s="4">
        <v>56</v>
      </c>
      <c r="T301" t="s" s="4">
        <v>71</v>
      </c>
    </row>
    <row r="302" ht="45.0" customHeight="true">
      <c r="A302" t="s" s="4">
        <v>1887</v>
      </c>
      <c r="B302" t="s" s="4">
        <v>54</v>
      </c>
      <c r="C302" t="s" s="4">
        <v>55</v>
      </c>
      <c r="D302" t="s" s="4">
        <v>56</v>
      </c>
      <c r="E302" t="s" s="4">
        <v>1888</v>
      </c>
      <c r="F302" t="s" s="4">
        <v>1889</v>
      </c>
      <c r="G302" t="s" s="4">
        <v>1890</v>
      </c>
      <c r="H302" t="s" s="4">
        <v>394</v>
      </c>
      <c r="I302" t="s" s="4">
        <v>721</v>
      </c>
      <c r="J302" t="s" s="4">
        <v>89</v>
      </c>
      <c r="K302" t="s" s="4">
        <v>109</v>
      </c>
      <c r="L302" t="s" s="4">
        <v>64</v>
      </c>
      <c r="M302" t="s" s="4">
        <v>1891</v>
      </c>
      <c r="N302" t="s" s="4">
        <v>1892</v>
      </c>
      <c r="O302" t="s" s="4">
        <v>1893</v>
      </c>
      <c r="P302" t="s" s="4">
        <v>68</v>
      </c>
      <c r="Q302" t="s" s="4">
        <v>69</v>
      </c>
      <c r="R302" t="s" s="4">
        <v>70</v>
      </c>
      <c r="S302" t="s" s="4">
        <v>56</v>
      </c>
      <c r="T302" t="s" s="4">
        <v>71</v>
      </c>
    </row>
    <row r="303" ht="45.0" customHeight="true">
      <c r="A303" t="s" s="4">
        <v>1894</v>
      </c>
      <c r="B303" t="s" s="4">
        <v>54</v>
      </c>
      <c r="C303" t="s" s="4">
        <v>55</v>
      </c>
      <c r="D303" t="s" s="4">
        <v>56</v>
      </c>
      <c r="E303" t="s" s="4">
        <v>1888</v>
      </c>
      <c r="F303" t="s" s="4">
        <v>1889</v>
      </c>
      <c r="G303" t="s" s="4">
        <v>1895</v>
      </c>
      <c r="H303" t="s" s="4">
        <v>1896</v>
      </c>
      <c r="I303" t="s" s="4">
        <v>1897</v>
      </c>
      <c r="J303" t="s" s="4">
        <v>89</v>
      </c>
      <c r="K303" t="s" s="4">
        <v>109</v>
      </c>
      <c r="L303" t="s" s="4">
        <v>287</v>
      </c>
      <c r="M303" t="s" s="4">
        <v>1898</v>
      </c>
      <c r="N303" t="s" s="4">
        <v>1899</v>
      </c>
      <c r="O303" t="s" s="4">
        <v>1900</v>
      </c>
      <c r="P303" t="s" s="4">
        <v>68</v>
      </c>
      <c r="Q303" t="s" s="4">
        <v>69</v>
      </c>
      <c r="R303" t="s" s="4">
        <v>70</v>
      </c>
      <c r="S303" t="s" s="4">
        <v>56</v>
      </c>
      <c r="T303" t="s" s="4">
        <v>71</v>
      </c>
    </row>
    <row r="304" ht="45.0" customHeight="true">
      <c r="A304" t="s" s="4">
        <v>1901</v>
      </c>
      <c r="B304" t="s" s="4">
        <v>54</v>
      </c>
      <c r="C304" t="s" s="4">
        <v>55</v>
      </c>
      <c r="D304" t="s" s="4">
        <v>56</v>
      </c>
      <c r="E304" t="s" s="4">
        <v>84</v>
      </c>
      <c r="F304" t="s" s="4">
        <v>1902</v>
      </c>
      <c r="G304" t="s" s="4">
        <v>1903</v>
      </c>
      <c r="H304" t="s" s="4">
        <v>1904</v>
      </c>
      <c r="I304" t="s" s="4">
        <v>1905</v>
      </c>
      <c r="J304" t="s" s="4">
        <v>62</v>
      </c>
      <c r="K304" t="s" s="4">
        <v>63</v>
      </c>
      <c r="L304" t="s" s="4">
        <v>64</v>
      </c>
      <c r="M304" t="s" s="4">
        <v>65</v>
      </c>
      <c r="N304" t="s" s="4">
        <v>1906</v>
      </c>
      <c r="O304" t="s" s="4">
        <v>1907</v>
      </c>
      <c r="P304" t="s" s="4">
        <v>68</v>
      </c>
      <c r="Q304" t="s" s="4">
        <v>69</v>
      </c>
      <c r="R304" t="s" s="4">
        <v>70</v>
      </c>
      <c r="S304" t="s" s="4">
        <v>56</v>
      </c>
      <c r="T304" t="s" s="4">
        <v>71</v>
      </c>
    </row>
    <row r="305" ht="45.0" customHeight="true">
      <c r="A305" t="s" s="4">
        <v>1908</v>
      </c>
      <c r="B305" t="s" s="4">
        <v>54</v>
      </c>
      <c r="C305" t="s" s="4">
        <v>55</v>
      </c>
      <c r="D305" t="s" s="4">
        <v>56</v>
      </c>
      <c r="E305" t="s" s="4">
        <v>57</v>
      </c>
      <c r="F305" t="s" s="4">
        <v>58</v>
      </c>
      <c r="G305" t="s" s="4">
        <v>1909</v>
      </c>
      <c r="H305" t="s" s="4">
        <v>1910</v>
      </c>
      <c r="I305" t="s" s="4">
        <v>1244</v>
      </c>
      <c r="J305" t="s" s="4">
        <v>62</v>
      </c>
      <c r="K305" t="s" s="4">
        <v>63</v>
      </c>
      <c r="L305" t="s" s="4">
        <v>79</v>
      </c>
      <c r="M305" t="s" s="4">
        <v>264</v>
      </c>
      <c r="N305" t="s" s="4">
        <v>1911</v>
      </c>
      <c r="O305" t="s" s="4">
        <v>1912</v>
      </c>
      <c r="P305" t="s" s="4">
        <v>68</v>
      </c>
      <c r="Q305" t="s" s="4">
        <v>69</v>
      </c>
      <c r="R305" t="s" s="4">
        <v>70</v>
      </c>
      <c r="S305" t="s" s="4">
        <v>56</v>
      </c>
      <c r="T305" t="s" s="4">
        <v>71</v>
      </c>
    </row>
    <row r="306" ht="45.0" customHeight="true">
      <c r="A306" t="s" s="4">
        <v>1913</v>
      </c>
      <c r="B306" t="s" s="4">
        <v>54</v>
      </c>
      <c r="C306" t="s" s="4">
        <v>55</v>
      </c>
      <c r="D306" t="s" s="4">
        <v>56</v>
      </c>
      <c r="E306" t="s" s="4">
        <v>57</v>
      </c>
      <c r="F306" t="s" s="4">
        <v>58</v>
      </c>
      <c r="G306" t="s" s="4">
        <v>1914</v>
      </c>
      <c r="H306" t="s" s="4">
        <v>766</v>
      </c>
      <c r="I306" t="s" s="4">
        <v>1915</v>
      </c>
      <c r="J306" t="s" s="4">
        <v>62</v>
      </c>
      <c r="K306" t="s" s="4">
        <v>63</v>
      </c>
      <c r="L306" t="s" s="4">
        <v>64</v>
      </c>
      <c r="M306" t="s" s="4">
        <v>1916</v>
      </c>
      <c r="N306" t="s" s="4">
        <v>1917</v>
      </c>
      <c r="O306" t="s" s="4">
        <v>1918</v>
      </c>
      <c r="P306" t="s" s="4">
        <v>68</v>
      </c>
      <c r="Q306" t="s" s="4">
        <v>69</v>
      </c>
      <c r="R306" t="s" s="4">
        <v>70</v>
      </c>
      <c r="S306" t="s" s="4">
        <v>56</v>
      </c>
      <c r="T306" t="s" s="4">
        <v>71</v>
      </c>
    </row>
    <row r="307" ht="45.0" customHeight="true">
      <c r="A307" t="s" s="4">
        <v>1919</v>
      </c>
      <c r="B307" t="s" s="4">
        <v>54</v>
      </c>
      <c r="C307" t="s" s="4">
        <v>55</v>
      </c>
      <c r="D307" t="s" s="4">
        <v>56</v>
      </c>
      <c r="E307" t="s" s="4">
        <v>104</v>
      </c>
      <c r="F307" t="s" s="4">
        <v>1920</v>
      </c>
      <c r="G307" t="s" s="4">
        <v>694</v>
      </c>
      <c r="H307" t="s" s="4">
        <v>1921</v>
      </c>
      <c r="I307" t="s" s="4">
        <v>1435</v>
      </c>
      <c r="J307" t="s" s="4">
        <v>62</v>
      </c>
      <c r="K307" t="s" s="4">
        <v>1852</v>
      </c>
      <c r="L307" t="s" s="4">
        <v>79</v>
      </c>
      <c r="M307" t="s" s="4">
        <v>1141</v>
      </c>
      <c r="N307" t="s" s="4">
        <v>1922</v>
      </c>
      <c r="O307" t="s" s="4">
        <v>596</v>
      </c>
      <c r="P307" t="s" s="4">
        <v>68</v>
      </c>
      <c r="Q307" t="s" s="4">
        <v>69</v>
      </c>
      <c r="R307" t="s" s="4">
        <v>70</v>
      </c>
      <c r="S307" t="s" s="4">
        <v>56</v>
      </c>
      <c r="T307" t="s" s="4">
        <v>69</v>
      </c>
    </row>
    <row r="308" ht="45.0" customHeight="true">
      <c r="A308" t="s" s="4">
        <v>1923</v>
      </c>
      <c r="B308" t="s" s="4">
        <v>54</v>
      </c>
      <c r="C308" t="s" s="4">
        <v>55</v>
      </c>
      <c r="D308" t="s" s="4">
        <v>56</v>
      </c>
      <c r="E308" t="s" s="4">
        <v>132</v>
      </c>
      <c r="F308" t="s" s="4">
        <v>1924</v>
      </c>
      <c r="G308" t="s" s="4">
        <v>1925</v>
      </c>
      <c r="H308" t="s" s="4">
        <v>1662</v>
      </c>
      <c r="I308" t="s" s="4">
        <v>1577</v>
      </c>
      <c r="J308" t="s" s="4">
        <v>89</v>
      </c>
      <c r="K308" t="s" s="4">
        <v>1852</v>
      </c>
      <c r="L308" t="s" s="4">
        <v>110</v>
      </c>
      <c r="M308" t="s" s="4">
        <v>483</v>
      </c>
      <c r="N308" t="s" s="4">
        <v>1926</v>
      </c>
      <c r="O308" t="s" s="4">
        <v>751</v>
      </c>
      <c r="P308" t="s" s="4">
        <v>68</v>
      </c>
      <c r="Q308" t="s" s="4">
        <v>69</v>
      </c>
      <c r="R308" t="s" s="4">
        <v>70</v>
      </c>
      <c r="S308" t="s" s="4">
        <v>56</v>
      </c>
      <c r="T308" t="s" s="4">
        <v>69</v>
      </c>
    </row>
    <row r="309" ht="45.0" customHeight="true">
      <c r="A309" t="s" s="4">
        <v>1927</v>
      </c>
      <c r="B309" t="s" s="4">
        <v>54</v>
      </c>
      <c r="C309" t="s" s="4">
        <v>55</v>
      </c>
      <c r="D309" t="s" s="4">
        <v>56</v>
      </c>
      <c r="E309" t="s" s="4">
        <v>132</v>
      </c>
      <c r="F309" t="s" s="4">
        <v>1928</v>
      </c>
      <c r="G309" t="s" s="4">
        <v>1929</v>
      </c>
      <c r="H309" t="s" s="4">
        <v>847</v>
      </c>
      <c r="I309" t="s" s="4">
        <v>1498</v>
      </c>
      <c r="J309" t="s" s="4">
        <v>89</v>
      </c>
      <c r="K309" t="s" s="4">
        <v>1852</v>
      </c>
      <c r="L309" t="s" s="4">
        <v>79</v>
      </c>
      <c r="M309" t="s" s="4">
        <v>548</v>
      </c>
      <c r="N309" t="s" s="4">
        <v>1930</v>
      </c>
      <c r="O309" t="s" s="4">
        <v>1931</v>
      </c>
      <c r="P309" t="s" s="4">
        <v>68</v>
      </c>
      <c r="Q309" t="s" s="4">
        <v>69</v>
      </c>
      <c r="R309" t="s" s="4">
        <v>70</v>
      </c>
      <c r="S309" t="s" s="4">
        <v>56</v>
      </c>
      <c r="T309" t="s" s="4">
        <v>69</v>
      </c>
    </row>
    <row r="310" ht="45.0" customHeight="true">
      <c r="A310" t="s" s="4">
        <v>1932</v>
      </c>
      <c r="B310" t="s" s="4">
        <v>54</v>
      </c>
      <c r="C310" t="s" s="4">
        <v>55</v>
      </c>
      <c r="D310" t="s" s="4">
        <v>56</v>
      </c>
      <c r="E310" t="s" s="4">
        <v>104</v>
      </c>
      <c r="F310" t="s" s="4">
        <v>1933</v>
      </c>
      <c r="G310" t="s" s="4">
        <v>1934</v>
      </c>
      <c r="H310" t="s" s="4">
        <v>481</v>
      </c>
      <c r="I310" t="s" s="4">
        <v>482</v>
      </c>
      <c r="J310" t="s" s="4">
        <v>89</v>
      </c>
      <c r="K310" t="s" s="4">
        <v>1852</v>
      </c>
      <c r="L310" t="s" s="4">
        <v>79</v>
      </c>
      <c r="M310" t="s" s="4">
        <v>1935</v>
      </c>
      <c r="N310" t="s" s="4">
        <v>1936</v>
      </c>
      <c r="O310" t="s" s="4">
        <v>756</v>
      </c>
      <c r="P310" t="s" s="4">
        <v>68</v>
      </c>
      <c r="Q310" t="s" s="4">
        <v>69</v>
      </c>
      <c r="R310" t="s" s="4">
        <v>70</v>
      </c>
      <c r="S310" t="s" s="4">
        <v>56</v>
      </c>
      <c r="T310" t="s" s="4">
        <v>69</v>
      </c>
    </row>
    <row r="311" ht="45.0" customHeight="true">
      <c r="A311" t="s" s="4">
        <v>1937</v>
      </c>
      <c r="B311" t="s" s="4">
        <v>54</v>
      </c>
      <c r="C311" t="s" s="4">
        <v>55</v>
      </c>
      <c r="D311" t="s" s="4">
        <v>56</v>
      </c>
      <c r="E311" t="s" s="4">
        <v>132</v>
      </c>
      <c r="F311" t="s" s="4">
        <v>1938</v>
      </c>
      <c r="G311" t="s" s="4">
        <v>1939</v>
      </c>
      <c r="H311" t="s" s="4">
        <v>1081</v>
      </c>
      <c r="I311" t="s" s="4">
        <v>1044</v>
      </c>
      <c r="J311" t="s" s="4">
        <v>89</v>
      </c>
      <c r="K311" t="s" s="4">
        <v>1852</v>
      </c>
      <c r="L311" t="s" s="4">
        <v>79</v>
      </c>
      <c r="M311" t="s" s="4">
        <v>295</v>
      </c>
      <c r="N311" t="s" s="4">
        <v>1940</v>
      </c>
      <c r="O311" t="s" s="4">
        <v>762</v>
      </c>
      <c r="P311" t="s" s="4">
        <v>68</v>
      </c>
      <c r="Q311" t="s" s="4">
        <v>69</v>
      </c>
      <c r="R311" t="s" s="4">
        <v>70</v>
      </c>
      <c r="S311" t="s" s="4">
        <v>56</v>
      </c>
      <c r="T311" t="s" s="4">
        <v>69</v>
      </c>
    </row>
    <row r="312" ht="45.0" customHeight="true">
      <c r="A312" t="s" s="4">
        <v>1941</v>
      </c>
      <c r="B312" t="s" s="4">
        <v>54</v>
      </c>
      <c r="C312" t="s" s="4">
        <v>55</v>
      </c>
      <c r="D312" t="s" s="4">
        <v>56</v>
      </c>
      <c r="E312" t="s" s="4">
        <v>1201</v>
      </c>
      <c r="F312" t="s" s="4">
        <v>1637</v>
      </c>
      <c r="G312" t="s" s="4">
        <v>1942</v>
      </c>
      <c r="H312" t="s" s="4">
        <v>1943</v>
      </c>
      <c r="I312" t="s" s="4">
        <v>1944</v>
      </c>
      <c r="J312" t="s" s="4">
        <v>62</v>
      </c>
      <c r="K312" t="s" s="4">
        <v>109</v>
      </c>
      <c r="L312" t="s" s="4">
        <v>271</v>
      </c>
      <c r="M312" t="s" s="4">
        <v>272</v>
      </c>
      <c r="N312" t="s" s="4">
        <v>1945</v>
      </c>
      <c r="O312" t="s" s="4">
        <v>1946</v>
      </c>
      <c r="P312" t="s" s="4">
        <v>68</v>
      </c>
      <c r="Q312" t="s" s="4">
        <v>69</v>
      </c>
      <c r="R312" t="s" s="4">
        <v>70</v>
      </c>
      <c r="S312" t="s" s="4">
        <v>56</v>
      </c>
      <c r="T312" t="s" s="4">
        <v>71</v>
      </c>
    </row>
    <row r="313" ht="45.0" customHeight="true">
      <c r="A313" t="s" s="4">
        <v>1947</v>
      </c>
      <c r="B313" t="s" s="4">
        <v>54</v>
      </c>
      <c r="C313" t="s" s="4">
        <v>55</v>
      </c>
      <c r="D313" t="s" s="4">
        <v>56</v>
      </c>
      <c r="E313" t="s" s="4">
        <v>1888</v>
      </c>
      <c r="F313" t="s" s="4">
        <v>1889</v>
      </c>
      <c r="G313" t="s" s="4">
        <v>1948</v>
      </c>
      <c r="H313" t="s" s="4">
        <v>1949</v>
      </c>
      <c r="I313" t="s" s="4">
        <v>278</v>
      </c>
      <c r="J313" t="s" s="4">
        <v>89</v>
      </c>
      <c r="K313" t="s" s="4">
        <v>109</v>
      </c>
      <c r="L313" t="s" s="4">
        <v>287</v>
      </c>
      <c r="M313" t="s" s="4">
        <v>264</v>
      </c>
      <c r="N313" t="s" s="4">
        <v>1950</v>
      </c>
      <c r="O313" t="s" s="4">
        <v>1951</v>
      </c>
      <c r="P313" t="s" s="4">
        <v>68</v>
      </c>
      <c r="Q313" t="s" s="4">
        <v>69</v>
      </c>
      <c r="R313" t="s" s="4">
        <v>70</v>
      </c>
      <c r="S313" t="s" s="4">
        <v>56</v>
      </c>
      <c r="T313" t="s" s="4">
        <v>71</v>
      </c>
    </row>
    <row r="314" ht="45.0" customHeight="true">
      <c r="A314" t="s" s="4">
        <v>1952</v>
      </c>
      <c r="B314" t="s" s="4">
        <v>54</v>
      </c>
      <c r="C314" t="s" s="4">
        <v>55</v>
      </c>
      <c r="D314" t="s" s="4">
        <v>56</v>
      </c>
      <c r="E314" t="s" s="4">
        <v>1888</v>
      </c>
      <c r="F314" t="s" s="4">
        <v>1889</v>
      </c>
      <c r="G314" t="s" s="4">
        <v>1953</v>
      </c>
      <c r="H314" t="s" s="4">
        <v>158</v>
      </c>
      <c r="I314" t="s" s="4">
        <v>422</v>
      </c>
      <c r="J314" t="s" s="4">
        <v>62</v>
      </c>
      <c r="K314" t="s" s="4">
        <v>109</v>
      </c>
      <c r="L314" t="s" s="4">
        <v>64</v>
      </c>
      <c r="M314" t="s" s="4">
        <v>1954</v>
      </c>
      <c r="N314" t="s" s="4">
        <v>1955</v>
      </c>
      <c r="O314" t="s" s="4">
        <v>69</v>
      </c>
      <c r="P314" t="s" s="4">
        <v>68</v>
      </c>
      <c r="Q314" t="s" s="4">
        <v>69</v>
      </c>
      <c r="R314" t="s" s="4">
        <v>70</v>
      </c>
      <c r="S314" t="s" s="4">
        <v>56</v>
      </c>
      <c r="T314" t="s" s="4">
        <v>71</v>
      </c>
    </row>
    <row r="315" ht="45.0" customHeight="true">
      <c r="A315" t="s" s="4">
        <v>1956</v>
      </c>
      <c r="B315" t="s" s="4">
        <v>54</v>
      </c>
      <c r="C315" t="s" s="4">
        <v>55</v>
      </c>
      <c r="D315" t="s" s="4">
        <v>56</v>
      </c>
      <c r="E315" t="s" s="4">
        <v>1888</v>
      </c>
      <c r="F315" t="s" s="4">
        <v>1889</v>
      </c>
      <c r="G315" t="s" s="4">
        <v>1612</v>
      </c>
      <c r="H315" t="s" s="4">
        <v>279</v>
      </c>
      <c r="I315" t="s" s="4">
        <v>1251</v>
      </c>
      <c r="J315" t="s" s="4">
        <v>89</v>
      </c>
      <c r="K315" t="s" s="4">
        <v>109</v>
      </c>
      <c r="L315" t="s" s="4">
        <v>64</v>
      </c>
      <c r="M315" t="s" s="4">
        <v>1957</v>
      </c>
      <c r="N315" t="s" s="4">
        <v>1958</v>
      </c>
      <c r="O315" t="s" s="4">
        <v>1959</v>
      </c>
      <c r="P315" t="s" s="4">
        <v>68</v>
      </c>
      <c r="Q315" t="s" s="4">
        <v>69</v>
      </c>
      <c r="R315" t="s" s="4">
        <v>70</v>
      </c>
      <c r="S315" t="s" s="4">
        <v>56</v>
      </c>
      <c r="T315" t="s" s="4">
        <v>71</v>
      </c>
    </row>
    <row r="316" ht="45.0" customHeight="true">
      <c r="A316" t="s" s="4">
        <v>1960</v>
      </c>
      <c r="B316" t="s" s="4">
        <v>54</v>
      </c>
      <c r="C316" t="s" s="4">
        <v>55</v>
      </c>
      <c r="D316" t="s" s="4">
        <v>56</v>
      </c>
      <c r="E316" t="s" s="4">
        <v>1888</v>
      </c>
      <c r="F316" t="s" s="4">
        <v>1889</v>
      </c>
      <c r="G316" t="s" s="4">
        <v>1961</v>
      </c>
      <c r="H316" t="s" s="4">
        <v>359</v>
      </c>
      <c r="I316" t="s" s="4">
        <v>787</v>
      </c>
      <c r="J316" t="s" s="4">
        <v>89</v>
      </c>
      <c r="K316" t="s" s="4">
        <v>109</v>
      </c>
      <c r="L316" t="s" s="4">
        <v>79</v>
      </c>
      <c r="M316" t="s" s="4">
        <v>916</v>
      </c>
      <c r="N316" t="s" s="4">
        <v>1962</v>
      </c>
      <c r="O316" t="s" s="4">
        <v>1963</v>
      </c>
      <c r="P316" t="s" s="4">
        <v>68</v>
      </c>
      <c r="Q316" t="s" s="4">
        <v>69</v>
      </c>
      <c r="R316" t="s" s="4">
        <v>70</v>
      </c>
      <c r="S316" t="s" s="4">
        <v>56</v>
      </c>
      <c r="T316" t="s" s="4">
        <v>71</v>
      </c>
    </row>
    <row r="317" ht="45.0" customHeight="true">
      <c r="A317" t="s" s="4">
        <v>1964</v>
      </c>
      <c r="B317" t="s" s="4">
        <v>54</v>
      </c>
      <c r="C317" t="s" s="4">
        <v>55</v>
      </c>
      <c r="D317" t="s" s="4">
        <v>56</v>
      </c>
      <c r="E317" t="s" s="4">
        <v>1888</v>
      </c>
      <c r="F317" t="s" s="4">
        <v>1889</v>
      </c>
      <c r="G317" t="s" s="4">
        <v>1965</v>
      </c>
      <c r="H317" t="s" s="4">
        <v>1966</v>
      </c>
      <c r="I317" t="s" s="4">
        <v>1222</v>
      </c>
      <c r="J317" t="s" s="4">
        <v>89</v>
      </c>
      <c r="K317" t="s" s="4">
        <v>109</v>
      </c>
      <c r="L317" t="s" s="4">
        <v>64</v>
      </c>
      <c r="M317" t="s" s="4">
        <v>65</v>
      </c>
      <c r="N317" t="s" s="4">
        <v>1967</v>
      </c>
      <c r="O317" t="s" s="4">
        <v>1968</v>
      </c>
      <c r="P317" t="s" s="4">
        <v>68</v>
      </c>
      <c r="Q317" t="s" s="4">
        <v>69</v>
      </c>
      <c r="R317" t="s" s="4">
        <v>70</v>
      </c>
      <c r="S317" t="s" s="4">
        <v>56</v>
      </c>
      <c r="T317" t="s" s="4">
        <v>71</v>
      </c>
    </row>
    <row r="318" ht="45.0" customHeight="true">
      <c r="A318" t="s" s="4">
        <v>1969</v>
      </c>
      <c r="B318" t="s" s="4">
        <v>54</v>
      </c>
      <c r="C318" t="s" s="4">
        <v>55</v>
      </c>
      <c r="D318" t="s" s="4">
        <v>56</v>
      </c>
      <c r="E318" t="s" s="4">
        <v>115</v>
      </c>
      <c r="F318" t="s" s="4">
        <v>1970</v>
      </c>
      <c r="G318" t="s" s="4">
        <v>1971</v>
      </c>
      <c r="H318" t="s" s="4">
        <v>1972</v>
      </c>
      <c r="I318" t="s" s="4">
        <v>1168</v>
      </c>
      <c r="J318" t="s" s="4">
        <v>62</v>
      </c>
      <c r="K318" t="s" s="4">
        <v>1852</v>
      </c>
      <c r="L318" t="s" s="4">
        <v>79</v>
      </c>
      <c r="M318" t="s" s="4">
        <v>1973</v>
      </c>
      <c r="N318" t="s" s="4">
        <v>1974</v>
      </c>
      <c r="O318" t="s" s="4">
        <v>769</v>
      </c>
      <c r="P318" t="s" s="4">
        <v>68</v>
      </c>
      <c r="Q318" t="s" s="4">
        <v>69</v>
      </c>
      <c r="R318" t="s" s="4">
        <v>70</v>
      </c>
      <c r="S318" t="s" s="4">
        <v>56</v>
      </c>
      <c r="T318" t="s" s="4">
        <v>69</v>
      </c>
    </row>
    <row r="319" ht="45.0" customHeight="true">
      <c r="A319" t="s" s="4">
        <v>1975</v>
      </c>
      <c r="B319" t="s" s="4">
        <v>54</v>
      </c>
      <c r="C319" t="s" s="4">
        <v>55</v>
      </c>
      <c r="D319" t="s" s="4">
        <v>56</v>
      </c>
      <c r="E319" t="s" s="4">
        <v>104</v>
      </c>
      <c r="F319" t="s" s="4">
        <v>1976</v>
      </c>
      <c r="G319" t="s" s="4">
        <v>1977</v>
      </c>
      <c r="H319" t="s" s="4">
        <v>1978</v>
      </c>
      <c r="I319" t="s" s="4">
        <v>1399</v>
      </c>
      <c r="J319" t="s" s="4">
        <v>89</v>
      </c>
      <c r="K319" t="s" s="4">
        <v>1852</v>
      </c>
      <c r="L319" t="s" s="4">
        <v>79</v>
      </c>
      <c r="M319" t="s" s="4">
        <v>1979</v>
      </c>
      <c r="N319" t="s" s="4">
        <v>1980</v>
      </c>
      <c r="O319" t="s" s="4">
        <v>774</v>
      </c>
      <c r="P319" t="s" s="4">
        <v>68</v>
      </c>
      <c r="Q319" t="s" s="4">
        <v>69</v>
      </c>
      <c r="R319" t="s" s="4">
        <v>70</v>
      </c>
      <c r="S319" t="s" s="4">
        <v>56</v>
      </c>
      <c r="T319" t="s" s="4">
        <v>69</v>
      </c>
    </row>
    <row r="320" ht="45.0" customHeight="true">
      <c r="A320" t="s" s="4">
        <v>1981</v>
      </c>
      <c r="B320" t="s" s="4">
        <v>54</v>
      </c>
      <c r="C320" t="s" s="4">
        <v>55</v>
      </c>
      <c r="D320" t="s" s="4">
        <v>56</v>
      </c>
      <c r="E320" t="s" s="4">
        <v>132</v>
      </c>
      <c r="F320" t="s" s="4">
        <v>1982</v>
      </c>
      <c r="G320" t="s" s="4">
        <v>1983</v>
      </c>
      <c r="H320" t="s" s="4">
        <v>1122</v>
      </c>
      <c r="I320" t="s" s="4">
        <v>1984</v>
      </c>
      <c r="J320" t="s" s="4">
        <v>62</v>
      </c>
      <c r="K320" t="s" s="4">
        <v>1852</v>
      </c>
      <c r="L320" t="s" s="4">
        <v>64</v>
      </c>
      <c r="M320" t="s" s="4">
        <v>65</v>
      </c>
      <c r="N320" t="s" s="4">
        <v>1985</v>
      </c>
      <c r="O320" t="s" s="4">
        <v>911</v>
      </c>
      <c r="P320" t="s" s="4">
        <v>68</v>
      </c>
      <c r="Q320" t="s" s="4">
        <v>69</v>
      </c>
      <c r="R320" t="s" s="4">
        <v>70</v>
      </c>
      <c r="S320" t="s" s="4">
        <v>56</v>
      </c>
      <c r="T320" t="s" s="4">
        <v>69</v>
      </c>
    </row>
    <row r="321" ht="45.0" customHeight="true">
      <c r="A321" t="s" s="4">
        <v>1986</v>
      </c>
      <c r="B321" t="s" s="4">
        <v>54</v>
      </c>
      <c r="C321" t="s" s="4">
        <v>55</v>
      </c>
      <c r="D321" t="s" s="4">
        <v>56</v>
      </c>
      <c r="E321" t="s" s="4">
        <v>115</v>
      </c>
      <c r="F321" t="s" s="4">
        <v>1987</v>
      </c>
      <c r="G321" t="s" s="4">
        <v>694</v>
      </c>
      <c r="H321" t="s" s="4">
        <v>1988</v>
      </c>
      <c r="I321" t="s" s="4">
        <v>241</v>
      </c>
      <c r="J321" t="s" s="4">
        <v>62</v>
      </c>
      <c r="K321" t="s" s="4">
        <v>1852</v>
      </c>
      <c r="L321" t="s" s="4">
        <v>79</v>
      </c>
      <c r="M321" t="s" s="4">
        <v>1245</v>
      </c>
      <c r="N321" t="s" s="4">
        <v>1989</v>
      </c>
      <c r="O321" t="s" s="4">
        <v>1990</v>
      </c>
      <c r="P321" t="s" s="4">
        <v>68</v>
      </c>
      <c r="Q321" t="s" s="4">
        <v>69</v>
      </c>
      <c r="R321" t="s" s="4">
        <v>70</v>
      </c>
      <c r="S321" t="s" s="4">
        <v>56</v>
      </c>
      <c r="T321" t="s" s="4">
        <v>69</v>
      </c>
    </row>
    <row r="322" ht="45.0" customHeight="true">
      <c r="A322" t="s" s="4">
        <v>1991</v>
      </c>
      <c r="B322" t="s" s="4">
        <v>54</v>
      </c>
      <c r="C322" t="s" s="4">
        <v>55</v>
      </c>
      <c r="D322" t="s" s="4">
        <v>56</v>
      </c>
      <c r="E322" t="s" s="4">
        <v>132</v>
      </c>
      <c r="F322" t="s" s="4">
        <v>1992</v>
      </c>
      <c r="G322" t="s" s="4">
        <v>1993</v>
      </c>
      <c r="H322" t="s" s="4">
        <v>279</v>
      </c>
      <c r="I322" t="s" s="4">
        <v>1994</v>
      </c>
      <c r="J322" t="s" s="4">
        <v>62</v>
      </c>
      <c r="K322" t="s" s="4">
        <v>1852</v>
      </c>
      <c r="L322" t="s" s="4">
        <v>79</v>
      </c>
      <c r="M322" t="s" s="4">
        <v>736</v>
      </c>
      <c r="N322" t="s" s="4">
        <v>1995</v>
      </c>
      <c r="O322" t="s" s="4">
        <v>1996</v>
      </c>
      <c r="P322" t="s" s="4">
        <v>68</v>
      </c>
      <c r="Q322" t="s" s="4">
        <v>69</v>
      </c>
      <c r="R322" t="s" s="4">
        <v>70</v>
      </c>
      <c r="S322" t="s" s="4">
        <v>56</v>
      </c>
      <c r="T322" t="s" s="4">
        <v>69</v>
      </c>
    </row>
    <row r="323" ht="45.0" customHeight="true">
      <c r="A323" t="s" s="4">
        <v>1997</v>
      </c>
      <c r="B323" t="s" s="4">
        <v>54</v>
      </c>
      <c r="C323" t="s" s="4">
        <v>55</v>
      </c>
      <c r="D323" t="s" s="4">
        <v>56</v>
      </c>
      <c r="E323" t="s" s="4">
        <v>1888</v>
      </c>
      <c r="F323" t="s" s="4">
        <v>1889</v>
      </c>
      <c r="G323" t="s" s="4">
        <v>1998</v>
      </c>
      <c r="H323" t="s" s="4">
        <v>1999</v>
      </c>
      <c r="I323" t="s" s="4">
        <v>1399</v>
      </c>
      <c r="J323" t="s" s="4">
        <v>62</v>
      </c>
      <c r="K323" t="s" s="4">
        <v>109</v>
      </c>
      <c r="L323" t="s" s="4">
        <v>79</v>
      </c>
      <c r="M323" t="s" s="4">
        <v>430</v>
      </c>
      <c r="N323" t="s" s="4">
        <v>2000</v>
      </c>
      <c r="O323" t="s" s="4">
        <v>2001</v>
      </c>
      <c r="P323" t="s" s="4">
        <v>68</v>
      </c>
      <c r="Q323" t="s" s="4">
        <v>69</v>
      </c>
      <c r="R323" t="s" s="4">
        <v>70</v>
      </c>
      <c r="S323" t="s" s="4">
        <v>56</v>
      </c>
      <c r="T323" t="s" s="4">
        <v>71</v>
      </c>
    </row>
    <row r="324" ht="45.0" customHeight="true">
      <c r="A324" t="s" s="4">
        <v>2002</v>
      </c>
      <c r="B324" t="s" s="4">
        <v>54</v>
      </c>
      <c r="C324" t="s" s="4">
        <v>55</v>
      </c>
      <c r="D324" t="s" s="4">
        <v>56</v>
      </c>
      <c r="E324" t="s" s="4">
        <v>1888</v>
      </c>
      <c r="F324" t="s" s="4">
        <v>1889</v>
      </c>
      <c r="G324" t="s" s="4">
        <v>2003</v>
      </c>
      <c r="H324" t="s" s="4">
        <v>285</v>
      </c>
      <c r="I324" t="s" s="4">
        <v>408</v>
      </c>
      <c r="J324" t="s" s="4">
        <v>89</v>
      </c>
      <c r="K324" t="s" s="4">
        <v>109</v>
      </c>
      <c r="L324" t="s" s="4">
        <v>79</v>
      </c>
      <c r="M324" t="s" s="4">
        <v>2004</v>
      </c>
      <c r="N324" t="s" s="4">
        <v>2005</v>
      </c>
      <c r="O324" t="s" s="4">
        <v>2006</v>
      </c>
      <c r="P324" t="s" s="4">
        <v>68</v>
      </c>
      <c r="Q324" t="s" s="4">
        <v>69</v>
      </c>
      <c r="R324" t="s" s="4">
        <v>70</v>
      </c>
      <c r="S324" t="s" s="4">
        <v>56</v>
      </c>
      <c r="T324" t="s" s="4">
        <v>71</v>
      </c>
    </row>
    <row r="325" ht="45.0" customHeight="true">
      <c r="A325" t="s" s="4">
        <v>2007</v>
      </c>
      <c r="B325" t="s" s="4">
        <v>54</v>
      </c>
      <c r="C325" t="s" s="4">
        <v>55</v>
      </c>
      <c r="D325" t="s" s="4">
        <v>56</v>
      </c>
      <c r="E325" t="s" s="4">
        <v>1888</v>
      </c>
      <c r="F325" t="s" s="4">
        <v>1889</v>
      </c>
      <c r="G325" t="s" s="4">
        <v>2008</v>
      </c>
      <c r="H325" t="s" s="4">
        <v>554</v>
      </c>
      <c r="I325" t="s" s="4">
        <v>2009</v>
      </c>
      <c r="J325" t="s" s="4">
        <v>89</v>
      </c>
      <c r="K325" t="s" s="4">
        <v>109</v>
      </c>
      <c r="L325" t="s" s="4">
        <v>79</v>
      </c>
      <c r="M325" t="s" s="4">
        <v>2010</v>
      </c>
      <c r="N325" t="s" s="4">
        <v>2011</v>
      </c>
      <c r="O325" t="s" s="4">
        <v>2012</v>
      </c>
      <c r="P325" t="s" s="4">
        <v>68</v>
      </c>
      <c r="Q325" t="s" s="4">
        <v>69</v>
      </c>
      <c r="R325" t="s" s="4">
        <v>70</v>
      </c>
      <c r="S325" t="s" s="4">
        <v>56</v>
      </c>
      <c r="T325" t="s" s="4">
        <v>71</v>
      </c>
    </row>
    <row r="326" ht="45.0" customHeight="true">
      <c r="A326" t="s" s="4">
        <v>2013</v>
      </c>
      <c r="B326" t="s" s="4">
        <v>54</v>
      </c>
      <c r="C326" t="s" s="4">
        <v>55</v>
      </c>
      <c r="D326" t="s" s="4">
        <v>56</v>
      </c>
      <c r="E326" t="s" s="4">
        <v>1888</v>
      </c>
      <c r="F326" t="s" s="4">
        <v>1889</v>
      </c>
      <c r="G326" t="s" s="4">
        <v>2014</v>
      </c>
      <c r="H326" t="s" s="4">
        <v>2015</v>
      </c>
      <c r="I326" t="s" s="4">
        <v>2016</v>
      </c>
      <c r="J326" t="s" s="4">
        <v>89</v>
      </c>
      <c r="K326" t="s" s="4">
        <v>109</v>
      </c>
      <c r="L326" t="s" s="4">
        <v>64</v>
      </c>
      <c r="M326" t="s" s="4">
        <v>65</v>
      </c>
      <c r="N326" t="s" s="4">
        <v>2017</v>
      </c>
      <c r="O326" t="s" s="4">
        <v>2018</v>
      </c>
      <c r="P326" t="s" s="4">
        <v>68</v>
      </c>
      <c r="Q326" t="s" s="4">
        <v>69</v>
      </c>
      <c r="R326" t="s" s="4">
        <v>70</v>
      </c>
      <c r="S326" t="s" s="4">
        <v>56</v>
      </c>
      <c r="T326" t="s" s="4">
        <v>71</v>
      </c>
    </row>
    <row r="327" ht="45.0" customHeight="true">
      <c r="A327" t="s" s="4">
        <v>2019</v>
      </c>
      <c r="B327" t="s" s="4">
        <v>54</v>
      </c>
      <c r="C327" t="s" s="4">
        <v>55</v>
      </c>
      <c r="D327" t="s" s="4">
        <v>56</v>
      </c>
      <c r="E327" t="s" s="4">
        <v>1888</v>
      </c>
      <c r="F327" t="s" s="4">
        <v>1889</v>
      </c>
      <c r="G327" t="s" s="4">
        <v>1359</v>
      </c>
      <c r="H327" t="s" s="4">
        <v>715</v>
      </c>
      <c r="I327" t="s" s="4">
        <v>2020</v>
      </c>
      <c r="J327" t="s" s="4">
        <v>62</v>
      </c>
      <c r="K327" t="s" s="4">
        <v>109</v>
      </c>
      <c r="L327" t="s" s="4">
        <v>64</v>
      </c>
      <c r="M327" t="s" s="4">
        <v>65</v>
      </c>
      <c r="N327" t="s" s="4">
        <v>2021</v>
      </c>
      <c r="O327" t="s" s="4">
        <v>69</v>
      </c>
      <c r="P327" t="s" s="4">
        <v>68</v>
      </c>
      <c r="Q327" t="s" s="4">
        <v>69</v>
      </c>
      <c r="R327" t="s" s="4">
        <v>70</v>
      </c>
      <c r="S327" t="s" s="4">
        <v>56</v>
      </c>
      <c r="T327" t="s" s="4">
        <v>71</v>
      </c>
    </row>
    <row r="328" ht="45.0" customHeight="true">
      <c r="A328" t="s" s="4">
        <v>2022</v>
      </c>
      <c r="B328" t="s" s="4">
        <v>54</v>
      </c>
      <c r="C328" t="s" s="4">
        <v>55</v>
      </c>
      <c r="D328" t="s" s="4">
        <v>56</v>
      </c>
      <c r="E328" t="s" s="4">
        <v>1201</v>
      </c>
      <c r="F328" t="s" s="4">
        <v>1637</v>
      </c>
      <c r="G328" t="s" s="4">
        <v>1233</v>
      </c>
      <c r="H328" t="s" s="4">
        <v>2023</v>
      </c>
      <c r="I328" t="s" s="4">
        <v>98</v>
      </c>
      <c r="J328" t="s" s="4">
        <v>62</v>
      </c>
      <c r="K328" t="s" s="4">
        <v>109</v>
      </c>
      <c r="L328" t="s" s="4">
        <v>287</v>
      </c>
      <c r="M328" t="s" s="4">
        <v>1188</v>
      </c>
      <c r="N328" t="s" s="4">
        <v>2024</v>
      </c>
      <c r="O328" t="s" s="4">
        <v>69</v>
      </c>
      <c r="P328" t="s" s="4">
        <v>68</v>
      </c>
      <c r="Q328" t="s" s="4">
        <v>69</v>
      </c>
      <c r="R328" t="s" s="4">
        <v>70</v>
      </c>
      <c r="S328" t="s" s="4">
        <v>56</v>
      </c>
      <c r="T328" t="s" s="4">
        <v>71</v>
      </c>
    </row>
    <row r="329" ht="45.0" customHeight="true">
      <c r="A329" t="s" s="4">
        <v>2025</v>
      </c>
      <c r="B329" t="s" s="4">
        <v>54</v>
      </c>
      <c r="C329" t="s" s="4">
        <v>55</v>
      </c>
      <c r="D329" t="s" s="4">
        <v>56</v>
      </c>
      <c r="E329" t="s" s="4">
        <v>132</v>
      </c>
      <c r="F329" t="s" s="4">
        <v>2026</v>
      </c>
      <c r="G329" t="s" s="4">
        <v>2027</v>
      </c>
      <c r="H329" t="s" s="4">
        <v>1025</v>
      </c>
      <c r="I329" t="s" s="4">
        <v>1173</v>
      </c>
      <c r="J329" t="s" s="4">
        <v>89</v>
      </c>
      <c r="K329" t="s" s="4">
        <v>1720</v>
      </c>
      <c r="L329" t="s" s="4">
        <v>79</v>
      </c>
      <c r="M329" t="s" s="4">
        <v>666</v>
      </c>
      <c r="N329" t="s" s="4">
        <v>2028</v>
      </c>
      <c r="O329" t="s" s="4">
        <v>1101</v>
      </c>
      <c r="P329" t="s" s="4">
        <v>68</v>
      </c>
      <c r="Q329" t="s" s="4">
        <v>69</v>
      </c>
      <c r="R329" t="s" s="4">
        <v>70</v>
      </c>
      <c r="S329" t="s" s="4">
        <v>56</v>
      </c>
      <c r="T329" t="s" s="4">
        <v>69</v>
      </c>
    </row>
    <row r="330" ht="45.0" customHeight="true">
      <c r="A330" t="s" s="4">
        <v>2029</v>
      </c>
      <c r="B330" t="s" s="4">
        <v>54</v>
      </c>
      <c r="C330" t="s" s="4">
        <v>55</v>
      </c>
      <c r="D330" t="s" s="4">
        <v>56</v>
      </c>
      <c r="E330" t="s" s="4">
        <v>132</v>
      </c>
      <c r="F330" t="s" s="4">
        <v>2030</v>
      </c>
      <c r="G330" t="s" s="4">
        <v>2031</v>
      </c>
      <c r="H330" t="s" s="4">
        <v>359</v>
      </c>
      <c r="I330" t="s" s="4">
        <v>313</v>
      </c>
      <c r="J330" t="s" s="4">
        <v>62</v>
      </c>
      <c r="K330" t="s" s="4">
        <v>1852</v>
      </c>
      <c r="L330" t="s" s="4">
        <v>79</v>
      </c>
      <c r="M330" t="s" s="4">
        <v>1245</v>
      </c>
      <c r="N330" t="s" s="4">
        <v>2032</v>
      </c>
      <c r="O330" t="s" s="4">
        <v>2033</v>
      </c>
      <c r="P330" t="s" s="4">
        <v>68</v>
      </c>
      <c r="Q330" t="s" s="4">
        <v>69</v>
      </c>
      <c r="R330" t="s" s="4">
        <v>70</v>
      </c>
      <c r="S330" t="s" s="4">
        <v>56</v>
      </c>
      <c r="T330" t="s" s="4">
        <v>69</v>
      </c>
    </row>
    <row r="331" ht="45.0" customHeight="true">
      <c r="A331" t="s" s="4">
        <v>2034</v>
      </c>
      <c r="B331" t="s" s="4">
        <v>54</v>
      </c>
      <c r="C331" t="s" s="4">
        <v>55</v>
      </c>
      <c r="D331" t="s" s="4">
        <v>56</v>
      </c>
      <c r="E331" t="s" s="4">
        <v>132</v>
      </c>
      <c r="F331" t="s" s="4">
        <v>2035</v>
      </c>
      <c r="G331" t="s" s="4">
        <v>2036</v>
      </c>
      <c r="H331" t="s" s="4">
        <v>800</v>
      </c>
      <c r="I331" t="s" s="4">
        <v>2037</v>
      </c>
      <c r="J331" t="s" s="4">
        <v>62</v>
      </c>
      <c r="K331" t="s" s="4">
        <v>1852</v>
      </c>
      <c r="L331" t="s" s="4">
        <v>79</v>
      </c>
      <c r="M331" t="s" s="4">
        <v>2038</v>
      </c>
      <c r="N331" t="s" s="4">
        <v>2039</v>
      </c>
      <c r="O331" t="s" s="4">
        <v>918</v>
      </c>
      <c r="P331" t="s" s="4">
        <v>68</v>
      </c>
      <c r="Q331" t="s" s="4">
        <v>69</v>
      </c>
      <c r="R331" t="s" s="4">
        <v>70</v>
      </c>
      <c r="S331" t="s" s="4">
        <v>56</v>
      </c>
      <c r="T331" t="s" s="4">
        <v>69</v>
      </c>
    </row>
    <row r="332" ht="45.0" customHeight="true">
      <c r="A332" t="s" s="4">
        <v>2040</v>
      </c>
      <c r="B332" t="s" s="4">
        <v>54</v>
      </c>
      <c r="C332" t="s" s="4">
        <v>55</v>
      </c>
      <c r="D332" t="s" s="4">
        <v>56</v>
      </c>
      <c r="E332" t="s" s="4">
        <v>210</v>
      </c>
      <c r="F332" t="s" s="4">
        <v>2041</v>
      </c>
      <c r="G332" t="s" s="4">
        <v>2042</v>
      </c>
      <c r="H332" t="s" s="4">
        <v>167</v>
      </c>
      <c r="I332" t="s" s="4">
        <v>2043</v>
      </c>
      <c r="J332" t="s" s="4">
        <v>89</v>
      </c>
      <c r="K332" t="s" s="4">
        <v>206</v>
      </c>
      <c r="L332" t="s" s="4">
        <v>110</v>
      </c>
      <c r="M332" t="s" s="4">
        <v>2044</v>
      </c>
      <c r="N332" t="s" s="4">
        <v>2045</v>
      </c>
      <c r="O332" t="s" s="4">
        <v>2046</v>
      </c>
      <c r="P332" t="s" s="4">
        <v>68</v>
      </c>
      <c r="Q332" t="s" s="4">
        <v>69</v>
      </c>
      <c r="R332" t="s" s="4">
        <v>70</v>
      </c>
      <c r="S332" t="s" s="4">
        <v>56</v>
      </c>
      <c r="T332" t="s" s="4">
        <v>69</v>
      </c>
    </row>
    <row r="333" ht="45.0" customHeight="true">
      <c r="A333" t="s" s="4">
        <v>2047</v>
      </c>
      <c r="B333" t="s" s="4">
        <v>54</v>
      </c>
      <c r="C333" t="s" s="4">
        <v>55</v>
      </c>
      <c r="D333" t="s" s="4">
        <v>56</v>
      </c>
      <c r="E333" t="s" s="4">
        <v>104</v>
      </c>
      <c r="F333" t="s" s="4">
        <v>2048</v>
      </c>
      <c r="G333" t="s" s="4">
        <v>2049</v>
      </c>
      <c r="H333" t="s" s="4">
        <v>1293</v>
      </c>
      <c r="I333" t="s" s="4">
        <v>285</v>
      </c>
      <c r="J333" t="s" s="4">
        <v>89</v>
      </c>
      <c r="K333" t="s" s="4">
        <v>206</v>
      </c>
      <c r="L333" t="s" s="4">
        <v>79</v>
      </c>
      <c r="M333" t="s" s="4">
        <v>2010</v>
      </c>
      <c r="N333" t="s" s="4">
        <v>2050</v>
      </c>
      <c r="O333" t="s" s="4">
        <v>2051</v>
      </c>
      <c r="P333" t="s" s="4">
        <v>68</v>
      </c>
      <c r="Q333" t="s" s="4">
        <v>69</v>
      </c>
      <c r="R333" t="s" s="4">
        <v>70</v>
      </c>
      <c r="S333" t="s" s="4">
        <v>56</v>
      </c>
      <c r="T333" t="s" s="4">
        <v>69</v>
      </c>
    </row>
    <row r="334" ht="45.0" customHeight="true">
      <c r="A334" t="s" s="4">
        <v>2052</v>
      </c>
      <c r="B334" t="s" s="4">
        <v>54</v>
      </c>
      <c r="C334" t="s" s="4">
        <v>55</v>
      </c>
      <c r="D334" t="s" s="4">
        <v>56</v>
      </c>
      <c r="E334" t="s" s="4">
        <v>132</v>
      </c>
      <c r="F334" t="s" s="4">
        <v>2053</v>
      </c>
      <c r="G334" t="s" s="4">
        <v>2054</v>
      </c>
      <c r="H334" t="s" s="4">
        <v>1707</v>
      </c>
      <c r="I334" t="s" s="4">
        <v>2055</v>
      </c>
      <c r="J334" t="s" s="4">
        <v>62</v>
      </c>
      <c r="K334" t="s" s="4">
        <v>206</v>
      </c>
      <c r="L334" t="s" s="4">
        <v>79</v>
      </c>
      <c r="M334" t="s" s="4">
        <v>1328</v>
      </c>
      <c r="N334" t="s" s="4">
        <v>2056</v>
      </c>
      <c r="O334" t="s" s="4">
        <v>925</v>
      </c>
      <c r="P334" t="s" s="4">
        <v>68</v>
      </c>
      <c r="Q334" t="s" s="4">
        <v>69</v>
      </c>
      <c r="R334" t="s" s="4">
        <v>70</v>
      </c>
      <c r="S334" t="s" s="4">
        <v>56</v>
      </c>
      <c r="T334" t="s" s="4">
        <v>69</v>
      </c>
    </row>
    <row r="335" ht="45.0" customHeight="true">
      <c r="A335" t="s" s="4">
        <v>2057</v>
      </c>
      <c r="B335" t="s" s="4">
        <v>54</v>
      </c>
      <c r="C335" t="s" s="4">
        <v>55</v>
      </c>
      <c r="D335" t="s" s="4">
        <v>56</v>
      </c>
      <c r="E335" t="s" s="4">
        <v>104</v>
      </c>
      <c r="F335" t="s" s="4">
        <v>2058</v>
      </c>
      <c r="G335" t="s" s="4">
        <v>2059</v>
      </c>
      <c r="H335" t="s" s="4">
        <v>1884</v>
      </c>
      <c r="I335" t="s" s="4">
        <v>1897</v>
      </c>
      <c r="J335" t="s" s="4">
        <v>62</v>
      </c>
      <c r="K335" t="s" s="4">
        <v>206</v>
      </c>
      <c r="L335" t="s" s="4">
        <v>79</v>
      </c>
      <c r="M335" t="s" s="4">
        <v>120</v>
      </c>
      <c r="N335" t="s" s="4">
        <v>2060</v>
      </c>
      <c r="O335" t="s" s="4">
        <v>69</v>
      </c>
      <c r="P335" t="s" s="4">
        <v>68</v>
      </c>
      <c r="Q335" t="s" s="4">
        <v>69</v>
      </c>
      <c r="R335" t="s" s="4">
        <v>70</v>
      </c>
      <c r="S335" t="s" s="4">
        <v>56</v>
      </c>
      <c r="T335" t="s" s="4">
        <v>69</v>
      </c>
    </row>
    <row r="336" ht="45.0" customHeight="true">
      <c r="A336" t="s" s="4">
        <v>2061</v>
      </c>
      <c r="B336" t="s" s="4">
        <v>54</v>
      </c>
      <c r="C336" t="s" s="4">
        <v>55</v>
      </c>
      <c r="D336" t="s" s="4">
        <v>56</v>
      </c>
      <c r="E336" t="s" s="4">
        <v>1201</v>
      </c>
      <c r="F336" t="s" s="4">
        <v>1637</v>
      </c>
      <c r="G336" t="s" s="4">
        <v>2062</v>
      </c>
      <c r="H336" t="s" s="4">
        <v>546</v>
      </c>
      <c r="I336" t="s" s="4">
        <v>108</v>
      </c>
      <c r="J336" t="s" s="4">
        <v>62</v>
      </c>
      <c r="K336" t="s" s="4">
        <v>109</v>
      </c>
      <c r="L336" t="s" s="4">
        <v>64</v>
      </c>
      <c r="M336" t="s" s="4">
        <v>65</v>
      </c>
      <c r="N336" t="s" s="4">
        <v>2063</v>
      </c>
      <c r="O336" t="s" s="4">
        <v>2064</v>
      </c>
      <c r="P336" t="s" s="4">
        <v>68</v>
      </c>
      <c r="Q336" t="s" s="4">
        <v>69</v>
      </c>
      <c r="R336" t="s" s="4">
        <v>70</v>
      </c>
      <c r="S336" t="s" s="4">
        <v>56</v>
      </c>
      <c r="T336" t="s" s="4">
        <v>71</v>
      </c>
    </row>
    <row r="337" ht="45.0" customHeight="true">
      <c r="A337" t="s" s="4">
        <v>2065</v>
      </c>
      <c r="B337" t="s" s="4">
        <v>54</v>
      </c>
      <c r="C337" t="s" s="4">
        <v>55</v>
      </c>
      <c r="D337" t="s" s="4">
        <v>56</v>
      </c>
      <c r="E337" t="s" s="4">
        <v>1201</v>
      </c>
      <c r="F337" t="s" s="4">
        <v>1637</v>
      </c>
      <c r="G337" t="s" s="4">
        <v>2066</v>
      </c>
      <c r="H337" t="s" s="4">
        <v>408</v>
      </c>
      <c r="I337" t="s" s="4">
        <v>220</v>
      </c>
      <c r="J337" t="s" s="4">
        <v>62</v>
      </c>
      <c r="K337" t="s" s="4">
        <v>109</v>
      </c>
      <c r="L337" t="s" s="4">
        <v>287</v>
      </c>
      <c r="M337" t="s" s="4">
        <v>1188</v>
      </c>
      <c r="N337" t="s" s="4">
        <v>2067</v>
      </c>
      <c r="O337" t="s" s="4">
        <v>2068</v>
      </c>
      <c r="P337" t="s" s="4">
        <v>68</v>
      </c>
      <c r="Q337" t="s" s="4">
        <v>69</v>
      </c>
      <c r="R337" t="s" s="4">
        <v>70</v>
      </c>
      <c r="S337" t="s" s="4">
        <v>56</v>
      </c>
      <c r="T337" t="s" s="4">
        <v>71</v>
      </c>
    </row>
    <row r="338" ht="45.0" customHeight="true">
      <c r="A338" t="s" s="4">
        <v>2069</v>
      </c>
      <c r="B338" t="s" s="4">
        <v>54</v>
      </c>
      <c r="C338" t="s" s="4">
        <v>55</v>
      </c>
      <c r="D338" t="s" s="4">
        <v>56</v>
      </c>
      <c r="E338" t="s" s="4">
        <v>1201</v>
      </c>
      <c r="F338" t="s" s="4">
        <v>1637</v>
      </c>
      <c r="G338" t="s" s="4">
        <v>2070</v>
      </c>
      <c r="H338" t="s" s="4">
        <v>749</v>
      </c>
      <c r="I338" t="s" s="4">
        <v>2071</v>
      </c>
      <c r="J338" t="s" s="4">
        <v>62</v>
      </c>
      <c r="K338" t="s" s="4">
        <v>109</v>
      </c>
      <c r="L338" t="s" s="4">
        <v>64</v>
      </c>
      <c r="M338" t="s" s="4">
        <v>65</v>
      </c>
      <c r="N338" t="s" s="4">
        <v>2072</v>
      </c>
      <c r="O338" t="s" s="4">
        <v>2073</v>
      </c>
      <c r="P338" t="s" s="4">
        <v>68</v>
      </c>
      <c r="Q338" t="s" s="4">
        <v>69</v>
      </c>
      <c r="R338" t="s" s="4">
        <v>70</v>
      </c>
      <c r="S338" t="s" s="4">
        <v>56</v>
      </c>
      <c r="T338" t="s" s="4">
        <v>71</v>
      </c>
    </row>
    <row r="339" ht="45.0" customHeight="true">
      <c r="A339" t="s" s="4">
        <v>2074</v>
      </c>
      <c r="B339" t="s" s="4">
        <v>54</v>
      </c>
      <c r="C339" t="s" s="4">
        <v>55</v>
      </c>
      <c r="D339" t="s" s="4">
        <v>56</v>
      </c>
      <c r="E339" t="s" s="4">
        <v>1201</v>
      </c>
      <c r="F339" t="s" s="4">
        <v>1637</v>
      </c>
      <c r="G339" t="s" s="4">
        <v>2075</v>
      </c>
      <c r="H339" t="s" s="4">
        <v>108</v>
      </c>
      <c r="I339" t="s" s="4">
        <v>1173</v>
      </c>
      <c r="J339" t="s" s="4">
        <v>89</v>
      </c>
      <c r="K339" t="s" s="4">
        <v>109</v>
      </c>
      <c r="L339" t="s" s="4">
        <v>271</v>
      </c>
      <c r="M339" t="s" s="4">
        <v>272</v>
      </c>
      <c r="N339" t="s" s="4">
        <v>2076</v>
      </c>
      <c r="O339" t="s" s="4">
        <v>2077</v>
      </c>
      <c r="P339" t="s" s="4">
        <v>68</v>
      </c>
      <c r="Q339" t="s" s="4">
        <v>69</v>
      </c>
      <c r="R339" t="s" s="4">
        <v>70</v>
      </c>
      <c r="S339" t="s" s="4">
        <v>56</v>
      </c>
      <c r="T339" t="s" s="4">
        <v>71</v>
      </c>
    </row>
    <row r="340" ht="45.0" customHeight="true">
      <c r="A340" t="s" s="4">
        <v>2078</v>
      </c>
      <c r="B340" t="s" s="4">
        <v>54</v>
      </c>
      <c r="C340" t="s" s="4">
        <v>55</v>
      </c>
      <c r="D340" t="s" s="4">
        <v>56</v>
      </c>
      <c r="E340" t="s" s="4">
        <v>1201</v>
      </c>
      <c r="F340" t="s" s="4">
        <v>1637</v>
      </c>
      <c r="G340" t="s" s="4">
        <v>2079</v>
      </c>
      <c r="H340" t="s" s="4">
        <v>2080</v>
      </c>
      <c r="I340" t="s" s="4">
        <v>408</v>
      </c>
      <c r="J340" t="s" s="4">
        <v>89</v>
      </c>
      <c r="K340" t="s" s="4">
        <v>109</v>
      </c>
      <c r="L340" t="s" s="4">
        <v>64</v>
      </c>
      <c r="M340" t="s" s="4">
        <v>2081</v>
      </c>
      <c r="N340" t="s" s="4">
        <v>2082</v>
      </c>
      <c r="O340" t="s" s="4">
        <v>2083</v>
      </c>
      <c r="P340" t="s" s="4">
        <v>68</v>
      </c>
      <c r="Q340" t="s" s="4">
        <v>69</v>
      </c>
      <c r="R340" t="s" s="4">
        <v>70</v>
      </c>
      <c r="S340" t="s" s="4">
        <v>56</v>
      </c>
      <c r="T340" t="s" s="4">
        <v>71</v>
      </c>
    </row>
    <row r="341" ht="45.0" customHeight="true">
      <c r="A341" t="s" s="4">
        <v>2084</v>
      </c>
      <c r="B341" t="s" s="4">
        <v>54</v>
      </c>
      <c r="C341" t="s" s="4">
        <v>55</v>
      </c>
      <c r="D341" t="s" s="4">
        <v>56</v>
      </c>
      <c r="E341" t="s" s="4">
        <v>1201</v>
      </c>
      <c r="F341" t="s" s="4">
        <v>1637</v>
      </c>
      <c r="G341" t="s" s="4">
        <v>2085</v>
      </c>
      <c r="H341" t="s" s="4">
        <v>2086</v>
      </c>
      <c r="I341" t="s" s="4">
        <v>1904</v>
      </c>
      <c r="J341" t="s" s="4">
        <v>62</v>
      </c>
      <c r="K341" t="s" s="4">
        <v>109</v>
      </c>
      <c r="L341" t="s" s="4">
        <v>271</v>
      </c>
      <c r="M341" t="s" s="4">
        <v>272</v>
      </c>
      <c r="N341" t="s" s="4">
        <v>2087</v>
      </c>
      <c r="O341" t="s" s="4">
        <v>2088</v>
      </c>
      <c r="P341" t="s" s="4">
        <v>68</v>
      </c>
      <c r="Q341" t="s" s="4">
        <v>69</v>
      </c>
      <c r="R341" t="s" s="4">
        <v>70</v>
      </c>
      <c r="S341" t="s" s="4">
        <v>56</v>
      </c>
      <c r="T341" t="s" s="4">
        <v>71</v>
      </c>
    </row>
    <row r="342" ht="45.0" customHeight="true">
      <c r="A342" t="s" s="4">
        <v>2089</v>
      </c>
      <c r="B342" t="s" s="4">
        <v>54</v>
      </c>
      <c r="C342" t="s" s="4">
        <v>55</v>
      </c>
      <c r="D342" t="s" s="4">
        <v>56</v>
      </c>
      <c r="E342" t="s" s="4">
        <v>132</v>
      </c>
      <c r="F342" t="s" s="4">
        <v>2090</v>
      </c>
      <c r="G342" t="s" s="4">
        <v>2091</v>
      </c>
      <c r="H342" t="s" s="4">
        <v>293</v>
      </c>
      <c r="I342" t="s" s="4">
        <v>1399</v>
      </c>
      <c r="J342" t="s" s="4">
        <v>62</v>
      </c>
      <c r="K342" t="s" s="4">
        <v>1209</v>
      </c>
      <c r="L342" t="s" s="4">
        <v>64</v>
      </c>
      <c r="M342" t="s" s="4">
        <v>65</v>
      </c>
      <c r="N342" t="s" s="4">
        <v>2092</v>
      </c>
      <c r="O342" t="s" s="4">
        <v>2093</v>
      </c>
      <c r="P342" t="s" s="4">
        <v>68</v>
      </c>
      <c r="Q342" t="s" s="4">
        <v>69</v>
      </c>
      <c r="R342" t="s" s="4">
        <v>70</v>
      </c>
      <c r="S342" t="s" s="4">
        <v>56</v>
      </c>
      <c r="T342" t="s" s="4">
        <v>69</v>
      </c>
    </row>
    <row r="343" ht="45.0" customHeight="true">
      <c r="A343" t="s" s="4">
        <v>2094</v>
      </c>
      <c r="B343" t="s" s="4">
        <v>54</v>
      </c>
      <c r="C343" t="s" s="4">
        <v>55</v>
      </c>
      <c r="D343" t="s" s="4">
        <v>56</v>
      </c>
      <c r="E343" t="s" s="4">
        <v>210</v>
      </c>
      <c r="F343" t="s" s="4">
        <v>2095</v>
      </c>
      <c r="G343" t="s" s="4">
        <v>2096</v>
      </c>
      <c r="H343" t="s" s="4">
        <v>944</v>
      </c>
      <c r="I343" t="s" s="4">
        <v>436</v>
      </c>
      <c r="J343" t="s" s="4">
        <v>62</v>
      </c>
      <c r="K343" t="s" s="4">
        <v>2097</v>
      </c>
      <c r="L343" t="s" s="4">
        <v>79</v>
      </c>
      <c r="M343" t="s" s="4">
        <v>666</v>
      </c>
      <c r="N343" t="s" s="4">
        <v>2098</v>
      </c>
      <c r="O343" t="s" s="4">
        <v>2099</v>
      </c>
      <c r="P343" t="s" s="4">
        <v>68</v>
      </c>
      <c r="Q343" t="s" s="4">
        <v>69</v>
      </c>
      <c r="R343" t="s" s="4">
        <v>70</v>
      </c>
      <c r="S343" t="s" s="4">
        <v>56</v>
      </c>
      <c r="T343" t="s" s="4">
        <v>69</v>
      </c>
    </row>
    <row r="344" ht="45.0" customHeight="true">
      <c r="A344" t="s" s="4">
        <v>2100</v>
      </c>
      <c r="B344" t="s" s="4">
        <v>54</v>
      </c>
      <c r="C344" t="s" s="4">
        <v>55</v>
      </c>
      <c r="D344" t="s" s="4">
        <v>56</v>
      </c>
      <c r="E344" t="s" s="4">
        <v>104</v>
      </c>
      <c r="F344" t="s" s="4">
        <v>2101</v>
      </c>
      <c r="G344" t="s" s="4">
        <v>2102</v>
      </c>
      <c r="H344" t="s" s="4">
        <v>2103</v>
      </c>
      <c r="I344" t="s" s="4">
        <v>466</v>
      </c>
      <c r="J344" t="s" s="4">
        <v>89</v>
      </c>
      <c r="K344" t="s" s="4">
        <v>2097</v>
      </c>
      <c r="L344" t="s" s="4">
        <v>110</v>
      </c>
      <c r="M344" t="s" s="4">
        <v>2104</v>
      </c>
      <c r="N344" t="s" s="4">
        <v>2105</v>
      </c>
      <c r="O344" t="s" s="4">
        <v>2106</v>
      </c>
      <c r="P344" t="s" s="4">
        <v>68</v>
      </c>
      <c r="Q344" t="s" s="4">
        <v>69</v>
      </c>
      <c r="R344" t="s" s="4">
        <v>70</v>
      </c>
      <c r="S344" t="s" s="4">
        <v>56</v>
      </c>
      <c r="T344" t="s" s="4">
        <v>69</v>
      </c>
    </row>
    <row r="345" ht="45.0" customHeight="true">
      <c r="A345" t="s" s="4">
        <v>2107</v>
      </c>
      <c r="B345" t="s" s="4">
        <v>54</v>
      </c>
      <c r="C345" t="s" s="4">
        <v>55</v>
      </c>
      <c r="D345" t="s" s="4">
        <v>56</v>
      </c>
      <c r="E345" t="s" s="4">
        <v>104</v>
      </c>
      <c r="F345" t="s" s="4">
        <v>2108</v>
      </c>
      <c r="G345" t="s" s="4">
        <v>2109</v>
      </c>
      <c r="H345" t="s" s="4">
        <v>2110</v>
      </c>
      <c r="I345" t="s" s="4">
        <v>359</v>
      </c>
      <c r="J345" t="s" s="4">
        <v>62</v>
      </c>
      <c r="K345" t="s" s="4">
        <v>2097</v>
      </c>
      <c r="L345" t="s" s="4">
        <v>271</v>
      </c>
      <c r="M345" t="s" s="4">
        <v>272</v>
      </c>
      <c r="N345" t="s" s="4">
        <v>2111</v>
      </c>
      <c r="O345" t="s" s="4">
        <v>2112</v>
      </c>
      <c r="P345" t="s" s="4">
        <v>68</v>
      </c>
      <c r="Q345" t="s" s="4">
        <v>69</v>
      </c>
      <c r="R345" t="s" s="4">
        <v>70</v>
      </c>
      <c r="S345" t="s" s="4">
        <v>56</v>
      </c>
      <c r="T345" t="s" s="4">
        <v>69</v>
      </c>
    </row>
    <row r="346" ht="45.0" customHeight="true">
      <c r="A346" t="s" s="4">
        <v>2113</v>
      </c>
      <c r="B346" t="s" s="4">
        <v>54</v>
      </c>
      <c r="C346" t="s" s="4">
        <v>55</v>
      </c>
      <c r="D346" t="s" s="4">
        <v>56</v>
      </c>
      <c r="E346" t="s" s="4">
        <v>104</v>
      </c>
      <c r="F346" t="s" s="4">
        <v>2114</v>
      </c>
      <c r="G346" t="s" s="4">
        <v>2115</v>
      </c>
      <c r="H346" t="s" s="4">
        <v>2116</v>
      </c>
      <c r="I346" t="s" s="4">
        <v>1486</v>
      </c>
      <c r="J346" t="s" s="4">
        <v>89</v>
      </c>
      <c r="K346" t="s" s="4">
        <v>2097</v>
      </c>
      <c r="L346" t="s" s="4">
        <v>79</v>
      </c>
      <c r="M346" t="s" s="4">
        <v>295</v>
      </c>
      <c r="N346" t="s" s="4">
        <v>2117</v>
      </c>
      <c r="O346" t="s" s="4">
        <v>2118</v>
      </c>
      <c r="P346" t="s" s="4">
        <v>68</v>
      </c>
      <c r="Q346" t="s" s="4">
        <v>69</v>
      </c>
      <c r="R346" t="s" s="4">
        <v>70</v>
      </c>
      <c r="S346" t="s" s="4">
        <v>56</v>
      </c>
      <c r="T346" t="s" s="4">
        <v>69</v>
      </c>
    </row>
    <row r="347" ht="45.0" customHeight="true">
      <c r="A347" t="s" s="4">
        <v>2119</v>
      </c>
      <c r="B347" t="s" s="4">
        <v>54</v>
      </c>
      <c r="C347" t="s" s="4">
        <v>55</v>
      </c>
      <c r="D347" t="s" s="4">
        <v>56</v>
      </c>
      <c r="E347" t="s" s="4">
        <v>115</v>
      </c>
      <c r="F347" t="s" s="4">
        <v>2120</v>
      </c>
      <c r="G347" t="s" s="4">
        <v>2121</v>
      </c>
      <c r="H347" t="s" s="4">
        <v>2122</v>
      </c>
      <c r="I347" t="s" s="4">
        <v>2123</v>
      </c>
      <c r="J347" t="s" s="4">
        <v>62</v>
      </c>
      <c r="K347" t="s" s="4">
        <v>2097</v>
      </c>
      <c r="L347" t="s" s="4">
        <v>79</v>
      </c>
      <c r="M347" t="s" s="4">
        <v>120</v>
      </c>
      <c r="N347" t="s" s="4">
        <v>2124</v>
      </c>
      <c r="O347" t="s" s="4">
        <v>2125</v>
      </c>
      <c r="P347" t="s" s="4">
        <v>68</v>
      </c>
      <c r="Q347" t="s" s="4">
        <v>69</v>
      </c>
      <c r="R347" t="s" s="4">
        <v>70</v>
      </c>
      <c r="S347" t="s" s="4">
        <v>56</v>
      </c>
      <c r="T347" t="s" s="4">
        <v>69</v>
      </c>
    </row>
    <row r="348" ht="45.0" customHeight="true">
      <c r="A348" t="s" s="4">
        <v>2126</v>
      </c>
      <c r="B348" t="s" s="4">
        <v>54</v>
      </c>
      <c r="C348" t="s" s="4">
        <v>55</v>
      </c>
      <c r="D348" t="s" s="4">
        <v>56</v>
      </c>
      <c r="E348" t="s" s="4">
        <v>132</v>
      </c>
      <c r="F348" t="s" s="4">
        <v>2127</v>
      </c>
      <c r="G348" t="s" s="4">
        <v>2128</v>
      </c>
      <c r="H348" t="s" s="4">
        <v>1904</v>
      </c>
      <c r="I348" t="s" s="4">
        <v>2122</v>
      </c>
      <c r="J348" t="s" s="4">
        <v>89</v>
      </c>
      <c r="K348" t="s" s="4">
        <v>1720</v>
      </c>
      <c r="L348" t="s" s="4">
        <v>79</v>
      </c>
      <c r="M348" t="s" s="4">
        <v>2004</v>
      </c>
      <c r="N348" t="s" s="4">
        <v>2129</v>
      </c>
      <c r="O348" t="s" s="4">
        <v>2130</v>
      </c>
      <c r="P348" t="s" s="4">
        <v>68</v>
      </c>
      <c r="Q348" t="s" s="4">
        <v>69</v>
      </c>
      <c r="R348" t="s" s="4">
        <v>70</v>
      </c>
      <c r="S348" t="s" s="4">
        <v>56</v>
      </c>
      <c r="T348" t="s" s="4">
        <v>69</v>
      </c>
    </row>
    <row r="349" ht="45.0" customHeight="true">
      <c r="A349" t="s" s="4">
        <v>2131</v>
      </c>
      <c r="B349" t="s" s="4">
        <v>54</v>
      </c>
      <c r="C349" t="s" s="4">
        <v>55</v>
      </c>
      <c r="D349" t="s" s="4">
        <v>56</v>
      </c>
      <c r="E349" t="s" s="4">
        <v>132</v>
      </c>
      <c r="F349" t="s" s="4">
        <v>2132</v>
      </c>
      <c r="G349" t="s" s="4">
        <v>2079</v>
      </c>
      <c r="H349" t="s" s="4">
        <v>334</v>
      </c>
      <c r="I349" t="s" s="4">
        <v>1897</v>
      </c>
      <c r="J349" t="s" s="4">
        <v>89</v>
      </c>
      <c r="K349" t="s" s="4">
        <v>1720</v>
      </c>
      <c r="L349" t="s" s="4">
        <v>110</v>
      </c>
      <c r="M349" t="s" s="4">
        <v>445</v>
      </c>
      <c r="N349" t="s" s="4">
        <v>2133</v>
      </c>
      <c r="O349" t="s" s="4">
        <v>1253</v>
      </c>
      <c r="P349" t="s" s="4">
        <v>68</v>
      </c>
      <c r="Q349" t="s" s="4">
        <v>69</v>
      </c>
      <c r="R349" t="s" s="4">
        <v>70</v>
      </c>
      <c r="S349" t="s" s="4">
        <v>56</v>
      </c>
      <c r="T349" t="s" s="4">
        <v>69</v>
      </c>
    </row>
    <row r="350" ht="45.0" customHeight="true">
      <c r="A350" t="s" s="4">
        <v>2134</v>
      </c>
      <c r="B350" t="s" s="4">
        <v>54</v>
      </c>
      <c r="C350" t="s" s="4">
        <v>55</v>
      </c>
      <c r="D350" t="s" s="4">
        <v>56</v>
      </c>
      <c r="E350" t="s" s="4">
        <v>115</v>
      </c>
      <c r="F350" t="s" s="4">
        <v>2135</v>
      </c>
      <c r="G350" t="s" s="4">
        <v>2136</v>
      </c>
      <c r="H350" t="s" s="4">
        <v>1897</v>
      </c>
      <c r="I350" t="s" s="4">
        <v>270</v>
      </c>
      <c r="J350" t="s" s="4">
        <v>62</v>
      </c>
      <c r="K350" t="s" s="4">
        <v>1720</v>
      </c>
      <c r="L350" t="s" s="4">
        <v>79</v>
      </c>
      <c r="M350" t="s" s="4">
        <v>2137</v>
      </c>
      <c r="N350" t="s" s="4">
        <v>2138</v>
      </c>
      <c r="O350" t="s" s="4">
        <v>1258</v>
      </c>
      <c r="P350" t="s" s="4">
        <v>68</v>
      </c>
      <c r="Q350" t="s" s="4">
        <v>69</v>
      </c>
      <c r="R350" t="s" s="4">
        <v>70</v>
      </c>
      <c r="S350" t="s" s="4">
        <v>56</v>
      </c>
      <c r="T350" t="s" s="4">
        <v>69</v>
      </c>
    </row>
    <row r="351" ht="45.0" customHeight="true">
      <c r="A351" t="s" s="4">
        <v>2139</v>
      </c>
      <c r="B351" t="s" s="4">
        <v>54</v>
      </c>
      <c r="C351" t="s" s="4">
        <v>55</v>
      </c>
      <c r="D351" t="s" s="4">
        <v>56</v>
      </c>
      <c r="E351" t="s" s="4">
        <v>132</v>
      </c>
      <c r="F351" t="s" s="4">
        <v>2140</v>
      </c>
      <c r="G351" t="s" s="4">
        <v>2141</v>
      </c>
      <c r="H351" t="s" s="4">
        <v>150</v>
      </c>
      <c r="I351" t="s" s="4">
        <v>2142</v>
      </c>
      <c r="J351" t="s" s="4">
        <v>89</v>
      </c>
      <c r="K351" t="s" s="4">
        <v>1720</v>
      </c>
      <c r="L351" t="s" s="4">
        <v>79</v>
      </c>
      <c r="M351" t="s" s="4">
        <v>2143</v>
      </c>
      <c r="N351" t="s" s="4">
        <v>2144</v>
      </c>
      <c r="O351" t="s" s="4">
        <v>1264</v>
      </c>
      <c r="P351" t="s" s="4">
        <v>68</v>
      </c>
      <c r="Q351" t="s" s="4">
        <v>69</v>
      </c>
      <c r="R351" t="s" s="4">
        <v>70</v>
      </c>
      <c r="S351" t="s" s="4">
        <v>56</v>
      </c>
      <c r="T351" t="s" s="4">
        <v>69</v>
      </c>
    </row>
    <row r="352" ht="45.0" customHeight="true">
      <c r="A352" t="s" s="4">
        <v>2145</v>
      </c>
      <c r="B352" t="s" s="4">
        <v>54</v>
      </c>
      <c r="C352" t="s" s="4">
        <v>55</v>
      </c>
      <c r="D352" t="s" s="4">
        <v>56</v>
      </c>
      <c r="E352" t="s" s="4">
        <v>132</v>
      </c>
      <c r="F352" t="s" s="4">
        <v>2146</v>
      </c>
      <c r="G352" t="s" s="4">
        <v>2147</v>
      </c>
      <c r="H352" t="s" s="4">
        <v>786</v>
      </c>
      <c r="I352" t="s" s="4">
        <v>126</v>
      </c>
      <c r="J352" t="s" s="4">
        <v>89</v>
      </c>
      <c r="K352" t="s" s="4">
        <v>1720</v>
      </c>
      <c r="L352" t="s" s="4">
        <v>79</v>
      </c>
      <c r="M352" t="s" s="4">
        <v>2148</v>
      </c>
      <c r="N352" t="s" s="4">
        <v>2149</v>
      </c>
      <c r="O352" t="s" s="4">
        <v>1268</v>
      </c>
      <c r="P352" t="s" s="4">
        <v>68</v>
      </c>
      <c r="Q352" t="s" s="4">
        <v>69</v>
      </c>
      <c r="R352" t="s" s="4">
        <v>70</v>
      </c>
      <c r="S352" t="s" s="4">
        <v>56</v>
      </c>
      <c r="T352" t="s" s="4">
        <v>69</v>
      </c>
    </row>
    <row r="353" ht="45.0" customHeight="true">
      <c r="A353" t="s" s="4">
        <v>2150</v>
      </c>
      <c r="B353" t="s" s="4">
        <v>54</v>
      </c>
      <c r="C353" t="s" s="4">
        <v>55</v>
      </c>
      <c r="D353" t="s" s="4">
        <v>56</v>
      </c>
      <c r="E353" t="s" s="4">
        <v>104</v>
      </c>
      <c r="F353" t="s" s="4">
        <v>2151</v>
      </c>
      <c r="G353" t="s" s="4">
        <v>2152</v>
      </c>
      <c r="H353" t="s" s="4">
        <v>2153</v>
      </c>
      <c r="I353" t="s" s="4">
        <v>2154</v>
      </c>
      <c r="J353" t="s" s="4">
        <v>89</v>
      </c>
      <c r="K353" t="s" s="4">
        <v>206</v>
      </c>
      <c r="L353" t="s" s="4">
        <v>110</v>
      </c>
      <c r="M353" t="s" s="4">
        <v>1746</v>
      </c>
      <c r="N353" t="s" s="4">
        <v>2155</v>
      </c>
      <c r="O353" t="s" s="4">
        <v>69</v>
      </c>
      <c r="P353" t="s" s="4">
        <v>68</v>
      </c>
      <c r="Q353" t="s" s="4">
        <v>69</v>
      </c>
      <c r="R353" t="s" s="4">
        <v>70</v>
      </c>
      <c r="S353" t="s" s="4">
        <v>56</v>
      </c>
      <c r="T353" t="s" s="4">
        <v>69</v>
      </c>
    </row>
    <row r="354" ht="45.0" customHeight="true">
      <c r="A354" t="s" s="4">
        <v>2156</v>
      </c>
      <c r="B354" t="s" s="4">
        <v>54</v>
      </c>
      <c r="C354" t="s" s="4">
        <v>55</v>
      </c>
      <c r="D354" t="s" s="4">
        <v>56</v>
      </c>
      <c r="E354" t="s" s="4">
        <v>115</v>
      </c>
      <c r="F354" t="s" s="4">
        <v>2157</v>
      </c>
      <c r="G354" t="s" s="4">
        <v>2158</v>
      </c>
      <c r="H354" t="s" s="4">
        <v>2159</v>
      </c>
      <c r="I354" t="s" s="4">
        <v>359</v>
      </c>
      <c r="J354" t="s" s="4">
        <v>62</v>
      </c>
      <c r="K354" t="s" s="4">
        <v>206</v>
      </c>
      <c r="L354" t="s" s="4">
        <v>79</v>
      </c>
      <c r="M354" t="s" s="4">
        <v>128</v>
      </c>
      <c r="N354" t="s" s="4">
        <v>2160</v>
      </c>
      <c r="O354" t="s" s="4">
        <v>69</v>
      </c>
      <c r="P354" t="s" s="4">
        <v>68</v>
      </c>
      <c r="Q354" t="s" s="4">
        <v>69</v>
      </c>
      <c r="R354" t="s" s="4">
        <v>70</v>
      </c>
      <c r="S354" t="s" s="4">
        <v>56</v>
      </c>
      <c r="T354" t="s" s="4">
        <v>69</v>
      </c>
    </row>
    <row r="355" ht="45.0" customHeight="true">
      <c r="A355" t="s" s="4">
        <v>2161</v>
      </c>
      <c r="B355" t="s" s="4">
        <v>54</v>
      </c>
      <c r="C355" t="s" s="4">
        <v>55</v>
      </c>
      <c r="D355" t="s" s="4">
        <v>56</v>
      </c>
      <c r="E355" t="s" s="4">
        <v>132</v>
      </c>
      <c r="F355" t="s" s="4">
        <v>2162</v>
      </c>
      <c r="G355" t="s" s="4">
        <v>2163</v>
      </c>
      <c r="H355" t="s" s="4">
        <v>235</v>
      </c>
      <c r="I355" t="s" s="4">
        <v>1099</v>
      </c>
      <c r="J355" t="s" s="4">
        <v>62</v>
      </c>
      <c r="K355" t="s" s="4">
        <v>206</v>
      </c>
      <c r="L355" t="s" s="4">
        <v>79</v>
      </c>
      <c r="M355" t="s" s="4">
        <v>347</v>
      </c>
      <c r="N355" t="s" s="4">
        <v>2164</v>
      </c>
      <c r="O355" t="s" s="4">
        <v>69</v>
      </c>
      <c r="P355" t="s" s="4">
        <v>68</v>
      </c>
      <c r="Q355" t="s" s="4">
        <v>69</v>
      </c>
      <c r="R355" t="s" s="4">
        <v>70</v>
      </c>
      <c r="S355" t="s" s="4">
        <v>56</v>
      </c>
      <c r="T355" t="s" s="4">
        <v>69</v>
      </c>
    </row>
    <row r="356" ht="45.0" customHeight="true">
      <c r="A356" t="s" s="4">
        <v>2165</v>
      </c>
      <c r="B356" t="s" s="4">
        <v>54</v>
      </c>
      <c r="C356" t="s" s="4">
        <v>55</v>
      </c>
      <c r="D356" t="s" s="4">
        <v>56</v>
      </c>
      <c r="E356" t="s" s="4">
        <v>132</v>
      </c>
      <c r="F356" t="s" s="4">
        <v>2166</v>
      </c>
      <c r="G356" t="s" s="4">
        <v>2167</v>
      </c>
      <c r="H356" t="s" s="4">
        <v>944</v>
      </c>
      <c r="I356" t="s" s="4">
        <v>2168</v>
      </c>
      <c r="J356" t="s" s="4">
        <v>62</v>
      </c>
      <c r="K356" t="s" s="4">
        <v>206</v>
      </c>
      <c r="L356" t="s" s="4">
        <v>79</v>
      </c>
      <c r="M356" t="s" s="4">
        <v>1141</v>
      </c>
      <c r="N356" t="s" s="4">
        <v>2169</v>
      </c>
      <c r="O356" t="s" s="4">
        <v>936</v>
      </c>
      <c r="P356" t="s" s="4">
        <v>68</v>
      </c>
      <c r="Q356" t="s" s="4">
        <v>69</v>
      </c>
      <c r="R356" t="s" s="4">
        <v>70</v>
      </c>
      <c r="S356" t="s" s="4">
        <v>56</v>
      </c>
      <c r="T356" t="s" s="4">
        <v>69</v>
      </c>
    </row>
    <row r="357" ht="45.0" customHeight="true">
      <c r="A357" t="s" s="4">
        <v>2170</v>
      </c>
      <c r="B357" t="s" s="4">
        <v>54</v>
      </c>
      <c r="C357" t="s" s="4">
        <v>55</v>
      </c>
      <c r="D357" t="s" s="4">
        <v>56</v>
      </c>
      <c r="E357" t="s" s="4">
        <v>132</v>
      </c>
      <c r="F357" t="s" s="4">
        <v>2171</v>
      </c>
      <c r="G357" t="s" s="4">
        <v>2172</v>
      </c>
      <c r="H357" t="s" s="4">
        <v>787</v>
      </c>
      <c r="I357" t="s" s="4">
        <v>408</v>
      </c>
      <c r="J357" t="s" s="4">
        <v>62</v>
      </c>
      <c r="K357" t="s" s="4">
        <v>206</v>
      </c>
      <c r="L357" t="s" s="4">
        <v>79</v>
      </c>
      <c r="M357" t="s" s="4">
        <v>328</v>
      </c>
      <c r="N357" t="s" s="4">
        <v>2173</v>
      </c>
      <c r="O357" t="s" s="4">
        <v>2174</v>
      </c>
      <c r="P357" t="s" s="4">
        <v>68</v>
      </c>
      <c r="Q357" t="s" s="4">
        <v>69</v>
      </c>
      <c r="R357" t="s" s="4">
        <v>70</v>
      </c>
      <c r="S357" t="s" s="4">
        <v>56</v>
      </c>
      <c r="T357" t="s" s="4">
        <v>69</v>
      </c>
    </row>
    <row r="358" ht="45.0" customHeight="true">
      <c r="A358" t="s" s="4">
        <v>2175</v>
      </c>
      <c r="B358" t="s" s="4">
        <v>54</v>
      </c>
      <c r="C358" t="s" s="4">
        <v>55</v>
      </c>
      <c r="D358" t="s" s="4">
        <v>56</v>
      </c>
      <c r="E358" t="s" s="4">
        <v>132</v>
      </c>
      <c r="F358" t="s" s="4">
        <v>2176</v>
      </c>
      <c r="G358" t="s" s="4">
        <v>326</v>
      </c>
      <c r="H358" t="s" s="4">
        <v>1624</v>
      </c>
      <c r="I358" t="s" s="4">
        <v>2142</v>
      </c>
      <c r="J358" t="s" s="4">
        <v>62</v>
      </c>
      <c r="K358" t="s" s="4">
        <v>206</v>
      </c>
      <c r="L358" t="s" s="4">
        <v>79</v>
      </c>
      <c r="M358" t="s" s="4">
        <v>2177</v>
      </c>
      <c r="N358" t="s" s="4">
        <v>2178</v>
      </c>
      <c r="O358" t="s" s="4">
        <v>2179</v>
      </c>
      <c r="P358" t="s" s="4">
        <v>68</v>
      </c>
      <c r="Q358" t="s" s="4">
        <v>69</v>
      </c>
      <c r="R358" t="s" s="4">
        <v>70</v>
      </c>
      <c r="S358" t="s" s="4">
        <v>56</v>
      </c>
      <c r="T358" t="s" s="4">
        <v>69</v>
      </c>
    </row>
    <row r="359" ht="45.0" customHeight="true">
      <c r="A359" t="s" s="4">
        <v>2180</v>
      </c>
      <c r="B359" t="s" s="4">
        <v>54</v>
      </c>
      <c r="C359" t="s" s="4">
        <v>55</v>
      </c>
      <c r="D359" t="s" s="4">
        <v>56</v>
      </c>
      <c r="E359" t="s" s="4">
        <v>1201</v>
      </c>
      <c r="F359" t="s" s="4">
        <v>1637</v>
      </c>
      <c r="G359" t="s" s="4">
        <v>2181</v>
      </c>
      <c r="H359" t="s" s="4">
        <v>2182</v>
      </c>
      <c r="I359" t="s" s="4">
        <v>334</v>
      </c>
      <c r="J359" t="s" s="4">
        <v>62</v>
      </c>
      <c r="K359" t="s" s="4">
        <v>109</v>
      </c>
      <c r="L359" t="s" s="4">
        <v>64</v>
      </c>
      <c r="M359" t="s" s="4">
        <v>65</v>
      </c>
      <c r="N359" t="s" s="4">
        <v>2183</v>
      </c>
      <c r="O359" t="s" s="4">
        <v>2184</v>
      </c>
      <c r="P359" t="s" s="4">
        <v>68</v>
      </c>
      <c r="Q359" t="s" s="4">
        <v>69</v>
      </c>
      <c r="R359" t="s" s="4">
        <v>70</v>
      </c>
      <c r="S359" t="s" s="4">
        <v>56</v>
      </c>
      <c r="T359" t="s" s="4">
        <v>71</v>
      </c>
    </row>
    <row r="360" ht="45.0" customHeight="true">
      <c r="A360" t="s" s="4">
        <v>2185</v>
      </c>
      <c r="B360" t="s" s="4">
        <v>54</v>
      </c>
      <c r="C360" t="s" s="4">
        <v>55</v>
      </c>
      <c r="D360" t="s" s="4">
        <v>56</v>
      </c>
      <c r="E360" t="s" s="4">
        <v>1888</v>
      </c>
      <c r="F360" t="s" s="4">
        <v>1889</v>
      </c>
      <c r="G360" t="s" s="4">
        <v>2186</v>
      </c>
      <c r="H360" t="s" s="4">
        <v>2016</v>
      </c>
      <c r="I360" t="s" s="4">
        <v>1577</v>
      </c>
      <c r="J360" t="s" s="4">
        <v>89</v>
      </c>
      <c r="K360" t="s" s="4">
        <v>109</v>
      </c>
      <c r="L360" t="s" s="4">
        <v>64</v>
      </c>
      <c r="M360" t="s" s="4">
        <v>65</v>
      </c>
      <c r="N360" t="s" s="4">
        <v>2187</v>
      </c>
      <c r="O360" t="s" s="4">
        <v>2188</v>
      </c>
      <c r="P360" t="s" s="4">
        <v>68</v>
      </c>
      <c r="Q360" t="s" s="4">
        <v>69</v>
      </c>
      <c r="R360" t="s" s="4">
        <v>70</v>
      </c>
      <c r="S360" t="s" s="4">
        <v>56</v>
      </c>
      <c r="T360" t="s" s="4">
        <v>71</v>
      </c>
    </row>
    <row r="361" ht="45.0" customHeight="true">
      <c r="A361" t="s" s="4">
        <v>2189</v>
      </c>
      <c r="B361" t="s" s="4">
        <v>54</v>
      </c>
      <c r="C361" t="s" s="4">
        <v>55</v>
      </c>
      <c r="D361" t="s" s="4">
        <v>56</v>
      </c>
      <c r="E361" t="s" s="4">
        <v>1201</v>
      </c>
      <c r="F361" t="s" s="4">
        <v>1637</v>
      </c>
      <c r="G361" t="s" s="4">
        <v>2190</v>
      </c>
      <c r="H361" t="s" s="4">
        <v>375</v>
      </c>
      <c r="I361" t="s" s="4">
        <v>546</v>
      </c>
      <c r="J361" t="s" s="4">
        <v>62</v>
      </c>
      <c r="K361" t="s" s="4">
        <v>109</v>
      </c>
      <c r="L361" t="s" s="4">
        <v>91</v>
      </c>
      <c r="M361" t="s" s="4">
        <v>92</v>
      </c>
      <c r="N361" t="s" s="4">
        <v>2191</v>
      </c>
      <c r="O361" t="s" s="4">
        <v>69</v>
      </c>
      <c r="P361" t="s" s="4">
        <v>68</v>
      </c>
      <c r="Q361" t="s" s="4">
        <v>69</v>
      </c>
      <c r="R361" t="s" s="4">
        <v>70</v>
      </c>
      <c r="S361" t="s" s="4">
        <v>56</v>
      </c>
      <c r="T361" t="s" s="4">
        <v>71</v>
      </c>
    </row>
    <row r="362" ht="45.0" customHeight="true">
      <c r="A362" t="s" s="4">
        <v>2192</v>
      </c>
      <c r="B362" t="s" s="4">
        <v>54</v>
      </c>
      <c r="C362" t="s" s="4">
        <v>55</v>
      </c>
      <c r="D362" t="s" s="4">
        <v>56</v>
      </c>
      <c r="E362" t="s" s="4">
        <v>1201</v>
      </c>
      <c r="F362" t="s" s="4">
        <v>1637</v>
      </c>
      <c r="G362" t="s" s="4">
        <v>2193</v>
      </c>
      <c r="H362" t="s" s="4">
        <v>2194</v>
      </c>
      <c r="I362" t="s" s="4">
        <v>2195</v>
      </c>
      <c r="J362" t="s" s="4">
        <v>62</v>
      </c>
      <c r="K362" t="s" s="4">
        <v>109</v>
      </c>
      <c r="L362" t="s" s="4">
        <v>271</v>
      </c>
      <c r="M362" t="s" s="4">
        <v>272</v>
      </c>
      <c r="N362" t="s" s="4">
        <v>2196</v>
      </c>
      <c r="O362" t="s" s="4">
        <v>2197</v>
      </c>
      <c r="P362" t="s" s="4">
        <v>68</v>
      </c>
      <c r="Q362" t="s" s="4">
        <v>69</v>
      </c>
      <c r="R362" t="s" s="4">
        <v>70</v>
      </c>
      <c r="S362" t="s" s="4">
        <v>56</v>
      </c>
      <c r="T362" t="s" s="4">
        <v>71</v>
      </c>
    </row>
    <row r="363" ht="45.0" customHeight="true">
      <c r="A363" t="s" s="4">
        <v>2198</v>
      </c>
      <c r="B363" t="s" s="4">
        <v>54</v>
      </c>
      <c r="C363" t="s" s="4">
        <v>55</v>
      </c>
      <c r="D363" t="s" s="4">
        <v>56</v>
      </c>
      <c r="E363" t="s" s="4">
        <v>1201</v>
      </c>
      <c r="F363" t="s" s="4">
        <v>1637</v>
      </c>
      <c r="G363" t="s" s="4">
        <v>2199</v>
      </c>
      <c r="H363" t="s" s="4">
        <v>312</v>
      </c>
      <c r="I363" t="s" s="4">
        <v>334</v>
      </c>
      <c r="J363" t="s" s="4">
        <v>62</v>
      </c>
      <c r="K363" t="s" s="4">
        <v>109</v>
      </c>
      <c r="L363" t="s" s="4">
        <v>64</v>
      </c>
      <c r="M363" t="s" s="4">
        <v>65</v>
      </c>
      <c r="N363" t="s" s="4">
        <v>2200</v>
      </c>
      <c r="O363" t="s" s="4">
        <v>2201</v>
      </c>
      <c r="P363" t="s" s="4">
        <v>68</v>
      </c>
      <c r="Q363" t="s" s="4">
        <v>69</v>
      </c>
      <c r="R363" t="s" s="4">
        <v>70</v>
      </c>
      <c r="S363" t="s" s="4">
        <v>56</v>
      </c>
      <c r="T363" t="s" s="4">
        <v>71</v>
      </c>
    </row>
    <row r="364" ht="45.0" customHeight="true">
      <c r="A364" t="s" s="4">
        <v>2202</v>
      </c>
      <c r="B364" t="s" s="4">
        <v>54</v>
      </c>
      <c r="C364" t="s" s="4">
        <v>55</v>
      </c>
      <c r="D364" t="s" s="4">
        <v>56</v>
      </c>
      <c r="E364" t="s" s="4">
        <v>1888</v>
      </c>
      <c r="F364" t="s" s="4">
        <v>1889</v>
      </c>
      <c r="G364" t="s" s="4">
        <v>2203</v>
      </c>
      <c r="H364" t="s" s="4">
        <v>593</v>
      </c>
      <c r="I364" t="s" s="4">
        <v>1897</v>
      </c>
      <c r="J364" t="s" s="4">
        <v>89</v>
      </c>
      <c r="K364" t="s" s="4">
        <v>109</v>
      </c>
      <c r="L364" t="s" s="4">
        <v>79</v>
      </c>
      <c r="M364" t="s" s="4">
        <v>120</v>
      </c>
      <c r="N364" t="s" s="4">
        <v>2204</v>
      </c>
      <c r="O364" t="s" s="4">
        <v>2205</v>
      </c>
      <c r="P364" t="s" s="4">
        <v>68</v>
      </c>
      <c r="Q364" t="s" s="4">
        <v>69</v>
      </c>
      <c r="R364" t="s" s="4">
        <v>70</v>
      </c>
      <c r="S364" t="s" s="4">
        <v>56</v>
      </c>
      <c r="T364" t="s" s="4">
        <v>71</v>
      </c>
    </row>
    <row r="365" ht="45.0" customHeight="true">
      <c r="A365" t="s" s="4">
        <v>2206</v>
      </c>
      <c r="B365" t="s" s="4">
        <v>54</v>
      </c>
      <c r="C365" t="s" s="4">
        <v>55</v>
      </c>
      <c r="D365" t="s" s="4">
        <v>56</v>
      </c>
      <c r="E365" t="s" s="4">
        <v>132</v>
      </c>
      <c r="F365" t="s" s="4">
        <v>2207</v>
      </c>
      <c r="G365" t="s" s="4">
        <v>2208</v>
      </c>
      <c r="H365" t="s" s="4">
        <v>375</v>
      </c>
      <c r="I365" t="s" s="4">
        <v>2209</v>
      </c>
      <c r="J365" t="s" s="4">
        <v>89</v>
      </c>
      <c r="K365" t="s" s="4">
        <v>2097</v>
      </c>
      <c r="L365" t="s" s="4">
        <v>79</v>
      </c>
      <c r="M365" t="s" s="4">
        <v>807</v>
      </c>
      <c r="N365" t="s" s="4">
        <v>2210</v>
      </c>
      <c r="O365" t="s" s="4">
        <v>2211</v>
      </c>
      <c r="P365" t="s" s="4">
        <v>68</v>
      </c>
      <c r="Q365" t="s" s="4">
        <v>69</v>
      </c>
      <c r="R365" t="s" s="4">
        <v>70</v>
      </c>
      <c r="S365" t="s" s="4">
        <v>56</v>
      </c>
      <c r="T365" t="s" s="4">
        <v>69</v>
      </c>
    </row>
    <row r="366" ht="45.0" customHeight="true">
      <c r="A366" t="s" s="4">
        <v>2212</v>
      </c>
      <c r="B366" t="s" s="4">
        <v>54</v>
      </c>
      <c r="C366" t="s" s="4">
        <v>55</v>
      </c>
      <c r="D366" t="s" s="4">
        <v>56</v>
      </c>
      <c r="E366" t="s" s="4">
        <v>132</v>
      </c>
      <c r="F366" t="s" s="4">
        <v>2213</v>
      </c>
      <c r="G366" t="s" s="4">
        <v>2214</v>
      </c>
      <c r="H366" t="s" s="4">
        <v>313</v>
      </c>
      <c r="I366" t="s" s="4">
        <v>2215</v>
      </c>
      <c r="J366" t="s" s="4">
        <v>89</v>
      </c>
      <c r="K366" t="s" s="4">
        <v>2097</v>
      </c>
      <c r="L366" t="s" s="4">
        <v>110</v>
      </c>
      <c r="M366" t="s" s="4">
        <v>950</v>
      </c>
      <c r="N366" t="s" s="4">
        <v>2216</v>
      </c>
      <c r="O366" t="s" s="4">
        <v>2217</v>
      </c>
      <c r="P366" t="s" s="4">
        <v>68</v>
      </c>
      <c r="Q366" t="s" s="4">
        <v>69</v>
      </c>
      <c r="R366" t="s" s="4">
        <v>70</v>
      </c>
      <c r="S366" t="s" s="4">
        <v>56</v>
      </c>
      <c r="T366" t="s" s="4">
        <v>69</v>
      </c>
    </row>
    <row r="367" ht="45.0" customHeight="true">
      <c r="A367" t="s" s="4">
        <v>2218</v>
      </c>
      <c r="B367" t="s" s="4">
        <v>54</v>
      </c>
      <c r="C367" t="s" s="4">
        <v>55</v>
      </c>
      <c r="D367" t="s" s="4">
        <v>56</v>
      </c>
      <c r="E367" t="s" s="4">
        <v>132</v>
      </c>
      <c r="F367" t="s" s="4">
        <v>2219</v>
      </c>
      <c r="G367" t="s" s="4">
        <v>2220</v>
      </c>
      <c r="H367" t="s" s="4">
        <v>2221</v>
      </c>
      <c r="I367" t="s" s="4">
        <v>313</v>
      </c>
      <c r="J367" t="s" s="4">
        <v>89</v>
      </c>
      <c r="K367" t="s" s="4">
        <v>2097</v>
      </c>
      <c r="L367" t="s" s="4">
        <v>64</v>
      </c>
      <c r="M367" t="s" s="4">
        <v>65</v>
      </c>
      <c r="N367" t="s" s="4">
        <v>2222</v>
      </c>
      <c r="O367" t="s" s="4">
        <v>2223</v>
      </c>
      <c r="P367" t="s" s="4">
        <v>68</v>
      </c>
      <c r="Q367" t="s" s="4">
        <v>69</v>
      </c>
      <c r="R367" t="s" s="4">
        <v>70</v>
      </c>
      <c r="S367" t="s" s="4">
        <v>56</v>
      </c>
      <c r="T367" t="s" s="4">
        <v>69</v>
      </c>
    </row>
    <row r="368" ht="45.0" customHeight="true">
      <c r="A368" t="s" s="4">
        <v>2224</v>
      </c>
      <c r="B368" t="s" s="4">
        <v>54</v>
      </c>
      <c r="C368" t="s" s="4">
        <v>55</v>
      </c>
      <c r="D368" t="s" s="4">
        <v>56</v>
      </c>
      <c r="E368" t="s" s="4">
        <v>210</v>
      </c>
      <c r="F368" t="s" s="4">
        <v>2225</v>
      </c>
      <c r="G368" t="s" s="4">
        <v>2226</v>
      </c>
      <c r="H368" t="s" s="4">
        <v>127</v>
      </c>
      <c r="I368" t="s" s="4">
        <v>507</v>
      </c>
      <c r="J368" t="s" s="4">
        <v>62</v>
      </c>
      <c r="K368" t="s" s="4">
        <v>109</v>
      </c>
      <c r="L368" t="s" s="4">
        <v>110</v>
      </c>
      <c r="M368" t="s" s="4">
        <v>1275</v>
      </c>
      <c r="N368" t="s" s="4">
        <v>2227</v>
      </c>
      <c r="O368" t="s" s="4">
        <v>2228</v>
      </c>
      <c r="P368" t="s" s="4">
        <v>68</v>
      </c>
      <c r="Q368" t="s" s="4">
        <v>69</v>
      </c>
      <c r="R368" t="s" s="4">
        <v>70</v>
      </c>
      <c r="S368" t="s" s="4">
        <v>56</v>
      </c>
      <c r="T368" t="s" s="4">
        <v>69</v>
      </c>
    </row>
    <row r="369" ht="45.0" customHeight="true">
      <c r="A369" t="s" s="4">
        <v>2229</v>
      </c>
      <c r="B369" t="s" s="4">
        <v>54</v>
      </c>
      <c r="C369" t="s" s="4">
        <v>55</v>
      </c>
      <c r="D369" t="s" s="4">
        <v>56</v>
      </c>
      <c r="E369" t="s" s="4">
        <v>104</v>
      </c>
      <c r="F369" t="s" s="4">
        <v>2230</v>
      </c>
      <c r="G369" t="s" s="4">
        <v>2231</v>
      </c>
      <c r="H369" t="s" s="4">
        <v>279</v>
      </c>
      <c r="I369" t="s" s="4">
        <v>507</v>
      </c>
      <c r="J369" t="s" s="4">
        <v>89</v>
      </c>
      <c r="K369" t="s" s="4">
        <v>109</v>
      </c>
      <c r="L369" t="s" s="4">
        <v>79</v>
      </c>
      <c r="M369" t="s" s="4">
        <v>347</v>
      </c>
      <c r="N369" t="s" s="4">
        <v>2232</v>
      </c>
      <c r="O369" t="s" s="4">
        <v>2233</v>
      </c>
      <c r="P369" t="s" s="4">
        <v>68</v>
      </c>
      <c r="Q369" t="s" s="4">
        <v>69</v>
      </c>
      <c r="R369" t="s" s="4">
        <v>70</v>
      </c>
      <c r="S369" t="s" s="4">
        <v>56</v>
      </c>
      <c r="T369" t="s" s="4">
        <v>69</v>
      </c>
    </row>
    <row r="370" ht="45.0" customHeight="true">
      <c r="A370" t="s" s="4">
        <v>2234</v>
      </c>
      <c r="B370" t="s" s="4">
        <v>54</v>
      </c>
      <c r="C370" t="s" s="4">
        <v>55</v>
      </c>
      <c r="D370" t="s" s="4">
        <v>56</v>
      </c>
      <c r="E370" t="s" s="4">
        <v>132</v>
      </c>
      <c r="F370" t="s" s="4">
        <v>2235</v>
      </c>
      <c r="G370" t="s" s="4">
        <v>2236</v>
      </c>
      <c r="H370" t="s" s="4">
        <v>2237</v>
      </c>
      <c r="I370" t="s" s="4">
        <v>1776</v>
      </c>
      <c r="J370" t="s" s="4">
        <v>89</v>
      </c>
      <c r="K370" t="s" s="4">
        <v>109</v>
      </c>
      <c r="L370" t="s" s="4">
        <v>79</v>
      </c>
      <c r="M370" t="s" s="4">
        <v>600</v>
      </c>
      <c r="N370" t="s" s="4">
        <v>2238</v>
      </c>
      <c r="O370" t="s" s="4">
        <v>2239</v>
      </c>
      <c r="P370" t="s" s="4">
        <v>68</v>
      </c>
      <c r="Q370" t="s" s="4">
        <v>69</v>
      </c>
      <c r="R370" t="s" s="4">
        <v>70</v>
      </c>
      <c r="S370" t="s" s="4">
        <v>56</v>
      </c>
      <c r="T370" t="s" s="4">
        <v>69</v>
      </c>
    </row>
    <row r="371" ht="45.0" customHeight="true">
      <c r="A371" t="s" s="4">
        <v>2240</v>
      </c>
      <c r="B371" t="s" s="4">
        <v>54</v>
      </c>
      <c r="C371" t="s" s="4">
        <v>55</v>
      </c>
      <c r="D371" t="s" s="4">
        <v>56</v>
      </c>
      <c r="E371" t="s" s="4">
        <v>132</v>
      </c>
      <c r="F371" t="s" s="4">
        <v>2241</v>
      </c>
      <c r="G371" t="s" s="4">
        <v>2242</v>
      </c>
      <c r="H371" t="s" s="4">
        <v>2243</v>
      </c>
      <c r="I371" t="s" s="4">
        <v>136</v>
      </c>
      <c r="J371" t="s" s="4">
        <v>89</v>
      </c>
      <c r="K371" t="s" s="4">
        <v>1720</v>
      </c>
      <c r="L371" t="s" s="4">
        <v>79</v>
      </c>
      <c r="M371" t="s" s="4">
        <v>2004</v>
      </c>
      <c r="N371" t="s" s="4">
        <v>2244</v>
      </c>
      <c r="O371" t="s" s="4">
        <v>1106</v>
      </c>
      <c r="P371" t="s" s="4">
        <v>68</v>
      </c>
      <c r="Q371" t="s" s="4">
        <v>69</v>
      </c>
      <c r="R371" t="s" s="4">
        <v>70</v>
      </c>
      <c r="S371" t="s" s="4">
        <v>56</v>
      </c>
      <c r="T371" t="s" s="4">
        <v>69</v>
      </c>
    </row>
    <row r="372" ht="45.0" customHeight="true">
      <c r="A372" t="s" s="4">
        <v>2245</v>
      </c>
      <c r="B372" t="s" s="4">
        <v>54</v>
      </c>
      <c r="C372" t="s" s="4">
        <v>55</v>
      </c>
      <c r="D372" t="s" s="4">
        <v>56</v>
      </c>
      <c r="E372" t="s" s="4">
        <v>132</v>
      </c>
      <c r="F372" t="s" s="4">
        <v>2246</v>
      </c>
      <c r="G372" t="s" s="4">
        <v>2247</v>
      </c>
      <c r="H372" t="s" s="4">
        <v>2248</v>
      </c>
      <c r="I372" t="s" s="4">
        <v>800</v>
      </c>
      <c r="J372" t="s" s="4">
        <v>89</v>
      </c>
      <c r="K372" t="s" s="4">
        <v>1720</v>
      </c>
      <c r="L372" t="s" s="4">
        <v>79</v>
      </c>
      <c r="M372" t="s" s="4">
        <v>2249</v>
      </c>
      <c r="N372" t="s" s="4">
        <v>2250</v>
      </c>
      <c r="O372" t="s" s="4">
        <v>1277</v>
      </c>
      <c r="P372" t="s" s="4">
        <v>68</v>
      </c>
      <c r="Q372" t="s" s="4">
        <v>69</v>
      </c>
      <c r="R372" t="s" s="4">
        <v>70</v>
      </c>
      <c r="S372" t="s" s="4">
        <v>56</v>
      </c>
      <c r="T372" t="s" s="4">
        <v>69</v>
      </c>
    </row>
    <row r="373" ht="45.0" customHeight="true">
      <c r="A373" t="s" s="4">
        <v>2251</v>
      </c>
      <c r="B373" t="s" s="4">
        <v>54</v>
      </c>
      <c r="C373" t="s" s="4">
        <v>55</v>
      </c>
      <c r="D373" t="s" s="4">
        <v>56</v>
      </c>
      <c r="E373" t="s" s="4">
        <v>210</v>
      </c>
      <c r="F373" t="s" s="4">
        <v>159</v>
      </c>
      <c r="G373" t="s" s="4">
        <v>2252</v>
      </c>
      <c r="H373" t="s" s="4">
        <v>2253</v>
      </c>
      <c r="I373" t="s" s="4">
        <v>2254</v>
      </c>
      <c r="J373" t="s" s="4">
        <v>62</v>
      </c>
      <c r="K373" t="s" s="4">
        <v>159</v>
      </c>
      <c r="L373" t="s" s="4">
        <v>79</v>
      </c>
      <c r="M373" t="s" s="4">
        <v>794</v>
      </c>
      <c r="N373" t="s" s="4">
        <v>2255</v>
      </c>
      <c r="O373" t="s" s="4">
        <v>1444</v>
      </c>
      <c r="P373" t="s" s="4">
        <v>68</v>
      </c>
      <c r="Q373" t="s" s="4">
        <v>69</v>
      </c>
      <c r="R373" t="s" s="4">
        <v>70</v>
      </c>
      <c r="S373" t="s" s="4">
        <v>56</v>
      </c>
      <c r="T373" t="s" s="4">
        <v>69</v>
      </c>
    </row>
    <row r="374" ht="45.0" customHeight="true">
      <c r="A374" t="s" s="4">
        <v>2256</v>
      </c>
      <c r="B374" t="s" s="4">
        <v>54</v>
      </c>
      <c r="C374" t="s" s="4">
        <v>55</v>
      </c>
      <c r="D374" t="s" s="4">
        <v>56</v>
      </c>
      <c r="E374" t="s" s="4">
        <v>132</v>
      </c>
      <c r="F374" t="s" s="4">
        <v>2257</v>
      </c>
      <c r="G374" t="s" s="4">
        <v>2258</v>
      </c>
      <c r="H374" t="s" s="4">
        <v>502</v>
      </c>
      <c r="I374" t="s" s="4">
        <v>436</v>
      </c>
      <c r="J374" t="s" s="4">
        <v>62</v>
      </c>
      <c r="K374" t="s" s="4">
        <v>159</v>
      </c>
      <c r="L374" t="s" s="4">
        <v>79</v>
      </c>
      <c r="M374" t="s" s="4">
        <v>666</v>
      </c>
      <c r="N374" t="s" s="4">
        <v>2259</v>
      </c>
      <c r="O374" t="s" s="4">
        <v>1452</v>
      </c>
      <c r="P374" t="s" s="4">
        <v>68</v>
      </c>
      <c r="Q374" t="s" s="4">
        <v>69</v>
      </c>
      <c r="R374" t="s" s="4">
        <v>70</v>
      </c>
      <c r="S374" t="s" s="4">
        <v>56</v>
      </c>
      <c r="T374" t="s" s="4">
        <v>69</v>
      </c>
    </row>
    <row r="375" ht="45.0" customHeight="true">
      <c r="A375" t="s" s="4">
        <v>2260</v>
      </c>
      <c r="B375" t="s" s="4">
        <v>54</v>
      </c>
      <c r="C375" t="s" s="4">
        <v>55</v>
      </c>
      <c r="D375" t="s" s="4">
        <v>56</v>
      </c>
      <c r="E375" t="s" s="4">
        <v>132</v>
      </c>
      <c r="F375" t="s" s="4">
        <v>2261</v>
      </c>
      <c r="G375" t="s" s="4">
        <v>2262</v>
      </c>
      <c r="H375" t="s" s="4">
        <v>735</v>
      </c>
      <c r="I375" t="s" s="4">
        <v>2263</v>
      </c>
      <c r="J375" t="s" s="4">
        <v>62</v>
      </c>
      <c r="K375" t="s" s="4">
        <v>159</v>
      </c>
      <c r="L375" t="s" s="4">
        <v>79</v>
      </c>
      <c r="M375" t="s" s="4">
        <v>120</v>
      </c>
      <c r="N375" t="s" s="4">
        <v>2264</v>
      </c>
      <c r="O375" t="s" s="4">
        <v>1459</v>
      </c>
      <c r="P375" t="s" s="4">
        <v>68</v>
      </c>
      <c r="Q375" t="s" s="4">
        <v>69</v>
      </c>
      <c r="R375" t="s" s="4">
        <v>70</v>
      </c>
      <c r="S375" t="s" s="4">
        <v>56</v>
      </c>
      <c r="T375" t="s" s="4">
        <v>69</v>
      </c>
    </row>
    <row r="376" ht="45.0" customHeight="true">
      <c r="A376" t="s" s="4">
        <v>2265</v>
      </c>
      <c r="B376" t="s" s="4">
        <v>54</v>
      </c>
      <c r="C376" t="s" s="4">
        <v>55</v>
      </c>
      <c r="D376" t="s" s="4">
        <v>56</v>
      </c>
      <c r="E376" t="s" s="4">
        <v>104</v>
      </c>
      <c r="F376" t="s" s="4">
        <v>2266</v>
      </c>
      <c r="G376" t="s" s="4">
        <v>2267</v>
      </c>
      <c r="H376" t="s" s="4">
        <v>375</v>
      </c>
      <c r="I376" t="s" s="4">
        <v>2268</v>
      </c>
      <c r="J376" t="s" s="4">
        <v>89</v>
      </c>
      <c r="K376" t="s" s="4">
        <v>206</v>
      </c>
      <c r="L376" t="s" s="4">
        <v>79</v>
      </c>
      <c r="M376" t="s" s="4">
        <v>2269</v>
      </c>
      <c r="N376" t="s" s="4">
        <v>2270</v>
      </c>
      <c r="O376" t="s" s="4">
        <v>2271</v>
      </c>
      <c r="P376" t="s" s="4">
        <v>68</v>
      </c>
      <c r="Q376" t="s" s="4">
        <v>69</v>
      </c>
      <c r="R376" t="s" s="4">
        <v>70</v>
      </c>
      <c r="S376" t="s" s="4">
        <v>56</v>
      </c>
      <c r="T376" t="s" s="4">
        <v>69</v>
      </c>
    </row>
    <row r="377" ht="45.0" customHeight="true">
      <c r="A377" t="s" s="4">
        <v>2272</v>
      </c>
      <c r="B377" t="s" s="4">
        <v>54</v>
      </c>
      <c r="C377" t="s" s="4">
        <v>55</v>
      </c>
      <c r="D377" t="s" s="4">
        <v>56</v>
      </c>
      <c r="E377" t="s" s="4">
        <v>115</v>
      </c>
      <c r="F377" t="s" s="4">
        <v>2273</v>
      </c>
      <c r="G377" t="s" s="4">
        <v>1417</v>
      </c>
      <c r="H377" t="s" s="4">
        <v>2274</v>
      </c>
      <c r="I377" t="s" s="4">
        <v>2275</v>
      </c>
      <c r="J377" t="s" s="4">
        <v>89</v>
      </c>
      <c r="K377" t="s" s="4">
        <v>206</v>
      </c>
      <c r="L377" t="s" s="4">
        <v>79</v>
      </c>
      <c r="M377" t="s" s="4">
        <v>2276</v>
      </c>
      <c r="N377" t="s" s="4">
        <v>2277</v>
      </c>
      <c r="O377" t="s" s="4">
        <v>2278</v>
      </c>
      <c r="P377" t="s" s="4">
        <v>68</v>
      </c>
      <c r="Q377" t="s" s="4">
        <v>69</v>
      </c>
      <c r="R377" t="s" s="4">
        <v>70</v>
      </c>
      <c r="S377" t="s" s="4">
        <v>56</v>
      </c>
      <c r="T377" t="s" s="4">
        <v>69</v>
      </c>
    </row>
    <row r="378" ht="45.0" customHeight="true">
      <c r="A378" t="s" s="4">
        <v>2279</v>
      </c>
      <c r="B378" t="s" s="4">
        <v>54</v>
      </c>
      <c r="C378" t="s" s="4">
        <v>55</v>
      </c>
      <c r="D378" t="s" s="4">
        <v>56</v>
      </c>
      <c r="E378" t="s" s="4">
        <v>104</v>
      </c>
      <c r="F378" t="s" s="4">
        <v>2280</v>
      </c>
      <c r="G378" t="s" s="4">
        <v>2281</v>
      </c>
      <c r="H378" t="s" s="4">
        <v>2282</v>
      </c>
      <c r="I378" t="s" s="4">
        <v>2283</v>
      </c>
      <c r="J378" t="s" s="4">
        <v>62</v>
      </c>
      <c r="K378" t="s" s="4">
        <v>206</v>
      </c>
      <c r="L378" t="s" s="4">
        <v>79</v>
      </c>
      <c r="M378" t="s" s="4">
        <v>120</v>
      </c>
      <c r="N378" t="s" s="4">
        <v>2284</v>
      </c>
      <c r="O378" t="s" s="4">
        <v>2285</v>
      </c>
      <c r="P378" t="s" s="4">
        <v>68</v>
      </c>
      <c r="Q378" t="s" s="4">
        <v>69</v>
      </c>
      <c r="R378" t="s" s="4">
        <v>70</v>
      </c>
      <c r="S378" t="s" s="4">
        <v>56</v>
      </c>
      <c r="T378" t="s" s="4">
        <v>69</v>
      </c>
    </row>
    <row r="379" ht="45.0" customHeight="true">
      <c r="A379" t="s" s="4">
        <v>2286</v>
      </c>
      <c r="B379" t="s" s="4">
        <v>54</v>
      </c>
      <c r="C379" t="s" s="4">
        <v>55</v>
      </c>
      <c r="D379" t="s" s="4">
        <v>56</v>
      </c>
      <c r="E379" t="s" s="4">
        <v>115</v>
      </c>
      <c r="F379" t="s" s="4">
        <v>2287</v>
      </c>
      <c r="G379" t="s" s="4">
        <v>2288</v>
      </c>
      <c r="H379" t="s" s="4">
        <v>167</v>
      </c>
      <c r="I379" t="s" s="4">
        <v>1140</v>
      </c>
      <c r="J379" t="s" s="4">
        <v>89</v>
      </c>
      <c r="K379" t="s" s="4">
        <v>206</v>
      </c>
      <c r="L379" t="s" s="4">
        <v>79</v>
      </c>
      <c r="M379" t="s" s="4">
        <v>120</v>
      </c>
      <c r="N379" t="s" s="4">
        <v>2289</v>
      </c>
      <c r="O379" t="s" s="4">
        <v>2290</v>
      </c>
      <c r="P379" t="s" s="4">
        <v>68</v>
      </c>
      <c r="Q379" t="s" s="4">
        <v>69</v>
      </c>
      <c r="R379" t="s" s="4">
        <v>70</v>
      </c>
      <c r="S379" t="s" s="4">
        <v>56</v>
      </c>
      <c r="T379" t="s" s="4">
        <v>69</v>
      </c>
    </row>
    <row r="380" ht="45.0" customHeight="true">
      <c r="A380" t="s" s="4">
        <v>2291</v>
      </c>
      <c r="B380" t="s" s="4">
        <v>54</v>
      </c>
      <c r="C380" t="s" s="4">
        <v>55</v>
      </c>
      <c r="D380" t="s" s="4">
        <v>56</v>
      </c>
      <c r="E380" t="s" s="4">
        <v>104</v>
      </c>
      <c r="F380" t="s" s="4">
        <v>2292</v>
      </c>
      <c r="G380" t="s" s="4">
        <v>2293</v>
      </c>
      <c r="H380" t="s" s="4">
        <v>1337</v>
      </c>
      <c r="I380" t="s" s="4">
        <v>664</v>
      </c>
      <c r="J380" t="s" s="4">
        <v>89</v>
      </c>
      <c r="K380" t="s" s="4">
        <v>206</v>
      </c>
      <c r="L380" t="s" s="4">
        <v>79</v>
      </c>
      <c r="M380" t="s" s="4">
        <v>120</v>
      </c>
      <c r="N380" t="s" s="4">
        <v>2294</v>
      </c>
      <c r="O380" t="s" s="4">
        <v>2295</v>
      </c>
      <c r="P380" t="s" s="4">
        <v>68</v>
      </c>
      <c r="Q380" t="s" s="4">
        <v>69</v>
      </c>
      <c r="R380" t="s" s="4">
        <v>70</v>
      </c>
      <c r="S380" t="s" s="4">
        <v>56</v>
      </c>
      <c r="T380" t="s" s="4">
        <v>69</v>
      </c>
    </row>
    <row r="381" ht="45.0" customHeight="true">
      <c r="A381" t="s" s="4">
        <v>2296</v>
      </c>
      <c r="B381" t="s" s="4">
        <v>54</v>
      </c>
      <c r="C381" t="s" s="4">
        <v>55</v>
      </c>
      <c r="D381" t="s" s="4">
        <v>56</v>
      </c>
      <c r="E381" t="s" s="4">
        <v>132</v>
      </c>
      <c r="F381" t="s" s="4">
        <v>2297</v>
      </c>
      <c r="G381" t="s" s="4">
        <v>2298</v>
      </c>
      <c r="H381" t="s" s="4">
        <v>2299</v>
      </c>
      <c r="I381" t="s" s="4">
        <v>2009</v>
      </c>
      <c r="J381" t="s" s="4">
        <v>62</v>
      </c>
      <c r="K381" t="s" s="4">
        <v>206</v>
      </c>
      <c r="L381" t="s" s="4">
        <v>79</v>
      </c>
      <c r="M381" t="s" s="4">
        <v>2300</v>
      </c>
      <c r="N381" t="s" s="4">
        <v>2301</v>
      </c>
      <c r="O381" t="s" s="4">
        <v>2302</v>
      </c>
      <c r="P381" t="s" s="4">
        <v>68</v>
      </c>
      <c r="Q381" t="s" s="4">
        <v>69</v>
      </c>
      <c r="R381" t="s" s="4">
        <v>70</v>
      </c>
      <c r="S381" t="s" s="4">
        <v>56</v>
      </c>
      <c r="T381" t="s" s="4">
        <v>69</v>
      </c>
    </row>
    <row r="382" ht="45.0" customHeight="true">
      <c r="A382" t="s" s="4">
        <v>2303</v>
      </c>
      <c r="B382" t="s" s="4">
        <v>54</v>
      </c>
      <c r="C382" t="s" s="4">
        <v>55</v>
      </c>
      <c r="D382" t="s" s="4">
        <v>56</v>
      </c>
      <c r="E382" t="s" s="4">
        <v>73</v>
      </c>
      <c r="F382" t="s" s="4">
        <v>2304</v>
      </c>
      <c r="G382" t="s" s="4">
        <v>2305</v>
      </c>
      <c r="H382" t="s" s="4">
        <v>2306</v>
      </c>
      <c r="I382" t="s" s="4">
        <v>2307</v>
      </c>
      <c r="J382" t="s" s="4">
        <v>62</v>
      </c>
      <c r="K382" t="s" s="4">
        <v>159</v>
      </c>
      <c r="L382" t="s" s="4">
        <v>110</v>
      </c>
      <c r="M382" t="s" s="4">
        <v>2308</v>
      </c>
      <c r="N382" t="s" s="4">
        <v>2309</v>
      </c>
      <c r="O382" t="s" s="4">
        <v>2310</v>
      </c>
      <c r="P382" t="s" s="4">
        <v>68</v>
      </c>
      <c r="Q382" t="s" s="4">
        <v>69</v>
      </c>
      <c r="R382" t="s" s="4">
        <v>70</v>
      </c>
      <c r="S382" t="s" s="4">
        <v>56</v>
      </c>
      <c r="T382" t="s" s="4">
        <v>71</v>
      </c>
    </row>
    <row r="383" ht="45.0" customHeight="true">
      <c r="A383" t="s" s="4">
        <v>2311</v>
      </c>
      <c r="B383" t="s" s="4">
        <v>54</v>
      </c>
      <c r="C383" t="s" s="4">
        <v>55</v>
      </c>
      <c r="D383" t="s" s="4">
        <v>56</v>
      </c>
      <c r="E383" t="s" s="4">
        <v>84</v>
      </c>
      <c r="F383" t="s" s="4">
        <v>254</v>
      </c>
      <c r="G383" t="s" s="4">
        <v>1871</v>
      </c>
      <c r="H383" t="s" s="4">
        <v>903</v>
      </c>
      <c r="I383" t="s" s="4">
        <v>800</v>
      </c>
      <c r="J383" t="s" s="4">
        <v>62</v>
      </c>
      <c r="K383" t="s" s="4">
        <v>257</v>
      </c>
      <c r="L383" t="s" s="4">
        <v>79</v>
      </c>
      <c r="M383" t="s" s="4">
        <v>2312</v>
      </c>
      <c r="N383" t="s" s="4">
        <v>2313</v>
      </c>
      <c r="O383" t="s" s="4">
        <v>2314</v>
      </c>
      <c r="P383" t="s" s="4">
        <v>68</v>
      </c>
      <c r="Q383" t="s" s="4">
        <v>69</v>
      </c>
      <c r="R383" t="s" s="4">
        <v>70</v>
      </c>
      <c r="S383" t="s" s="4">
        <v>56</v>
      </c>
      <c r="T383" t="s" s="4">
        <v>71</v>
      </c>
    </row>
    <row r="384" ht="45.0" customHeight="true">
      <c r="A384" t="s" s="4">
        <v>2315</v>
      </c>
      <c r="B384" t="s" s="4">
        <v>54</v>
      </c>
      <c r="C384" t="s" s="4">
        <v>55</v>
      </c>
      <c r="D384" t="s" s="4">
        <v>56</v>
      </c>
      <c r="E384" t="s" s="4">
        <v>84</v>
      </c>
      <c r="F384" t="s" s="4">
        <v>254</v>
      </c>
      <c r="G384" t="s" s="4">
        <v>2316</v>
      </c>
      <c r="H384" t="s" s="4">
        <v>1038</v>
      </c>
      <c r="I384" t="s" s="4">
        <v>793</v>
      </c>
      <c r="J384" t="s" s="4">
        <v>62</v>
      </c>
      <c r="K384" t="s" s="4">
        <v>257</v>
      </c>
      <c r="L384" t="s" s="4">
        <v>64</v>
      </c>
      <c r="M384" t="s" s="4">
        <v>65</v>
      </c>
      <c r="N384" t="s" s="4">
        <v>2317</v>
      </c>
      <c r="O384" t="s" s="4">
        <v>2318</v>
      </c>
      <c r="P384" t="s" s="4">
        <v>68</v>
      </c>
      <c r="Q384" t="s" s="4">
        <v>69</v>
      </c>
      <c r="R384" t="s" s="4">
        <v>70</v>
      </c>
      <c r="S384" t="s" s="4">
        <v>56</v>
      </c>
      <c r="T384" t="s" s="4">
        <v>71</v>
      </c>
    </row>
    <row r="385" ht="45.0" customHeight="true">
      <c r="A385" t="s" s="4">
        <v>2319</v>
      </c>
      <c r="B385" t="s" s="4">
        <v>54</v>
      </c>
      <c r="C385" t="s" s="4">
        <v>55</v>
      </c>
      <c r="D385" t="s" s="4">
        <v>56</v>
      </c>
      <c r="E385" t="s" s="4">
        <v>84</v>
      </c>
      <c r="F385" t="s" s="4">
        <v>254</v>
      </c>
      <c r="G385" t="s" s="4">
        <v>2320</v>
      </c>
      <c r="H385" t="s" s="4">
        <v>451</v>
      </c>
      <c r="I385" t="s" s="4">
        <v>1771</v>
      </c>
      <c r="J385" t="s" s="4">
        <v>62</v>
      </c>
      <c r="K385" t="s" s="4">
        <v>257</v>
      </c>
      <c r="L385" t="s" s="4">
        <v>91</v>
      </c>
      <c r="M385" t="s" s="4">
        <v>92</v>
      </c>
      <c r="N385" t="s" s="4">
        <v>2321</v>
      </c>
      <c r="O385" t="s" s="4">
        <v>2322</v>
      </c>
      <c r="P385" t="s" s="4">
        <v>68</v>
      </c>
      <c r="Q385" t="s" s="4">
        <v>69</v>
      </c>
      <c r="R385" t="s" s="4">
        <v>70</v>
      </c>
      <c r="S385" t="s" s="4">
        <v>56</v>
      </c>
      <c r="T385" t="s" s="4">
        <v>71</v>
      </c>
    </row>
    <row r="386" ht="45.0" customHeight="true">
      <c r="A386" t="s" s="4">
        <v>2323</v>
      </c>
      <c r="B386" t="s" s="4">
        <v>54</v>
      </c>
      <c r="C386" t="s" s="4">
        <v>55</v>
      </c>
      <c r="D386" t="s" s="4">
        <v>56</v>
      </c>
      <c r="E386" t="s" s="4">
        <v>84</v>
      </c>
      <c r="F386" t="s" s="4">
        <v>254</v>
      </c>
      <c r="G386" t="s" s="4">
        <v>2324</v>
      </c>
      <c r="H386" t="s" s="4">
        <v>381</v>
      </c>
      <c r="I386" t="s" s="4">
        <v>2325</v>
      </c>
      <c r="J386" t="s" s="4">
        <v>62</v>
      </c>
      <c r="K386" t="s" s="4">
        <v>257</v>
      </c>
      <c r="L386" t="s" s="4">
        <v>91</v>
      </c>
      <c r="M386" t="s" s="4">
        <v>92</v>
      </c>
      <c r="N386" t="s" s="4">
        <v>2326</v>
      </c>
      <c r="O386" t="s" s="4">
        <v>2327</v>
      </c>
      <c r="P386" t="s" s="4">
        <v>68</v>
      </c>
      <c r="Q386" t="s" s="4">
        <v>69</v>
      </c>
      <c r="R386" t="s" s="4">
        <v>70</v>
      </c>
      <c r="S386" t="s" s="4">
        <v>56</v>
      </c>
      <c r="T386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263</v>
      </c>
    </row>
    <row r="2">
      <c r="A2" t="s">
        <v>91</v>
      </c>
    </row>
    <row r="3">
      <c r="A3" t="s">
        <v>271</v>
      </c>
    </row>
    <row r="4">
      <c r="A4" t="s">
        <v>64</v>
      </c>
    </row>
    <row r="5">
      <c r="A5" t="s">
        <v>287</v>
      </c>
    </row>
    <row r="6">
      <c r="A6" t="s">
        <v>79</v>
      </c>
    </row>
    <row r="7">
      <c r="A7" t="s">
        <v>110</v>
      </c>
    </row>
    <row r="8">
      <c r="A8" t="s">
        <v>2328</v>
      </c>
    </row>
    <row r="9">
      <c r="A9" t="s">
        <v>1541</v>
      </c>
    </row>
    <row r="10">
      <c r="A10" t="s">
        <v>2329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2330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598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81.07421875" customWidth="true" bestFit="true"/>
    <col min="6" max="6" width="255.0" customWidth="true" bestFit="true"/>
    <col min="7" max="7" width="29.60546875" customWidth="true" bestFit="true"/>
    <col min="1" max="1" width="8.37109375" customWidth="true" bestFit="true"/>
    <col min="2" max="2" width="36.45703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2331</v>
      </c>
      <c r="D2" t="s">
        <v>2332</v>
      </c>
      <c r="E2" t="s">
        <v>2333</v>
      </c>
      <c r="F2" t="s">
        <v>2334</v>
      </c>
      <c r="G2" t="s">
        <v>2335</v>
      </c>
    </row>
    <row r="3">
      <c r="A3" t="s" s="1">
        <v>2336</v>
      </c>
      <c r="B3" s="1"/>
      <c r="C3" t="s" s="1">
        <v>2337</v>
      </c>
      <c r="D3" t="s" s="1">
        <v>2338</v>
      </c>
      <c r="E3" t="s" s="1">
        <v>2339</v>
      </c>
      <c r="F3" t="s" s="1">
        <v>2340</v>
      </c>
      <c r="G3" t="s" s="1">
        <v>2341</v>
      </c>
    </row>
    <row r="4" ht="45.0" customHeight="true">
      <c r="A4" t="s" s="4">
        <v>66</v>
      </c>
      <c r="B4" t="s" s="4">
        <v>2342</v>
      </c>
      <c r="C4" t="s" s="4">
        <v>2343</v>
      </c>
      <c r="D4" t="s" s="4">
        <v>2344</v>
      </c>
      <c r="E4" t="s" s="4">
        <v>2345</v>
      </c>
      <c r="F4" t="s" s="4">
        <v>2346</v>
      </c>
      <c r="G4" t="s" s="4">
        <v>2347</v>
      </c>
    </row>
    <row r="5" ht="45.0" customHeight="true">
      <c r="A5" t="s" s="4">
        <v>66</v>
      </c>
      <c r="B5" t="s" s="4">
        <v>2348</v>
      </c>
      <c r="C5" t="s" s="4">
        <v>2349</v>
      </c>
      <c r="D5" t="s" s="4">
        <v>2343</v>
      </c>
      <c r="E5" t="s" s="4">
        <v>2350</v>
      </c>
      <c r="F5" t="s" s="4">
        <v>2351</v>
      </c>
      <c r="G5" t="s" s="4">
        <v>2352</v>
      </c>
    </row>
    <row r="6" ht="45.0" customHeight="true">
      <c r="A6" t="s" s="4">
        <v>81</v>
      </c>
      <c r="B6" t="s" s="4">
        <v>2353</v>
      </c>
      <c r="C6" t="s" s="4">
        <v>2354</v>
      </c>
      <c r="D6" t="s" s="4">
        <v>2355</v>
      </c>
      <c r="E6" t="s" s="4">
        <v>2356</v>
      </c>
      <c r="F6" t="s" s="4">
        <v>2357</v>
      </c>
      <c r="G6" t="s" s="4">
        <v>2347</v>
      </c>
    </row>
    <row r="7" ht="45.0" customHeight="true">
      <c r="A7" t="s" s="4">
        <v>93</v>
      </c>
      <c r="B7" t="s" s="4">
        <v>2358</v>
      </c>
      <c r="C7" t="s" s="4">
        <v>2359</v>
      </c>
      <c r="D7" t="s" s="4">
        <v>2360</v>
      </c>
      <c r="E7" t="s" s="4">
        <v>2345</v>
      </c>
      <c r="F7" t="s" s="4">
        <v>2361</v>
      </c>
      <c r="G7" t="s" s="4">
        <v>2347</v>
      </c>
    </row>
    <row r="8" ht="45.0" customHeight="true">
      <c r="A8" t="s" s="4">
        <v>101</v>
      </c>
      <c r="B8" t="s" s="4">
        <v>2362</v>
      </c>
      <c r="C8" t="s" s="4">
        <v>2363</v>
      </c>
      <c r="D8" t="s" s="4">
        <v>2364</v>
      </c>
      <c r="E8" t="s" s="4">
        <v>2356</v>
      </c>
      <c r="F8" t="s" s="4">
        <v>2361</v>
      </c>
      <c r="G8" t="s" s="4">
        <v>2347</v>
      </c>
    </row>
    <row r="9" ht="45.0" customHeight="true">
      <c r="A9" t="s" s="4">
        <v>112</v>
      </c>
      <c r="B9" t="s" s="4">
        <v>2365</v>
      </c>
      <c r="C9" t="s" s="4">
        <v>2366</v>
      </c>
      <c r="D9" t="s" s="4">
        <v>2364</v>
      </c>
      <c r="E9" t="s" s="4">
        <v>2367</v>
      </c>
      <c r="F9" t="s" s="4">
        <v>2368</v>
      </c>
      <c r="G9" t="s" s="4">
        <v>2347</v>
      </c>
    </row>
    <row r="10" ht="45.0" customHeight="true">
      <c r="A10" t="s" s="4">
        <v>121</v>
      </c>
      <c r="B10" t="s" s="4">
        <v>2369</v>
      </c>
      <c r="C10" t="s" s="4">
        <v>2370</v>
      </c>
      <c r="D10" t="s" s="4">
        <v>2371</v>
      </c>
      <c r="E10" t="s" s="4">
        <v>2372</v>
      </c>
      <c r="F10" t="s" s="4">
        <v>2373</v>
      </c>
      <c r="G10" t="s" s="4">
        <v>2347</v>
      </c>
    </row>
    <row r="11" ht="45.0" customHeight="true">
      <c r="A11" t="s" s="4">
        <v>121</v>
      </c>
      <c r="B11" t="s" s="4">
        <v>2374</v>
      </c>
      <c r="C11" t="s" s="4">
        <v>2375</v>
      </c>
      <c r="D11" t="s" s="4">
        <v>2375</v>
      </c>
      <c r="E11" t="s" s="4">
        <v>2376</v>
      </c>
      <c r="F11" t="s" s="4">
        <v>2377</v>
      </c>
      <c r="G11" t="s" s="4">
        <v>2347</v>
      </c>
    </row>
    <row r="12" ht="45.0" customHeight="true">
      <c r="A12" t="s" s="4">
        <v>121</v>
      </c>
      <c r="B12" t="s" s="4">
        <v>2378</v>
      </c>
      <c r="C12" t="s" s="4">
        <v>2379</v>
      </c>
      <c r="D12" t="s" s="4">
        <v>2380</v>
      </c>
      <c r="E12" t="s" s="4">
        <v>2381</v>
      </c>
      <c r="F12" t="s" s="4">
        <v>2382</v>
      </c>
      <c r="G12" t="s" s="4">
        <v>2383</v>
      </c>
    </row>
    <row r="13" ht="45.0" customHeight="true">
      <c r="A13" t="s" s="4">
        <v>129</v>
      </c>
      <c r="B13" t="s" s="4">
        <v>2384</v>
      </c>
      <c r="C13" t="s" s="4">
        <v>264</v>
      </c>
      <c r="D13" t="s" s="4">
        <v>2385</v>
      </c>
      <c r="E13" t="s" s="4">
        <v>2386</v>
      </c>
      <c r="F13" t="s" s="4">
        <v>2387</v>
      </c>
      <c r="G13" t="s" s="4">
        <v>2383</v>
      </c>
    </row>
    <row r="14" ht="45.0" customHeight="true">
      <c r="A14" t="s" s="4">
        <v>137</v>
      </c>
      <c r="B14" t="s" s="4">
        <v>2388</v>
      </c>
      <c r="C14" t="s" s="4">
        <v>2389</v>
      </c>
      <c r="D14" t="s" s="4">
        <v>2390</v>
      </c>
      <c r="E14" t="s" s="4">
        <v>2391</v>
      </c>
      <c r="F14" t="s" s="4">
        <v>264</v>
      </c>
      <c r="G14" t="s" s="4">
        <v>2347</v>
      </c>
    </row>
    <row r="15" ht="45.0" customHeight="true">
      <c r="A15" t="s" s="4">
        <v>137</v>
      </c>
      <c r="B15" t="s" s="4">
        <v>2392</v>
      </c>
      <c r="C15" t="s" s="4">
        <v>2393</v>
      </c>
      <c r="D15" t="s" s="4">
        <v>2394</v>
      </c>
      <c r="E15" t="s" s="4">
        <v>2395</v>
      </c>
      <c r="F15" t="s" s="4">
        <v>1201</v>
      </c>
      <c r="G15" t="s" s="4">
        <v>2347</v>
      </c>
    </row>
    <row r="16" ht="45.0" customHeight="true">
      <c r="A16" t="s" s="4">
        <v>137</v>
      </c>
      <c r="B16" t="s" s="4">
        <v>2396</v>
      </c>
      <c r="C16" t="s" s="4">
        <v>2397</v>
      </c>
      <c r="D16" t="s" s="4">
        <v>2398</v>
      </c>
      <c r="E16" t="s" s="4">
        <v>2399</v>
      </c>
      <c r="F16" t="s" s="4">
        <v>264</v>
      </c>
      <c r="G16" t="s" s="4">
        <v>2383</v>
      </c>
    </row>
    <row r="17" ht="45.0" customHeight="true">
      <c r="A17" t="s" s="4">
        <v>191</v>
      </c>
      <c r="B17" t="s" s="4">
        <v>2400</v>
      </c>
      <c r="C17" t="s" s="4">
        <v>2401</v>
      </c>
      <c r="D17" t="s" s="4">
        <v>54</v>
      </c>
      <c r="E17" t="s" s="4">
        <v>2402</v>
      </c>
      <c r="F17" t="s" s="4">
        <v>2403</v>
      </c>
      <c r="G17" t="s" s="4">
        <v>2383</v>
      </c>
    </row>
    <row r="18" ht="45.0" customHeight="true">
      <c r="A18" t="s" s="4">
        <v>191</v>
      </c>
      <c r="B18" t="s" s="4">
        <v>2404</v>
      </c>
      <c r="C18" t="s" s="4">
        <v>2405</v>
      </c>
      <c r="D18" t="s" s="4">
        <v>2363</v>
      </c>
      <c r="E18" t="s" s="4">
        <v>2406</v>
      </c>
      <c r="F18" t="s" s="4">
        <v>2407</v>
      </c>
      <c r="G18" t="s" s="4">
        <v>2347</v>
      </c>
    </row>
    <row r="19" ht="45.0" customHeight="true">
      <c r="A19" t="s" s="4">
        <v>199</v>
      </c>
      <c r="B19" t="s" s="4">
        <v>2408</v>
      </c>
      <c r="C19" t="s" s="4">
        <v>2409</v>
      </c>
      <c r="D19" t="s" s="4">
        <v>2409</v>
      </c>
      <c r="E19" t="s" s="4">
        <v>2345</v>
      </c>
      <c r="F19" t="s" s="4">
        <v>2410</v>
      </c>
      <c r="G19" t="s" s="4">
        <v>2347</v>
      </c>
    </row>
    <row r="20" ht="45.0" customHeight="true">
      <c r="A20" t="s" s="4">
        <v>199</v>
      </c>
      <c r="B20" t="s" s="4">
        <v>2411</v>
      </c>
      <c r="C20" t="s" s="4">
        <v>2409</v>
      </c>
      <c r="D20" t="s" s="4">
        <v>2412</v>
      </c>
      <c r="E20" t="s" s="4">
        <v>2413</v>
      </c>
      <c r="F20" t="s" s="4">
        <v>2414</v>
      </c>
      <c r="G20" t="s" s="4">
        <v>2347</v>
      </c>
    </row>
    <row r="21" ht="45.0" customHeight="true">
      <c r="A21" t="s" s="4">
        <v>199</v>
      </c>
      <c r="B21" t="s" s="4">
        <v>2415</v>
      </c>
      <c r="C21" t="s" s="4">
        <v>2416</v>
      </c>
      <c r="D21" t="s" s="4">
        <v>2416</v>
      </c>
      <c r="E21" t="s" s="4">
        <v>2417</v>
      </c>
      <c r="F21" t="s" s="4">
        <v>2418</v>
      </c>
      <c r="G21" t="s" s="4">
        <v>2347</v>
      </c>
    </row>
    <row r="22" ht="45.0" customHeight="true">
      <c r="A22" t="s" s="4">
        <v>207</v>
      </c>
      <c r="B22" t="s" s="4">
        <v>2419</v>
      </c>
      <c r="C22" t="s" s="4">
        <v>264</v>
      </c>
      <c r="D22" t="s" s="4">
        <v>2385</v>
      </c>
      <c r="E22" t="s" s="4">
        <v>2420</v>
      </c>
      <c r="F22" t="s" s="4">
        <v>2421</v>
      </c>
      <c r="G22" t="s" s="4">
        <v>2347</v>
      </c>
    </row>
    <row r="23" ht="45.0" customHeight="true">
      <c r="A23" t="s" s="4">
        <v>207</v>
      </c>
      <c r="B23" t="s" s="4">
        <v>2422</v>
      </c>
      <c r="C23" t="s" s="4">
        <v>264</v>
      </c>
      <c r="D23" t="s" s="4">
        <v>2385</v>
      </c>
      <c r="E23" t="s" s="4">
        <v>2423</v>
      </c>
      <c r="F23" t="s" s="4">
        <v>2424</v>
      </c>
      <c r="G23" t="s" s="4">
        <v>2425</v>
      </c>
    </row>
    <row r="24" ht="45.0" customHeight="true">
      <c r="A24" t="s" s="4">
        <v>207</v>
      </c>
      <c r="B24" t="s" s="4">
        <v>2426</v>
      </c>
      <c r="C24" t="s" s="4">
        <v>264</v>
      </c>
      <c r="D24" t="s" s="4">
        <v>2385</v>
      </c>
      <c r="E24" t="s" s="4">
        <v>264</v>
      </c>
      <c r="F24" t="s" s="4">
        <v>2427</v>
      </c>
      <c r="G24" t="s" s="4">
        <v>2425</v>
      </c>
    </row>
    <row r="25" ht="45.0" customHeight="true">
      <c r="A25" t="s" s="4">
        <v>215</v>
      </c>
      <c r="B25" t="s" s="4">
        <v>2428</v>
      </c>
      <c r="C25" t="s" s="4">
        <v>2405</v>
      </c>
      <c r="D25" t="s" s="4">
        <v>2429</v>
      </c>
      <c r="E25" t="s" s="4">
        <v>2430</v>
      </c>
      <c r="F25" t="s" s="4">
        <v>2431</v>
      </c>
      <c r="G25" t="s" s="4">
        <v>2383</v>
      </c>
    </row>
    <row r="26" ht="45.0" customHeight="true">
      <c r="A26" t="s" s="4">
        <v>223</v>
      </c>
      <c r="B26" t="s" s="4">
        <v>2432</v>
      </c>
      <c r="C26" t="s" s="4">
        <v>2401</v>
      </c>
      <c r="D26" t="s" s="4">
        <v>2359</v>
      </c>
      <c r="E26" t="s" s="4">
        <v>2433</v>
      </c>
      <c r="F26" t="s" s="4">
        <v>2434</v>
      </c>
      <c r="G26" t="s" s="4">
        <v>2347</v>
      </c>
    </row>
    <row r="27" ht="45.0" customHeight="true">
      <c r="A27" t="s" s="4">
        <v>223</v>
      </c>
      <c r="B27" t="s" s="4">
        <v>2435</v>
      </c>
      <c r="C27" t="s" s="4">
        <v>2363</v>
      </c>
      <c r="D27" t="s" s="4">
        <v>2359</v>
      </c>
      <c r="E27" t="s" s="4">
        <v>2436</v>
      </c>
      <c r="F27" t="s" s="4">
        <v>2437</v>
      </c>
      <c r="G27" t="s" s="4">
        <v>2383</v>
      </c>
    </row>
    <row r="28" ht="45.0" customHeight="true">
      <c r="A28" t="s" s="4">
        <v>230</v>
      </c>
      <c r="B28" t="s" s="4">
        <v>2438</v>
      </c>
      <c r="C28" t="s" s="4">
        <v>2363</v>
      </c>
      <c r="D28" t="s" s="4">
        <v>2359</v>
      </c>
      <c r="E28" t="s" s="4">
        <v>2345</v>
      </c>
      <c r="F28" t="s" s="4">
        <v>2439</v>
      </c>
      <c r="G28" t="s" s="4">
        <v>2347</v>
      </c>
    </row>
    <row r="29" ht="45.0" customHeight="true">
      <c r="A29" t="s" s="4">
        <v>230</v>
      </c>
      <c r="B29" t="s" s="4">
        <v>2440</v>
      </c>
      <c r="C29" t="s" s="4">
        <v>2429</v>
      </c>
      <c r="D29" t="s" s="4">
        <v>2363</v>
      </c>
      <c r="E29" t="s" s="4">
        <v>2441</v>
      </c>
      <c r="F29" t="s" s="4">
        <v>2442</v>
      </c>
      <c r="G29" t="s" s="4">
        <v>2347</v>
      </c>
    </row>
    <row r="30" ht="45.0" customHeight="true">
      <c r="A30" t="s" s="4">
        <v>230</v>
      </c>
      <c r="B30" t="s" s="4">
        <v>2443</v>
      </c>
      <c r="C30" t="s" s="4">
        <v>2444</v>
      </c>
      <c r="D30" t="s" s="4">
        <v>2445</v>
      </c>
      <c r="E30" t="s" s="4">
        <v>2446</v>
      </c>
      <c r="F30" t="s" s="4">
        <v>2447</v>
      </c>
      <c r="G30" t="s" s="4">
        <v>2448</v>
      </c>
    </row>
    <row r="31" ht="45.0" customHeight="true">
      <c r="A31" t="s" s="4">
        <v>236</v>
      </c>
      <c r="B31" t="s" s="4">
        <v>2449</v>
      </c>
      <c r="C31" t="s" s="4">
        <v>2405</v>
      </c>
      <c r="D31" t="s" s="4">
        <v>2429</v>
      </c>
      <c r="E31" t="s" s="4">
        <v>2450</v>
      </c>
      <c r="F31" t="s" s="4">
        <v>2451</v>
      </c>
      <c r="G31" t="s" s="4">
        <v>2383</v>
      </c>
    </row>
    <row r="32" ht="45.0" customHeight="true">
      <c r="A32" t="s" s="4">
        <v>236</v>
      </c>
      <c r="B32" t="s" s="4">
        <v>2452</v>
      </c>
      <c r="C32" t="s" s="4">
        <v>2429</v>
      </c>
      <c r="D32" t="s" s="4">
        <v>2363</v>
      </c>
      <c r="E32" t="s" s="4">
        <v>2453</v>
      </c>
      <c r="F32" t="s" s="4">
        <v>2454</v>
      </c>
      <c r="G32" t="s" s="4">
        <v>2383</v>
      </c>
    </row>
    <row r="33" ht="45.0" customHeight="true">
      <c r="A33" t="s" s="4">
        <v>244</v>
      </c>
      <c r="B33" t="s" s="4">
        <v>2455</v>
      </c>
      <c r="C33" t="s" s="4">
        <v>2405</v>
      </c>
      <c r="D33" t="s" s="4">
        <v>2364</v>
      </c>
      <c r="E33" t="s" s="4">
        <v>2456</v>
      </c>
      <c r="F33" t="s" s="4">
        <v>2457</v>
      </c>
      <c r="G33" t="s" s="4">
        <v>2347</v>
      </c>
    </row>
    <row r="34" ht="45.0" customHeight="true">
      <c r="A34" t="s" s="4">
        <v>244</v>
      </c>
      <c r="B34" t="s" s="4">
        <v>2458</v>
      </c>
      <c r="C34" t="s" s="4">
        <v>2459</v>
      </c>
      <c r="D34" t="s" s="4">
        <v>2405</v>
      </c>
      <c r="E34" t="s" s="4">
        <v>2460</v>
      </c>
      <c r="F34" t="s" s="4">
        <v>2461</v>
      </c>
      <c r="G34" t="s" s="4">
        <v>2383</v>
      </c>
    </row>
    <row r="35" ht="45.0" customHeight="true">
      <c r="A35" t="s" s="4">
        <v>251</v>
      </c>
      <c r="B35" t="s" s="4">
        <v>2462</v>
      </c>
      <c r="C35" t="s" s="4">
        <v>2463</v>
      </c>
      <c r="D35" t="s" s="4">
        <v>2464</v>
      </c>
      <c r="E35" t="s" s="4">
        <v>264</v>
      </c>
      <c r="F35" t="s" s="4">
        <v>2465</v>
      </c>
      <c r="G35" t="s" s="4">
        <v>2383</v>
      </c>
    </row>
    <row r="36" ht="45.0" customHeight="true">
      <c r="A36" t="s" s="4">
        <v>251</v>
      </c>
      <c r="B36" t="s" s="4">
        <v>2466</v>
      </c>
      <c r="C36" t="s" s="4">
        <v>2463</v>
      </c>
      <c r="D36" t="s" s="4">
        <v>2464</v>
      </c>
      <c r="E36" t="s" s="4">
        <v>264</v>
      </c>
      <c r="F36" t="s" s="4">
        <v>2467</v>
      </c>
      <c r="G36" t="s" s="4">
        <v>2383</v>
      </c>
    </row>
    <row r="37" ht="45.0" customHeight="true">
      <c r="A37" t="s" s="4">
        <v>258</v>
      </c>
      <c r="B37" t="s" s="4">
        <v>2468</v>
      </c>
      <c r="C37" t="s" s="4">
        <v>2363</v>
      </c>
      <c r="D37" t="s" s="4">
        <v>2359</v>
      </c>
      <c r="E37" t="s" s="4">
        <v>2345</v>
      </c>
      <c r="F37" t="s" s="4">
        <v>2361</v>
      </c>
      <c r="G37" t="s" s="4">
        <v>2347</v>
      </c>
    </row>
    <row r="38" ht="45.0" customHeight="true">
      <c r="A38" t="s" s="4">
        <v>258</v>
      </c>
      <c r="B38" t="s" s="4">
        <v>2469</v>
      </c>
      <c r="C38" t="s" s="4">
        <v>2470</v>
      </c>
      <c r="D38" t="s" s="4">
        <v>2360</v>
      </c>
      <c r="E38" t="s" s="4">
        <v>2345</v>
      </c>
      <c r="F38" t="s" s="4">
        <v>2361</v>
      </c>
      <c r="G38" t="s" s="4">
        <v>2347</v>
      </c>
    </row>
    <row r="39" ht="45.0" customHeight="true">
      <c r="A39" t="s" s="4">
        <v>265</v>
      </c>
      <c r="B39" t="s" s="4">
        <v>2471</v>
      </c>
      <c r="C39" t="s" s="4">
        <v>2363</v>
      </c>
      <c r="D39" t="s" s="4">
        <v>2359</v>
      </c>
      <c r="E39" t="s" s="4">
        <v>2345</v>
      </c>
      <c r="F39" t="s" s="4">
        <v>2472</v>
      </c>
      <c r="G39" t="s" s="4">
        <v>2347</v>
      </c>
    </row>
    <row r="40" ht="45.0" customHeight="true">
      <c r="A40" t="s" s="4">
        <v>265</v>
      </c>
      <c r="B40" t="s" s="4">
        <v>2473</v>
      </c>
      <c r="C40" t="s" s="4">
        <v>2359</v>
      </c>
      <c r="D40" t="s" s="4">
        <v>2360</v>
      </c>
      <c r="E40" t="s" s="4">
        <v>2345</v>
      </c>
      <c r="F40" t="s" s="4">
        <v>2361</v>
      </c>
      <c r="G40" t="s" s="4">
        <v>2347</v>
      </c>
    </row>
    <row r="41" ht="45.0" customHeight="true">
      <c r="A41" t="s" s="4">
        <v>281</v>
      </c>
      <c r="B41" t="s" s="4">
        <v>2474</v>
      </c>
      <c r="C41" t="s" s="4">
        <v>264</v>
      </c>
      <c r="D41" t="s" s="4">
        <v>2385</v>
      </c>
      <c r="E41" t="s" s="4">
        <v>2475</v>
      </c>
      <c r="F41" t="s" s="4">
        <v>2424</v>
      </c>
      <c r="G41" t="s" s="4">
        <v>2383</v>
      </c>
    </row>
    <row r="42" ht="45.0" customHeight="true">
      <c r="A42" t="s" s="4">
        <v>288</v>
      </c>
      <c r="B42" t="s" s="4">
        <v>2476</v>
      </c>
      <c r="C42" t="s" s="4">
        <v>2477</v>
      </c>
      <c r="D42" t="s" s="4">
        <v>2478</v>
      </c>
      <c r="E42" t="s" s="4">
        <v>2479</v>
      </c>
      <c r="F42" t="s" s="4">
        <v>2480</v>
      </c>
      <c r="G42" t="s" s="4">
        <v>2347</v>
      </c>
    </row>
    <row r="43" ht="45.0" customHeight="true">
      <c r="A43" t="s" s="4">
        <v>296</v>
      </c>
      <c r="B43" t="s" s="4">
        <v>2481</v>
      </c>
      <c r="C43" t="s" s="4">
        <v>2416</v>
      </c>
      <c r="D43" t="s" s="4">
        <v>2359</v>
      </c>
      <c r="E43" t="s" s="4">
        <v>2482</v>
      </c>
      <c r="F43" t="s" s="4">
        <v>2483</v>
      </c>
      <c r="G43" t="s" s="4">
        <v>2383</v>
      </c>
    </row>
    <row r="44" ht="45.0" customHeight="true">
      <c r="A44" t="s" s="4">
        <v>301</v>
      </c>
      <c r="B44" t="s" s="4">
        <v>2484</v>
      </c>
      <c r="C44" t="s" s="4">
        <v>2366</v>
      </c>
      <c r="D44" t="s" s="4">
        <v>2359</v>
      </c>
      <c r="E44" t="s" s="4">
        <v>2356</v>
      </c>
      <c r="F44" t="s" s="4">
        <v>2485</v>
      </c>
      <c r="G44" t="s" s="4">
        <v>2347</v>
      </c>
    </row>
    <row r="45" ht="45.0" customHeight="true">
      <c r="A45" t="s" s="4">
        <v>308</v>
      </c>
      <c r="B45" t="s" s="4">
        <v>2486</v>
      </c>
      <c r="C45" t="s" s="4">
        <v>2487</v>
      </c>
      <c r="D45" t="s" s="4">
        <v>2409</v>
      </c>
      <c r="E45" t="s" s="4">
        <v>2356</v>
      </c>
      <c r="F45" t="s" s="4">
        <v>2472</v>
      </c>
      <c r="G45" t="s" s="4">
        <v>2347</v>
      </c>
    </row>
    <row r="46" ht="45.0" customHeight="true">
      <c r="A46" t="s" s="4">
        <v>322</v>
      </c>
      <c r="B46" t="s" s="4">
        <v>2488</v>
      </c>
      <c r="C46" t="s" s="4">
        <v>2363</v>
      </c>
      <c r="D46" t="s" s="4">
        <v>2401</v>
      </c>
      <c r="E46" t="s" s="4">
        <v>2356</v>
      </c>
      <c r="F46" t="s" s="4">
        <v>2489</v>
      </c>
      <c r="G46" t="s" s="4">
        <v>2347</v>
      </c>
    </row>
    <row r="47" ht="45.0" customHeight="true">
      <c r="A47" t="s" s="4">
        <v>329</v>
      </c>
      <c r="B47" t="s" s="4">
        <v>2490</v>
      </c>
      <c r="C47" t="s" s="4">
        <v>2363</v>
      </c>
      <c r="D47" t="s" s="4">
        <v>2359</v>
      </c>
      <c r="E47" t="s" s="4">
        <v>2345</v>
      </c>
      <c r="F47" t="s" s="4">
        <v>2491</v>
      </c>
      <c r="G47" t="s" s="4">
        <v>2347</v>
      </c>
    </row>
    <row r="48" ht="45.0" customHeight="true">
      <c r="A48" t="s" s="4">
        <v>329</v>
      </c>
      <c r="B48" t="s" s="4">
        <v>2492</v>
      </c>
      <c r="C48" t="s" s="4">
        <v>2416</v>
      </c>
      <c r="D48" t="s" s="4">
        <v>2344</v>
      </c>
      <c r="E48" t="s" s="4">
        <v>264</v>
      </c>
      <c r="F48" t="s" s="4">
        <v>2493</v>
      </c>
      <c r="G48" t="s" s="4">
        <v>2425</v>
      </c>
    </row>
    <row r="49" ht="45.0" customHeight="true">
      <c r="A49" t="s" s="4">
        <v>336</v>
      </c>
      <c r="B49" t="s" s="4">
        <v>2494</v>
      </c>
      <c r="C49" t="s" s="4">
        <v>2363</v>
      </c>
      <c r="D49" t="s" s="4">
        <v>2359</v>
      </c>
      <c r="E49" t="s" s="4">
        <v>2345</v>
      </c>
      <c r="F49" t="s" s="4">
        <v>2495</v>
      </c>
      <c r="G49" t="s" s="4">
        <v>2347</v>
      </c>
    </row>
    <row r="50" ht="45.0" customHeight="true">
      <c r="A50" t="s" s="4">
        <v>336</v>
      </c>
      <c r="B50" t="s" s="4">
        <v>2496</v>
      </c>
      <c r="C50" t="s" s="4">
        <v>2497</v>
      </c>
      <c r="D50" t="s" s="4">
        <v>2498</v>
      </c>
      <c r="E50" t="s" s="4">
        <v>2499</v>
      </c>
      <c r="F50" t="s" s="4">
        <v>2500</v>
      </c>
      <c r="G50" t="s" s="4">
        <v>2425</v>
      </c>
    </row>
    <row r="51" ht="45.0" customHeight="true">
      <c r="A51" t="s" s="4">
        <v>336</v>
      </c>
      <c r="B51" t="s" s="4">
        <v>2501</v>
      </c>
      <c r="C51" t="s" s="4">
        <v>264</v>
      </c>
      <c r="D51" t="s" s="4">
        <v>2385</v>
      </c>
      <c r="E51" t="s" s="4">
        <v>264</v>
      </c>
      <c r="F51" t="s" s="4">
        <v>2502</v>
      </c>
      <c r="G51" t="s" s="4">
        <v>2425</v>
      </c>
    </row>
    <row r="52" ht="45.0" customHeight="true">
      <c r="A52" t="s" s="4">
        <v>341</v>
      </c>
      <c r="B52" t="s" s="4">
        <v>2503</v>
      </c>
      <c r="C52" t="s" s="4">
        <v>2366</v>
      </c>
      <c r="D52" t="s" s="4">
        <v>2409</v>
      </c>
      <c r="E52" t="s" s="4">
        <v>2356</v>
      </c>
      <c r="F52" t="s" s="4">
        <v>2504</v>
      </c>
      <c r="G52" t="s" s="4">
        <v>2347</v>
      </c>
    </row>
    <row r="53" ht="45.0" customHeight="true">
      <c r="A53" t="s" s="4">
        <v>348</v>
      </c>
      <c r="B53" t="s" s="4">
        <v>2505</v>
      </c>
      <c r="C53" t="s" s="4">
        <v>2401</v>
      </c>
      <c r="D53" t="s" s="4">
        <v>2360</v>
      </c>
      <c r="E53" t="s" s="4">
        <v>2506</v>
      </c>
      <c r="F53" t="s" s="4">
        <v>2507</v>
      </c>
      <c r="G53" t="s" s="4">
        <v>2383</v>
      </c>
    </row>
    <row r="54" ht="45.0" customHeight="true">
      <c r="A54" t="s" s="4">
        <v>348</v>
      </c>
      <c r="B54" t="s" s="4">
        <v>2508</v>
      </c>
      <c r="C54" t="s" s="4">
        <v>2509</v>
      </c>
      <c r="D54" t="s" s="4">
        <v>2359</v>
      </c>
      <c r="E54" t="s" s="4">
        <v>2510</v>
      </c>
      <c r="F54" t="s" s="4">
        <v>264</v>
      </c>
      <c r="G54" t="s" s="4">
        <v>2347</v>
      </c>
    </row>
    <row r="55" ht="45.0" customHeight="true">
      <c r="A55" t="s" s="4">
        <v>348</v>
      </c>
      <c r="B55" t="s" s="4">
        <v>2511</v>
      </c>
      <c r="C55" t="s" s="4">
        <v>2366</v>
      </c>
      <c r="D55" t="s" s="4">
        <v>2401</v>
      </c>
      <c r="E55" t="s" s="4">
        <v>2512</v>
      </c>
      <c r="F55" t="s" s="4">
        <v>264</v>
      </c>
      <c r="G55" t="s" s="4">
        <v>2347</v>
      </c>
    </row>
    <row r="56" ht="45.0" customHeight="true">
      <c r="A56" t="s" s="4">
        <v>361</v>
      </c>
      <c r="B56" t="s" s="4">
        <v>2513</v>
      </c>
      <c r="C56" t="s" s="4">
        <v>2355</v>
      </c>
      <c r="D56" t="s" s="4">
        <v>2412</v>
      </c>
      <c r="E56" t="s" s="4">
        <v>2356</v>
      </c>
      <c r="F56" t="s" s="4">
        <v>2410</v>
      </c>
      <c r="G56" t="s" s="4">
        <v>2347</v>
      </c>
    </row>
    <row r="57" ht="45.0" customHeight="true">
      <c r="A57" t="s" s="4">
        <v>361</v>
      </c>
      <c r="B57" t="s" s="4">
        <v>2514</v>
      </c>
      <c r="C57" t="s" s="4">
        <v>2355</v>
      </c>
      <c r="D57" t="s" s="4">
        <v>2355</v>
      </c>
      <c r="E57" t="s" s="4">
        <v>2356</v>
      </c>
      <c r="F57" t="s" s="4">
        <v>2515</v>
      </c>
      <c r="G57" t="s" s="4">
        <v>2347</v>
      </c>
    </row>
    <row r="58" ht="45.0" customHeight="true">
      <c r="A58" t="s" s="4">
        <v>376</v>
      </c>
      <c r="B58" t="s" s="4">
        <v>2516</v>
      </c>
      <c r="C58" t="s" s="4">
        <v>2363</v>
      </c>
      <c r="D58" t="s" s="4">
        <v>2359</v>
      </c>
      <c r="E58" t="s" s="4">
        <v>2345</v>
      </c>
      <c r="F58" t="s" s="4">
        <v>2517</v>
      </c>
      <c r="G58" t="s" s="4">
        <v>2347</v>
      </c>
    </row>
    <row r="59" ht="45.0" customHeight="true">
      <c r="A59" t="s" s="4">
        <v>376</v>
      </c>
      <c r="B59" t="s" s="4">
        <v>2518</v>
      </c>
      <c r="C59" t="s" s="4">
        <v>2366</v>
      </c>
      <c r="D59" t="s" s="4">
        <v>2363</v>
      </c>
      <c r="E59" t="s" s="4">
        <v>2519</v>
      </c>
      <c r="F59" t="s" s="4">
        <v>2520</v>
      </c>
      <c r="G59" t="s" s="4">
        <v>2347</v>
      </c>
    </row>
    <row r="60" ht="45.0" customHeight="true">
      <c r="A60" t="s" s="4">
        <v>376</v>
      </c>
      <c r="B60" t="s" s="4">
        <v>2521</v>
      </c>
      <c r="C60" t="s" s="4">
        <v>2522</v>
      </c>
      <c r="D60" t="s" s="4">
        <v>2522</v>
      </c>
      <c r="E60" t="s" s="4">
        <v>2523</v>
      </c>
      <c r="F60" t="s" s="4">
        <v>2524</v>
      </c>
      <c r="G60" t="s" s="4">
        <v>2425</v>
      </c>
    </row>
    <row r="61" ht="45.0" customHeight="true">
      <c r="A61" t="s" s="4">
        <v>376</v>
      </c>
      <c r="B61" t="s" s="4">
        <v>2525</v>
      </c>
      <c r="C61" t="s" s="4">
        <v>2444</v>
      </c>
      <c r="D61" t="s" s="4">
        <v>2522</v>
      </c>
      <c r="E61" t="s" s="4">
        <v>2526</v>
      </c>
      <c r="F61" t="s" s="4">
        <v>2527</v>
      </c>
      <c r="G61" t="s" s="4">
        <v>2528</v>
      </c>
    </row>
    <row r="62" ht="45.0" customHeight="true">
      <c r="A62" t="s" s="4">
        <v>403</v>
      </c>
      <c r="B62" t="s" s="4">
        <v>2529</v>
      </c>
      <c r="C62" t="s" s="4">
        <v>2355</v>
      </c>
      <c r="D62" t="s" s="4">
        <v>2412</v>
      </c>
      <c r="E62" t="s" s="4">
        <v>2530</v>
      </c>
      <c r="F62" t="s" s="4">
        <v>2531</v>
      </c>
      <c r="G62" t="s" s="4">
        <v>2347</v>
      </c>
    </row>
    <row r="63" ht="45.0" customHeight="true">
      <c r="A63" t="s" s="4">
        <v>403</v>
      </c>
      <c r="B63" t="s" s="4">
        <v>2532</v>
      </c>
      <c r="C63" t="s" s="4">
        <v>2416</v>
      </c>
      <c r="D63" t="s" s="4">
        <v>2355</v>
      </c>
      <c r="E63" t="s" s="4">
        <v>2533</v>
      </c>
      <c r="F63" t="s" s="4">
        <v>2534</v>
      </c>
      <c r="G63" t="s" s="4">
        <v>2347</v>
      </c>
    </row>
    <row r="64" ht="45.0" customHeight="true">
      <c r="A64" t="s" s="4">
        <v>409</v>
      </c>
      <c r="B64" t="s" s="4">
        <v>2535</v>
      </c>
      <c r="C64" t="s" s="4">
        <v>2444</v>
      </c>
      <c r="D64" t="s" s="4">
        <v>2412</v>
      </c>
      <c r="E64" t="s" s="4">
        <v>2536</v>
      </c>
      <c r="F64" t="s" s="4">
        <v>2537</v>
      </c>
      <c r="G64" t="s" s="4">
        <v>2347</v>
      </c>
    </row>
    <row r="65" ht="45.0" customHeight="true">
      <c r="A65" t="s" s="4">
        <v>409</v>
      </c>
      <c r="B65" t="s" s="4">
        <v>2538</v>
      </c>
      <c r="C65" t="s" s="4">
        <v>2539</v>
      </c>
      <c r="D65" t="s" s="4">
        <v>2444</v>
      </c>
      <c r="E65" t="s" s="4">
        <v>2540</v>
      </c>
      <c r="F65" t="s" s="4">
        <v>2541</v>
      </c>
      <c r="G65" t="s" s="4">
        <v>2347</v>
      </c>
    </row>
    <row r="66" ht="45.0" customHeight="true">
      <c r="A66" t="s" s="4">
        <v>409</v>
      </c>
      <c r="B66" t="s" s="4">
        <v>2542</v>
      </c>
      <c r="C66" t="s" s="4">
        <v>2539</v>
      </c>
      <c r="D66" t="s" s="4">
        <v>2539</v>
      </c>
      <c r="E66" t="s" s="4">
        <v>2543</v>
      </c>
      <c r="F66" t="s" s="4">
        <v>264</v>
      </c>
      <c r="G66" t="s" s="4">
        <v>2383</v>
      </c>
    </row>
    <row r="67" ht="45.0" customHeight="true">
      <c r="A67" t="s" s="4">
        <v>416</v>
      </c>
      <c r="B67" t="s" s="4">
        <v>2544</v>
      </c>
      <c r="C67" t="s" s="4">
        <v>2416</v>
      </c>
      <c r="D67" t="s" s="4">
        <v>2412</v>
      </c>
      <c r="E67" t="s" s="4">
        <v>2545</v>
      </c>
      <c r="F67" t="s" s="4">
        <v>2537</v>
      </c>
      <c r="G67" t="s" s="4">
        <v>2347</v>
      </c>
    </row>
    <row r="68" ht="45.0" customHeight="true">
      <c r="A68" t="s" s="4">
        <v>423</v>
      </c>
      <c r="B68" t="s" s="4">
        <v>2546</v>
      </c>
      <c r="C68" t="s" s="4">
        <v>2401</v>
      </c>
      <c r="D68" t="s" s="4">
        <v>2412</v>
      </c>
      <c r="E68" t="s" s="4">
        <v>2545</v>
      </c>
      <c r="F68" t="s" s="4">
        <v>2537</v>
      </c>
      <c r="G68" t="s" s="4">
        <v>2347</v>
      </c>
    </row>
    <row r="69" ht="45.0" customHeight="true">
      <c r="A69" t="s" s="4">
        <v>431</v>
      </c>
      <c r="B69" t="s" s="4">
        <v>2547</v>
      </c>
      <c r="C69" t="s" s="4">
        <v>2401</v>
      </c>
      <c r="D69" t="s" s="4">
        <v>2359</v>
      </c>
      <c r="E69" t="s" s="4">
        <v>2548</v>
      </c>
      <c r="F69" t="s" s="4">
        <v>2549</v>
      </c>
      <c r="G69" t="s" s="4">
        <v>2383</v>
      </c>
    </row>
    <row r="70" ht="45.0" customHeight="true">
      <c r="A70" t="s" s="4">
        <v>431</v>
      </c>
      <c r="B70" t="s" s="4">
        <v>2550</v>
      </c>
      <c r="C70" t="s" s="4">
        <v>2366</v>
      </c>
      <c r="D70" t="s" s="4">
        <v>2401</v>
      </c>
      <c r="E70" t="s" s="4">
        <v>2551</v>
      </c>
      <c r="F70" t="s" s="4">
        <v>2552</v>
      </c>
      <c r="G70" t="s" s="4">
        <v>2347</v>
      </c>
    </row>
    <row r="71" ht="45.0" customHeight="true">
      <c r="A71" t="s" s="4">
        <v>439</v>
      </c>
      <c r="B71" t="s" s="4">
        <v>2553</v>
      </c>
      <c r="C71" t="s" s="4">
        <v>2445</v>
      </c>
      <c r="D71" t="s" s="4">
        <v>2366</v>
      </c>
      <c r="E71" t="s" s="4">
        <v>2554</v>
      </c>
      <c r="F71" t="s" s="4">
        <v>2447</v>
      </c>
      <c r="G71" t="s" s="4">
        <v>2347</v>
      </c>
    </row>
    <row r="72" ht="45.0" customHeight="true">
      <c r="A72" t="s" s="4">
        <v>439</v>
      </c>
      <c r="B72" t="s" s="4">
        <v>2555</v>
      </c>
      <c r="C72" t="s" s="4">
        <v>2401</v>
      </c>
      <c r="D72" t="s" s="4">
        <v>2359</v>
      </c>
      <c r="E72" t="s" s="4">
        <v>2556</v>
      </c>
      <c r="F72" t="s" s="4">
        <v>2472</v>
      </c>
      <c r="G72" t="s" s="4">
        <v>2383</v>
      </c>
    </row>
    <row r="73" ht="45.0" customHeight="true">
      <c r="A73" t="s" s="4">
        <v>492</v>
      </c>
      <c r="B73" t="s" s="4">
        <v>2557</v>
      </c>
      <c r="C73" t="s" s="4">
        <v>2401</v>
      </c>
      <c r="D73" t="s" s="4">
        <v>2359</v>
      </c>
      <c r="E73" t="s" s="4">
        <v>2558</v>
      </c>
      <c r="F73" t="s" s="4">
        <v>2559</v>
      </c>
      <c r="G73" t="s" s="4">
        <v>2347</v>
      </c>
    </row>
    <row r="74" ht="45.0" customHeight="true">
      <c r="A74" t="s" s="4">
        <v>492</v>
      </c>
      <c r="B74" t="s" s="4">
        <v>2560</v>
      </c>
      <c r="C74" t="s" s="4">
        <v>2429</v>
      </c>
      <c r="D74" t="s" s="4">
        <v>2401</v>
      </c>
      <c r="E74" t="s" s="4">
        <v>2561</v>
      </c>
      <c r="F74" t="s" s="4">
        <v>2562</v>
      </c>
      <c r="G74" t="s" s="4">
        <v>2347</v>
      </c>
    </row>
    <row r="75" ht="45.0" customHeight="true">
      <c r="A75" t="s" s="4">
        <v>498</v>
      </c>
      <c r="B75" t="s" s="4">
        <v>2563</v>
      </c>
      <c r="C75" t="s" s="4">
        <v>2564</v>
      </c>
      <c r="D75" t="s" s="4">
        <v>2360</v>
      </c>
      <c r="E75" t="s" s="4">
        <v>2356</v>
      </c>
      <c r="F75" t="s" s="4">
        <v>2565</v>
      </c>
      <c r="G75" t="s" s="4">
        <v>2347</v>
      </c>
    </row>
    <row r="76" ht="45.0" customHeight="true">
      <c r="A76" t="s" s="4">
        <v>498</v>
      </c>
      <c r="B76" t="s" s="4">
        <v>2566</v>
      </c>
      <c r="C76" t="s" s="4">
        <v>2567</v>
      </c>
      <c r="D76" t="s" s="4">
        <v>2564</v>
      </c>
      <c r="E76" t="s" s="4">
        <v>2568</v>
      </c>
      <c r="F76" t="s" s="4">
        <v>2569</v>
      </c>
      <c r="G76" t="s" s="4">
        <v>2383</v>
      </c>
    </row>
    <row r="77" ht="45.0" customHeight="true">
      <c r="A77" t="s" s="4">
        <v>503</v>
      </c>
      <c r="B77" t="s" s="4">
        <v>2570</v>
      </c>
      <c r="C77" t="s" s="4">
        <v>2429</v>
      </c>
      <c r="D77" t="s" s="4">
        <v>2409</v>
      </c>
      <c r="E77" t="s" s="4">
        <v>2571</v>
      </c>
      <c r="F77" t="s" s="4">
        <v>2572</v>
      </c>
      <c r="G77" t="s" s="4">
        <v>2383</v>
      </c>
    </row>
    <row r="78" ht="45.0" customHeight="true">
      <c r="A78" t="s" s="4">
        <v>503</v>
      </c>
      <c r="B78" t="s" s="4">
        <v>2573</v>
      </c>
      <c r="C78" t="s" s="4">
        <v>2429</v>
      </c>
      <c r="D78" t="s" s="4">
        <v>2429</v>
      </c>
      <c r="E78" t="s" s="4">
        <v>2574</v>
      </c>
      <c r="F78" t="s" s="4">
        <v>2575</v>
      </c>
      <c r="G78" t="s" s="4">
        <v>2383</v>
      </c>
    </row>
    <row r="79" ht="45.0" customHeight="true">
      <c r="A79" t="s" s="4">
        <v>503</v>
      </c>
      <c r="B79" t="s" s="4">
        <v>2576</v>
      </c>
      <c r="C79" t="s" s="4">
        <v>2405</v>
      </c>
      <c r="D79" t="s" s="4">
        <v>2366</v>
      </c>
      <c r="E79" t="s" s="4">
        <v>2577</v>
      </c>
      <c r="F79" t="s" s="4">
        <v>2578</v>
      </c>
      <c r="G79" t="s" s="4">
        <v>2383</v>
      </c>
    </row>
    <row r="80" ht="45.0" customHeight="true">
      <c r="A80" t="s" s="4">
        <v>508</v>
      </c>
      <c r="B80" t="s" s="4">
        <v>2579</v>
      </c>
      <c r="C80" t="s" s="4">
        <v>2416</v>
      </c>
      <c r="D80" t="s" s="4">
        <v>2401</v>
      </c>
      <c r="E80" t="s" s="4">
        <v>2356</v>
      </c>
      <c r="F80" t="s" s="4">
        <v>2361</v>
      </c>
      <c r="G80" t="s" s="4">
        <v>2347</v>
      </c>
    </row>
    <row r="81" ht="45.0" customHeight="true">
      <c r="A81" t="s" s="4">
        <v>508</v>
      </c>
      <c r="B81" t="s" s="4">
        <v>2580</v>
      </c>
      <c r="C81" t="s" s="4">
        <v>2401</v>
      </c>
      <c r="D81" t="s" s="4">
        <v>2409</v>
      </c>
      <c r="E81" t="s" s="4">
        <v>2356</v>
      </c>
      <c r="F81" t="s" s="4">
        <v>2581</v>
      </c>
      <c r="G81" t="s" s="4">
        <v>2347</v>
      </c>
    </row>
    <row r="82" ht="45.0" customHeight="true">
      <c r="A82" t="s" s="4">
        <v>516</v>
      </c>
      <c r="B82" t="s" s="4">
        <v>2582</v>
      </c>
      <c r="C82" t="s" s="4">
        <v>2409</v>
      </c>
      <c r="D82" t="s" s="4">
        <v>2360</v>
      </c>
      <c r="E82" t="s" s="4">
        <v>2345</v>
      </c>
      <c r="F82" t="s" s="4">
        <v>2361</v>
      </c>
      <c r="G82" t="s" s="4">
        <v>2347</v>
      </c>
    </row>
    <row r="83" ht="45.0" customHeight="true">
      <c r="A83" t="s" s="4">
        <v>528</v>
      </c>
      <c r="B83" t="s" s="4">
        <v>2583</v>
      </c>
      <c r="C83" t="s" s="4">
        <v>2359</v>
      </c>
      <c r="D83" t="s" s="4">
        <v>2360</v>
      </c>
      <c r="E83" t="s" s="4">
        <v>2345</v>
      </c>
      <c r="F83" t="s" s="4">
        <v>2410</v>
      </c>
      <c r="G83" t="s" s="4">
        <v>2347</v>
      </c>
    </row>
    <row r="84" ht="45.0" customHeight="true">
      <c r="A84" t="s" s="4">
        <v>528</v>
      </c>
      <c r="B84" t="s" s="4">
        <v>2584</v>
      </c>
      <c r="C84" t="s" s="4">
        <v>2405</v>
      </c>
      <c r="D84" t="s" s="4">
        <v>2359</v>
      </c>
      <c r="E84" t="s" s="4">
        <v>2585</v>
      </c>
      <c r="F84" t="s" s="4">
        <v>2586</v>
      </c>
      <c r="G84" t="s" s="4">
        <v>2347</v>
      </c>
    </row>
    <row r="85" ht="45.0" customHeight="true">
      <c r="A85" t="s" s="4">
        <v>534</v>
      </c>
      <c r="B85" t="s" s="4">
        <v>2587</v>
      </c>
      <c r="C85" t="s" s="4">
        <v>264</v>
      </c>
      <c r="D85" t="s" s="4">
        <v>264</v>
      </c>
      <c r="E85" t="s" s="4">
        <v>264</v>
      </c>
      <c r="F85" t="s" s="4">
        <v>264</v>
      </c>
      <c r="G85" t="s" s="4">
        <v>264</v>
      </c>
    </row>
    <row r="86" ht="45.0" customHeight="true">
      <c r="A86" t="s" s="4">
        <v>541</v>
      </c>
      <c r="B86" t="s" s="4">
        <v>2588</v>
      </c>
      <c r="C86" t="s" s="4">
        <v>2363</v>
      </c>
      <c r="D86" t="s" s="4">
        <v>2359</v>
      </c>
      <c r="E86" t="s" s="4">
        <v>2345</v>
      </c>
      <c r="F86" t="s" s="4">
        <v>2589</v>
      </c>
      <c r="G86" t="s" s="4">
        <v>2347</v>
      </c>
    </row>
    <row r="87" ht="45.0" customHeight="true">
      <c r="A87" t="s" s="4">
        <v>541</v>
      </c>
      <c r="B87" t="s" s="4">
        <v>2590</v>
      </c>
      <c r="C87" t="s" s="4">
        <v>2366</v>
      </c>
      <c r="D87" t="s" s="4">
        <v>2363</v>
      </c>
      <c r="E87" t="s" s="4">
        <v>2591</v>
      </c>
      <c r="F87" t="s" s="4">
        <v>2592</v>
      </c>
      <c r="G87" t="s" s="4">
        <v>2448</v>
      </c>
    </row>
    <row r="88" ht="45.0" customHeight="true">
      <c r="A88" t="s" s="4">
        <v>541</v>
      </c>
      <c r="B88" t="s" s="4">
        <v>2593</v>
      </c>
      <c r="C88" t="s" s="4">
        <v>2405</v>
      </c>
      <c r="D88" t="s" s="4">
        <v>2363</v>
      </c>
      <c r="E88" t="s" s="4">
        <v>2594</v>
      </c>
      <c r="F88" t="s" s="4">
        <v>347</v>
      </c>
      <c r="G88" t="s" s="4">
        <v>2448</v>
      </c>
    </row>
    <row r="89" ht="45.0" customHeight="true">
      <c r="A89" t="s" s="4">
        <v>541</v>
      </c>
      <c r="B89" t="s" s="4">
        <v>2595</v>
      </c>
      <c r="C89" t="s" s="4">
        <v>2522</v>
      </c>
      <c r="D89" t="s" s="4">
        <v>2429</v>
      </c>
      <c r="E89" t="s" s="4">
        <v>2594</v>
      </c>
      <c r="F89" t="s" s="4">
        <v>2596</v>
      </c>
      <c r="G89" t="s" s="4">
        <v>2597</v>
      </c>
    </row>
    <row r="90" ht="45.0" customHeight="true">
      <c r="A90" t="s" s="4">
        <v>541</v>
      </c>
      <c r="B90" t="s" s="4">
        <v>2598</v>
      </c>
      <c r="C90" t="s" s="4">
        <v>2459</v>
      </c>
      <c r="D90" t="s" s="4">
        <v>2522</v>
      </c>
      <c r="E90" t="s" s="4">
        <v>2506</v>
      </c>
      <c r="F90" t="s" s="4">
        <v>2599</v>
      </c>
      <c r="G90" t="s" s="4">
        <v>2448</v>
      </c>
    </row>
    <row r="91" ht="45.0" customHeight="true">
      <c r="A91" t="s" s="4">
        <v>541</v>
      </c>
      <c r="B91" t="s" s="4">
        <v>2600</v>
      </c>
      <c r="C91" t="s" s="4">
        <v>2444</v>
      </c>
      <c r="D91" t="s" s="4">
        <v>2459</v>
      </c>
      <c r="E91" t="s" s="4">
        <v>2601</v>
      </c>
      <c r="F91" t="s" s="4">
        <v>2504</v>
      </c>
      <c r="G91" t="s" s="4">
        <v>2448</v>
      </c>
    </row>
    <row r="92" ht="45.0" customHeight="true">
      <c r="A92" t="s" s="4">
        <v>541</v>
      </c>
      <c r="B92" t="s" s="4">
        <v>2602</v>
      </c>
      <c r="C92" t="s" s="4">
        <v>2349</v>
      </c>
      <c r="D92" t="s" s="4">
        <v>2603</v>
      </c>
      <c r="E92" t="s" s="4">
        <v>2604</v>
      </c>
      <c r="F92" t="s" s="4">
        <v>2605</v>
      </c>
      <c r="G92" t="s" s="4">
        <v>2347</v>
      </c>
    </row>
    <row r="93" ht="45.0" customHeight="true">
      <c r="A93" t="s" s="4">
        <v>549</v>
      </c>
      <c r="B93" t="s" s="4">
        <v>2606</v>
      </c>
      <c r="C93" t="s" s="4">
        <v>2401</v>
      </c>
      <c r="D93" t="s" s="4">
        <v>2401</v>
      </c>
      <c r="E93" t="s" s="4">
        <v>2607</v>
      </c>
      <c r="F93" t="s" s="4">
        <v>2418</v>
      </c>
      <c r="G93" t="s" s="4">
        <v>2347</v>
      </c>
    </row>
    <row r="94" ht="45.0" customHeight="true">
      <c r="A94" t="s" s="4">
        <v>549</v>
      </c>
      <c r="B94" t="s" s="4">
        <v>2608</v>
      </c>
      <c r="C94" t="s" s="4">
        <v>2366</v>
      </c>
      <c r="D94" t="s" s="4">
        <v>2366</v>
      </c>
      <c r="E94" t="s" s="4">
        <v>2609</v>
      </c>
      <c r="F94" t="s" s="4">
        <v>2610</v>
      </c>
      <c r="G94" t="s" s="4">
        <v>2383</v>
      </c>
    </row>
    <row r="95" ht="45.0" customHeight="true">
      <c r="A95" t="s" s="4">
        <v>549</v>
      </c>
      <c r="B95" t="s" s="4">
        <v>2611</v>
      </c>
      <c r="C95" t="s" s="4">
        <v>2359</v>
      </c>
      <c r="D95" t="s" s="4">
        <v>2359</v>
      </c>
      <c r="E95" t="s" s="4">
        <v>2612</v>
      </c>
      <c r="F95" t="s" s="4">
        <v>2613</v>
      </c>
      <c r="G95" t="s" s="4">
        <v>2383</v>
      </c>
    </row>
    <row r="96" ht="45.0" customHeight="true">
      <c r="A96" t="s" s="4">
        <v>555</v>
      </c>
      <c r="B96" t="s" s="4">
        <v>2614</v>
      </c>
      <c r="C96" t="s" s="4">
        <v>2401</v>
      </c>
      <c r="D96" t="s" s="4">
        <v>2360</v>
      </c>
      <c r="E96" t="s" s="4">
        <v>2345</v>
      </c>
      <c r="F96" t="s" s="4">
        <v>2410</v>
      </c>
      <c r="G96" t="s" s="4">
        <v>2347</v>
      </c>
    </row>
    <row r="97" ht="45.0" customHeight="true">
      <c r="A97" t="s" s="4">
        <v>555</v>
      </c>
      <c r="B97" t="s" s="4">
        <v>2615</v>
      </c>
      <c r="C97" t="s" s="4">
        <v>2522</v>
      </c>
      <c r="D97" t="s" s="4">
        <v>2429</v>
      </c>
      <c r="E97" t="s" s="4">
        <v>2616</v>
      </c>
      <c r="F97" t="s" s="4">
        <v>2617</v>
      </c>
      <c r="G97" t="s" s="4">
        <v>2347</v>
      </c>
    </row>
    <row r="98" ht="45.0" customHeight="true">
      <c r="A98" t="s" s="4">
        <v>563</v>
      </c>
      <c r="B98" t="s" s="4">
        <v>2618</v>
      </c>
      <c r="C98" t="s" s="4">
        <v>2359</v>
      </c>
      <c r="D98" t="s" s="4">
        <v>2360</v>
      </c>
      <c r="E98" t="s" s="4">
        <v>2345</v>
      </c>
      <c r="F98" t="s" s="4">
        <v>2410</v>
      </c>
      <c r="G98" t="s" s="4">
        <v>2347</v>
      </c>
    </row>
    <row r="99" ht="45.0" customHeight="true">
      <c r="A99" t="s" s="4">
        <v>563</v>
      </c>
      <c r="B99" t="s" s="4">
        <v>2619</v>
      </c>
      <c r="C99" t="s" s="4">
        <v>2401</v>
      </c>
      <c r="D99" t="s" s="4">
        <v>2364</v>
      </c>
      <c r="E99" t="s" s="4">
        <v>2620</v>
      </c>
      <c r="F99" t="s" s="4">
        <v>2621</v>
      </c>
      <c r="G99" t="s" s="4">
        <v>2383</v>
      </c>
    </row>
    <row r="100" ht="45.0" customHeight="true">
      <c r="A100" t="s" s="4">
        <v>569</v>
      </c>
      <c r="B100" t="s" s="4">
        <v>2622</v>
      </c>
      <c r="C100" t="s" s="4">
        <v>2416</v>
      </c>
      <c r="D100" t="s" s="4">
        <v>2360</v>
      </c>
      <c r="E100" t="s" s="4">
        <v>2623</v>
      </c>
      <c r="F100" t="s" s="4">
        <v>2624</v>
      </c>
      <c r="G100" t="s" s="4">
        <v>2383</v>
      </c>
    </row>
    <row r="101" ht="45.0" customHeight="true">
      <c r="A101" t="s" s="4">
        <v>569</v>
      </c>
      <c r="B101" t="s" s="4">
        <v>2625</v>
      </c>
      <c r="C101" t="s" s="4">
        <v>2405</v>
      </c>
      <c r="D101" t="s" s="4">
        <v>2366</v>
      </c>
      <c r="E101" t="s" s="4">
        <v>368</v>
      </c>
      <c r="F101" t="s" s="4">
        <v>2626</v>
      </c>
      <c r="G101" t="s" s="4">
        <v>2383</v>
      </c>
    </row>
    <row r="102" ht="45.0" customHeight="true">
      <c r="A102" t="s" s="4">
        <v>569</v>
      </c>
      <c r="B102" t="s" s="4">
        <v>2627</v>
      </c>
      <c r="C102" t="s" s="4">
        <v>2444</v>
      </c>
      <c r="D102" t="s" s="4">
        <v>2366</v>
      </c>
      <c r="E102" t="s" s="4">
        <v>2628</v>
      </c>
      <c r="F102" t="s" s="4">
        <v>2629</v>
      </c>
      <c r="G102" t="s" s="4">
        <v>2383</v>
      </c>
    </row>
    <row r="103" ht="45.0" customHeight="true">
      <c r="A103" t="s" s="4">
        <v>569</v>
      </c>
      <c r="B103" t="s" s="4">
        <v>2630</v>
      </c>
      <c r="C103" t="s" s="4">
        <v>2631</v>
      </c>
      <c r="D103" t="s" s="4">
        <v>2632</v>
      </c>
      <c r="E103" t="s" s="4">
        <v>2633</v>
      </c>
      <c r="F103" t="s" s="4">
        <v>2634</v>
      </c>
      <c r="G103" t="s" s="4">
        <v>2347</v>
      </c>
    </row>
    <row r="104" ht="45.0" customHeight="true">
      <c r="A104" t="s" s="4">
        <v>581</v>
      </c>
      <c r="B104" t="s" s="4">
        <v>2635</v>
      </c>
      <c r="C104" t="s" s="4">
        <v>2364</v>
      </c>
      <c r="D104" t="s" s="4">
        <v>2355</v>
      </c>
      <c r="E104" t="s" s="4">
        <v>2636</v>
      </c>
      <c r="F104" t="s" s="4">
        <v>2637</v>
      </c>
      <c r="G104" t="s" s="4">
        <v>2347</v>
      </c>
    </row>
    <row r="105" ht="45.0" customHeight="true">
      <c r="A105" t="s" s="4">
        <v>581</v>
      </c>
      <c r="B105" t="s" s="4">
        <v>2638</v>
      </c>
      <c r="C105" t="s" s="4">
        <v>2429</v>
      </c>
      <c r="D105" t="s" s="4">
        <v>2401</v>
      </c>
      <c r="E105" t="s" s="4">
        <v>2406</v>
      </c>
      <c r="F105" t="s" s="4">
        <v>2639</v>
      </c>
      <c r="G105" t="s" s="4">
        <v>2347</v>
      </c>
    </row>
    <row r="106" ht="45.0" customHeight="true">
      <c r="A106" t="s" s="4">
        <v>587</v>
      </c>
      <c r="B106" t="s" s="4">
        <v>2640</v>
      </c>
      <c r="C106" t="s" s="4">
        <v>2409</v>
      </c>
      <c r="D106" t="s" s="4">
        <v>2409</v>
      </c>
      <c r="E106" t="s" s="4">
        <v>2641</v>
      </c>
      <c r="F106" t="s" s="4">
        <v>2414</v>
      </c>
      <c r="G106" t="s" s="4">
        <v>2347</v>
      </c>
    </row>
    <row r="107" ht="45.0" customHeight="true">
      <c r="A107" t="s" s="4">
        <v>587</v>
      </c>
      <c r="B107" t="s" s="4">
        <v>2642</v>
      </c>
      <c r="C107" t="s" s="4">
        <v>2429</v>
      </c>
      <c r="D107" t="s" s="4">
        <v>2429</v>
      </c>
      <c r="E107" t="s" s="4">
        <v>2643</v>
      </c>
      <c r="F107" t="s" s="4">
        <v>2414</v>
      </c>
      <c r="G107" t="s" s="4">
        <v>2347</v>
      </c>
    </row>
    <row r="108" ht="45.0" customHeight="true">
      <c r="A108" t="s" s="4">
        <v>587</v>
      </c>
      <c r="B108" t="s" s="4">
        <v>2644</v>
      </c>
      <c r="C108" t="s" s="4">
        <v>2429</v>
      </c>
      <c r="D108" t="s" s="4">
        <v>2429</v>
      </c>
      <c r="E108" t="s" s="4">
        <v>2645</v>
      </c>
      <c r="F108" t="s" s="4">
        <v>2447</v>
      </c>
      <c r="G108" t="s" s="4">
        <v>2347</v>
      </c>
    </row>
    <row r="109" ht="45.0" customHeight="true">
      <c r="A109" t="s" s="4">
        <v>587</v>
      </c>
      <c r="B109" t="s" s="4">
        <v>2646</v>
      </c>
      <c r="C109" t="s" s="4">
        <v>2405</v>
      </c>
      <c r="D109" t="s" s="4">
        <v>2405</v>
      </c>
      <c r="E109" t="s" s="4">
        <v>2645</v>
      </c>
      <c r="F109" t="s" s="4">
        <v>2418</v>
      </c>
      <c r="G109" t="s" s="4">
        <v>2347</v>
      </c>
    </row>
    <row r="110" ht="45.0" customHeight="true">
      <c r="A110" t="s" s="4">
        <v>628</v>
      </c>
      <c r="B110" t="s" s="4">
        <v>2647</v>
      </c>
      <c r="C110" t="s" s="4">
        <v>2363</v>
      </c>
      <c r="D110" t="s" s="4">
        <v>2409</v>
      </c>
      <c r="E110" t="s" s="4">
        <v>2406</v>
      </c>
      <c r="F110" t="s" s="4">
        <v>2648</v>
      </c>
      <c r="G110" t="s" s="4">
        <v>2347</v>
      </c>
    </row>
    <row r="111" ht="45.0" customHeight="true">
      <c r="A111" t="s" s="4">
        <v>628</v>
      </c>
      <c r="B111" t="s" s="4">
        <v>2649</v>
      </c>
      <c r="C111" t="s" s="4">
        <v>2366</v>
      </c>
      <c r="D111" t="s" s="4">
        <v>2366</v>
      </c>
      <c r="E111" t="s" s="4">
        <v>2650</v>
      </c>
      <c r="F111" t="s" s="4">
        <v>2651</v>
      </c>
      <c r="G111" t="s" s="4">
        <v>2383</v>
      </c>
    </row>
    <row r="112" ht="45.0" customHeight="true">
      <c r="A112" t="s" s="4">
        <v>649</v>
      </c>
      <c r="B112" t="s" s="4">
        <v>2652</v>
      </c>
      <c r="C112" t="s" s="4">
        <v>2401</v>
      </c>
      <c r="D112" t="s" s="4">
        <v>2359</v>
      </c>
      <c r="E112" t="s" s="4">
        <v>2653</v>
      </c>
      <c r="F112" t="s" s="4">
        <v>2654</v>
      </c>
      <c r="G112" t="s" s="4">
        <v>2383</v>
      </c>
    </row>
    <row r="113" ht="45.0" customHeight="true">
      <c r="A113" t="s" s="4">
        <v>649</v>
      </c>
      <c r="B113" t="s" s="4">
        <v>2655</v>
      </c>
      <c r="C113" t="s" s="4">
        <v>2522</v>
      </c>
      <c r="D113" t="s" s="4">
        <v>2363</v>
      </c>
      <c r="E113" t="s" s="4">
        <v>2656</v>
      </c>
      <c r="F113" t="s" s="4">
        <v>2657</v>
      </c>
      <c r="G113" t="s" s="4">
        <v>2347</v>
      </c>
    </row>
    <row r="114" ht="45.0" customHeight="true">
      <c r="A114" t="s" s="4">
        <v>649</v>
      </c>
      <c r="B114" t="s" s="4">
        <v>2658</v>
      </c>
      <c r="C114" t="s" s="4">
        <v>2359</v>
      </c>
      <c r="D114" t="s" s="4">
        <v>2409</v>
      </c>
      <c r="E114" t="s" s="4">
        <v>2659</v>
      </c>
      <c r="F114" t="s" s="4">
        <v>2660</v>
      </c>
      <c r="G114" t="s" s="4">
        <v>2347</v>
      </c>
    </row>
    <row r="115" ht="45.0" customHeight="true">
      <c r="A115" t="s" s="4">
        <v>660</v>
      </c>
      <c r="B115" t="s" s="4">
        <v>2661</v>
      </c>
      <c r="C115" t="s" s="4">
        <v>2364</v>
      </c>
      <c r="D115" t="s" s="4">
        <v>2359</v>
      </c>
      <c r="E115" t="s" s="4">
        <v>2662</v>
      </c>
      <c r="F115" t="s" s="4">
        <v>2663</v>
      </c>
      <c r="G115" t="s" s="4">
        <v>2383</v>
      </c>
    </row>
    <row r="116" ht="45.0" customHeight="true">
      <c r="A116" t="s" s="4">
        <v>660</v>
      </c>
      <c r="B116" t="s" s="4">
        <v>2664</v>
      </c>
      <c r="C116" t="s" s="4">
        <v>2665</v>
      </c>
      <c r="D116" t="s" s="4">
        <v>2666</v>
      </c>
      <c r="E116" t="s" s="4">
        <v>2667</v>
      </c>
      <c r="F116" t="s" s="4">
        <v>2668</v>
      </c>
      <c r="G116" t="s" s="4">
        <v>2383</v>
      </c>
    </row>
    <row r="117" ht="45.0" customHeight="true">
      <c r="A117" t="s" s="4">
        <v>685</v>
      </c>
      <c r="B117" t="s" s="4">
        <v>2669</v>
      </c>
      <c r="C117" t="s" s="4">
        <v>2359</v>
      </c>
      <c r="D117" t="s" s="4">
        <v>2355</v>
      </c>
      <c r="E117" t="s" s="4">
        <v>2356</v>
      </c>
      <c r="F117" t="s" s="4">
        <v>2581</v>
      </c>
      <c r="G117" t="s" s="4">
        <v>2347</v>
      </c>
    </row>
    <row r="118" ht="45.0" customHeight="true">
      <c r="A118" t="s" s="4">
        <v>697</v>
      </c>
      <c r="B118" t="s" s="4">
        <v>2670</v>
      </c>
      <c r="C118" t="s" s="4">
        <v>2459</v>
      </c>
      <c r="D118" t="s" s="4">
        <v>2445</v>
      </c>
      <c r="E118" t="s" s="4">
        <v>2671</v>
      </c>
      <c r="F118" t="s" s="4">
        <v>2672</v>
      </c>
      <c r="G118" t="s" s="4">
        <v>2383</v>
      </c>
    </row>
    <row r="119" ht="45.0" customHeight="true">
      <c r="A119" t="s" s="4">
        <v>703</v>
      </c>
      <c r="B119" t="s" s="4">
        <v>2673</v>
      </c>
      <c r="C119" t="s" s="4">
        <v>2359</v>
      </c>
      <c r="D119" t="s" s="4">
        <v>2359</v>
      </c>
      <c r="E119" t="s" s="4">
        <v>2356</v>
      </c>
      <c r="F119" t="s" s="4">
        <v>2472</v>
      </c>
      <c r="G119" t="s" s="4">
        <v>2347</v>
      </c>
    </row>
    <row r="120" ht="45.0" customHeight="true">
      <c r="A120" t="s" s="4">
        <v>716</v>
      </c>
      <c r="B120" t="s" s="4">
        <v>2674</v>
      </c>
      <c r="C120" t="s" s="4">
        <v>2401</v>
      </c>
      <c r="D120" t="s" s="4">
        <v>2359</v>
      </c>
      <c r="E120" t="s" s="4">
        <v>2345</v>
      </c>
      <c r="F120" t="s" s="4">
        <v>2675</v>
      </c>
      <c r="G120" t="s" s="4">
        <v>2347</v>
      </c>
    </row>
    <row r="121" ht="45.0" customHeight="true">
      <c r="A121" t="s" s="4">
        <v>716</v>
      </c>
      <c r="B121" t="s" s="4">
        <v>2676</v>
      </c>
      <c r="C121" t="s" s="4">
        <v>2522</v>
      </c>
      <c r="D121" t="s" s="4">
        <v>2363</v>
      </c>
      <c r="E121" t="s" s="4">
        <v>2677</v>
      </c>
      <c r="F121" t="s" s="4">
        <v>2489</v>
      </c>
      <c r="G121" t="s" s="4">
        <v>2347</v>
      </c>
    </row>
    <row r="122" ht="45.0" customHeight="true">
      <c r="A122" t="s" s="4">
        <v>716</v>
      </c>
      <c r="B122" t="s" s="4">
        <v>2678</v>
      </c>
      <c r="C122" t="s" s="4">
        <v>2405</v>
      </c>
      <c r="D122" t="s" s="4">
        <v>2522</v>
      </c>
      <c r="E122" t="s" s="4">
        <v>2679</v>
      </c>
      <c r="F122" t="s" s="4">
        <v>2507</v>
      </c>
      <c r="G122" t="s" s="4">
        <v>2347</v>
      </c>
    </row>
    <row r="123" ht="45.0" customHeight="true">
      <c r="A123" t="s" s="4">
        <v>716</v>
      </c>
      <c r="B123" t="s" s="4">
        <v>2680</v>
      </c>
      <c r="C123" t="s" s="4">
        <v>2445</v>
      </c>
      <c r="D123" t="s" s="4">
        <v>2405</v>
      </c>
      <c r="E123" t="s" s="4">
        <v>2681</v>
      </c>
      <c r="F123" t="s" s="4">
        <v>2504</v>
      </c>
      <c r="G123" t="s" s="4">
        <v>2528</v>
      </c>
    </row>
    <row r="124" ht="45.0" customHeight="true">
      <c r="A124" t="s" s="4">
        <v>716</v>
      </c>
      <c r="B124" t="s" s="4">
        <v>2682</v>
      </c>
      <c r="C124" t="s" s="4">
        <v>2444</v>
      </c>
      <c r="D124" t="s" s="4">
        <v>2445</v>
      </c>
      <c r="E124" t="s" s="4">
        <v>2683</v>
      </c>
      <c r="F124" t="s" s="4">
        <v>2504</v>
      </c>
      <c r="G124" t="s" s="4">
        <v>2448</v>
      </c>
    </row>
    <row r="125" ht="45.0" customHeight="true">
      <c r="A125" t="s" s="4">
        <v>722</v>
      </c>
      <c r="B125" t="s" s="4">
        <v>2684</v>
      </c>
      <c r="C125" t="s" s="4">
        <v>2359</v>
      </c>
      <c r="D125" t="s" s="4">
        <v>2359</v>
      </c>
      <c r="E125" t="s" s="4">
        <v>2685</v>
      </c>
      <c r="F125" t="s" s="4">
        <v>2504</v>
      </c>
      <c r="G125" t="s" s="4">
        <v>2383</v>
      </c>
    </row>
    <row r="126" ht="45.0" customHeight="true">
      <c r="A126" t="s" s="4">
        <v>722</v>
      </c>
      <c r="B126" t="s" s="4">
        <v>2686</v>
      </c>
      <c r="C126" t="s" s="4">
        <v>2401</v>
      </c>
      <c r="D126" t="s" s="4">
        <v>2364</v>
      </c>
      <c r="E126" t="s" s="4">
        <v>2687</v>
      </c>
      <c r="F126" t="s" s="4">
        <v>2504</v>
      </c>
      <c r="G126" t="s" s="4">
        <v>2347</v>
      </c>
    </row>
    <row r="127" ht="45.0" customHeight="true">
      <c r="A127" t="s" s="4">
        <v>729</v>
      </c>
      <c r="B127" t="s" s="4">
        <v>2688</v>
      </c>
      <c r="C127" t="s" s="4">
        <v>2401</v>
      </c>
      <c r="D127" t="s" s="4">
        <v>2359</v>
      </c>
      <c r="E127" t="s" s="4">
        <v>2345</v>
      </c>
      <c r="F127" t="s" s="4">
        <v>2657</v>
      </c>
      <c r="G127" t="s" s="4">
        <v>2347</v>
      </c>
    </row>
    <row r="128" ht="45.0" customHeight="true">
      <c r="A128" t="s" s="4">
        <v>729</v>
      </c>
      <c r="B128" t="s" s="4">
        <v>2689</v>
      </c>
      <c r="C128" t="s" s="4">
        <v>2363</v>
      </c>
      <c r="D128" t="s" s="4">
        <v>2401</v>
      </c>
      <c r="E128" t="s" s="4">
        <v>2690</v>
      </c>
      <c r="F128" t="s" s="4">
        <v>2657</v>
      </c>
      <c r="G128" t="s" s="4">
        <v>2347</v>
      </c>
    </row>
    <row r="129" ht="45.0" customHeight="true">
      <c r="A129" t="s" s="4">
        <v>743</v>
      </c>
      <c r="B129" t="s" s="4">
        <v>2691</v>
      </c>
      <c r="C129" t="s" s="4">
        <v>2445</v>
      </c>
      <c r="D129" t="s" s="4">
        <v>2429</v>
      </c>
      <c r="E129" t="s" s="4">
        <v>2692</v>
      </c>
      <c r="F129" t="s" s="4">
        <v>2693</v>
      </c>
      <c r="G129" t="s" s="4">
        <v>2383</v>
      </c>
    </row>
    <row r="130" ht="45.0" customHeight="true">
      <c r="A130" t="s" s="4">
        <v>743</v>
      </c>
      <c r="B130" t="s" s="4">
        <v>2694</v>
      </c>
      <c r="C130" t="s" s="4">
        <v>2416</v>
      </c>
      <c r="D130" t="s" s="4">
        <v>2429</v>
      </c>
      <c r="E130" t="s" s="4">
        <v>2695</v>
      </c>
      <c r="F130" t="s" s="4">
        <v>2696</v>
      </c>
      <c r="G130" t="s" s="4">
        <v>2383</v>
      </c>
    </row>
    <row r="131" ht="45.0" customHeight="true">
      <c r="A131" t="s" s="4">
        <v>755</v>
      </c>
      <c r="B131" t="s" s="4">
        <v>2697</v>
      </c>
      <c r="C131" t="s" s="4">
        <v>2359</v>
      </c>
      <c r="D131" t="s" s="4">
        <v>2409</v>
      </c>
      <c r="E131" t="s" s="4">
        <v>2356</v>
      </c>
      <c r="F131" t="s" s="4">
        <v>2410</v>
      </c>
      <c r="G131" t="s" s="4">
        <v>2347</v>
      </c>
    </row>
    <row r="132" ht="45.0" customHeight="true">
      <c r="A132" t="s" s="4">
        <v>755</v>
      </c>
      <c r="B132" t="s" s="4">
        <v>2698</v>
      </c>
      <c r="C132" t="s" s="4">
        <v>2401</v>
      </c>
      <c r="D132" t="s" s="4">
        <v>2359</v>
      </c>
      <c r="E132" t="s" s="4">
        <v>2699</v>
      </c>
      <c r="F132" t="s" s="4">
        <v>2700</v>
      </c>
      <c r="G132" t="s" s="4">
        <v>2383</v>
      </c>
    </row>
    <row r="133" ht="45.0" customHeight="true">
      <c r="A133" t="s" s="4">
        <v>801</v>
      </c>
      <c r="B133" t="s" s="4">
        <v>2701</v>
      </c>
      <c r="C133" t="s" s="4">
        <v>2363</v>
      </c>
      <c r="D133" t="s" s="4">
        <v>2364</v>
      </c>
      <c r="E133" t="s" s="4">
        <v>2702</v>
      </c>
      <c r="F133" t="s" s="4">
        <v>2657</v>
      </c>
      <c r="G133" t="s" s="4">
        <v>2383</v>
      </c>
    </row>
    <row r="134" ht="45.0" customHeight="true">
      <c r="A134" t="s" s="4">
        <v>801</v>
      </c>
      <c r="B134" t="s" s="4">
        <v>2703</v>
      </c>
      <c r="C134" t="s" s="4">
        <v>2416</v>
      </c>
      <c r="D134" t="s" s="4">
        <v>2429</v>
      </c>
      <c r="E134" t="s" s="4">
        <v>2704</v>
      </c>
      <c r="F134" t="s" s="4">
        <v>2705</v>
      </c>
      <c r="G134" t="s" s="4">
        <v>2383</v>
      </c>
    </row>
    <row r="135" ht="45.0" customHeight="true">
      <c r="A135" t="s" s="4">
        <v>815</v>
      </c>
      <c r="B135" t="s" s="4">
        <v>2706</v>
      </c>
      <c r="C135" t="s" s="4">
        <v>2363</v>
      </c>
      <c r="D135" t="s" s="4">
        <v>2344</v>
      </c>
      <c r="E135" t="s" s="4">
        <v>2345</v>
      </c>
      <c r="F135" t="s" s="4">
        <v>2707</v>
      </c>
      <c r="G135" t="s" s="4">
        <v>2347</v>
      </c>
    </row>
    <row r="136" ht="45.0" customHeight="true">
      <c r="A136" t="s" s="4">
        <v>815</v>
      </c>
      <c r="B136" t="s" s="4">
        <v>2708</v>
      </c>
      <c r="C136" t="s" s="4">
        <v>2343</v>
      </c>
      <c r="D136" t="s" s="4">
        <v>2366</v>
      </c>
      <c r="E136" t="s" s="4">
        <v>2709</v>
      </c>
      <c r="F136" t="s" s="4">
        <v>2710</v>
      </c>
      <c r="G136" t="s" s="4">
        <v>2347</v>
      </c>
    </row>
    <row r="137" ht="45.0" customHeight="true">
      <c r="A137" t="s" s="4">
        <v>815</v>
      </c>
      <c r="B137" t="s" s="4">
        <v>2711</v>
      </c>
      <c r="C137" t="s" s="4">
        <v>2712</v>
      </c>
      <c r="D137" t="s" s="4">
        <v>2343</v>
      </c>
      <c r="E137" t="s" s="4">
        <v>2345</v>
      </c>
      <c r="F137" t="s" s="4">
        <v>2713</v>
      </c>
      <c r="G137" t="s" s="4">
        <v>2347</v>
      </c>
    </row>
    <row r="138" ht="45.0" customHeight="true">
      <c r="A138" t="s" s="4">
        <v>815</v>
      </c>
      <c r="B138" t="s" s="4">
        <v>2714</v>
      </c>
      <c r="C138" t="s" s="4">
        <v>2715</v>
      </c>
      <c r="D138" t="s" s="4">
        <v>2712</v>
      </c>
      <c r="E138" t="s" s="4">
        <v>2345</v>
      </c>
      <c r="F138" t="s" s="4">
        <v>2716</v>
      </c>
      <c r="G138" t="s" s="4">
        <v>2347</v>
      </c>
    </row>
    <row r="139" ht="45.0" customHeight="true">
      <c r="A139" t="s" s="4">
        <v>815</v>
      </c>
      <c r="B139" t="s" s="4">
        <v>2717</v>
      </c>
      <c r="C139" t="s" s="4">
        <v>2718</v>
      </c>
      <c r="D139" t="s" s="4">
        <v>2715</v>
      </c>
      <c r="E139" t="s" s="4">
        <v>2345</v>
      </c>
      <c r="F139" t="s" s="4">
        <v>2719</v>
      </c>
      <c r="G139" t="s" s="4">
        <v>2347</v>
      </c>
    </row>
    <row r="140" ht="45.0" customHeight="true">
      <c r="A140" t="s" s="4">
        <v>815</v>
      </c>
      <c r="B140" t="s" s="4">
        <v>2720</v>
      </c>
      <c r="C140" t="s" s="4">
        <v>2721</v>
      </c>
      <c r="D140" t="s" s="4">
        <v>2722</v>
      </c>
      <c r="E140" t="s" s="4">
        <v>2723</v>
      </c>
      <c r="F140" t="s" s="4">
        <v>2617</v>
      </c>
      <c r="G140" t="s" s="4">
        <v>2448</v>
      </c>
    </row>
    <row r="141" ht="45.0" customHeight="true">
      <c r="A141" t="s" s="4">
        <v>821</v>
      </c>
      <c r="B141" t="s" s="4">
        <v>2724</v>
      </c>
      <c r="C141" t="s" s="4">
        <v>2725</v>
      </c>
      <c r="D141" t="s" s="4">
        <v>2360</v>
      </c>
      <c r="E141" t="s" s="4">
        <v>2726</v>
      </c>
      <c r="F141" t="s" s="4">
        <v>2727</v>
      </c>
      <c r="G141" t="s" s="4">
        <v>2383</v>
      </c>
    </row>
    <row r="142" ht="45.0" customHeight="true">
      <c r="A142" t="s" s="4">
        <v>821</v>
      </c>
      <c r="B142" t="s" s="4">
        <v>2728</v>
      </c>
      <c r="C142" t="s" s="4">
        <v>2729</v>
      </c>
      <c r="D142" t="s" s="4">
        <v>2360</v>
      </c>
      <c r="E142" t="s" s="4">
        <v>2730</v>
      </c>
      <c r="F142" t="s" s="4">
        <v>2731</v>
      </c>
      <c r="G142" t="s" s="4">
        <v>2383</v>
      </c>
    </row>
    <row r="143" ht="45.0" customHeight="true">
      <c r="A143" t="s" s="4">
        <v>821</v>
      </c>
      <c r="B143" t="s" s="4">
        <v>2732</v>
      </c>
      <c r="C143" t="s" s="4">
        <v>2733</v>
      </c>
      <c r="D143" t="s" s="4">
        <v>2666</v>
      </c>
      <c r="E143" t="s" s="4">
        <v>2734</v>
      </c>
      <c r="F143" t="s" s="4">
        <v>2504</v>
      </c>
      <c r="G143" t="s" s="4">
        <v>2383</v>
      </c>
    </row>
    <row r="144" ht="45.0" customHeight="true">
      <c r="A144" t="s" s="4">
        <v>832</v>
      </c>
      <c r="B144" t="s" s="4">
        <v>2735</v>
      </c>
      <c r="C144" t="s" s="4">
        <v>2363</v>
      </c>
      <c r="D144" t="s" s="4">
        <v>2359</v>
      </c>
      <c r="E144" t="s" s="4">
        <v>2345</v>
      </c>
      <c r="F144" t="s" s="4">
        <v>2736</v>
      </c>
      <c r="G144" t="s" s="4">
        <v>2347</v>
      </c>
    </row>
    <row r="145" ht="45.0" customHeight="true">
      <c r="A145" t="s" s="4">
        <v>832</v>
      </c>
      <c r="B145" t="s" s="4">
        <v>2737</v>
      </c>
      <c r="C145" t="s" s="4">
        <v>2738</v>
      </c>
      <c r="D145" t="s" s="4">
        <v>2459</v>
      </c>
      <c r="E145" t="s" s="4">
        <v>2739</v>
      </c>
      <c r="F145" t="s" s="4">
        <v>2740</v>
      </c>
      <c r="G145" t="s" s="4">
        <v>2425</v>
      </c>
    </row>
    <row r="146" ht="45.0" customHeight="true">
      <c r="A146" t="s" s="4">
        <v>832</v>
      </c>
      <c r="B146" t="s" s="4">
        <v>2741</v>
      </c>
      <c r="C146" t="s" s="4">
        <v>2343</v>
      </c>
      <c r="D146" t="s" s="4">
        <v>2445</v>
      </c>
      <c r="E146" t="s" s="4">
        <v>2742</v>
      </c>
      <c r="F146" t="s" s="4">
        <v>2743</v>
      </c>
      <c r="G146" t="s" s="4">
        <v>2425</v>
      </c>
    </row>
    <row r="147" ht="45.0" customHeight="true">
      <c r="A147" t="s" s="4">
        <v>837</v>
      </c>
      <c r="B147" t="s" s="4">
        <v>2744</v>
      </c>
      <c r="C147" t="s" s="4">
        <v>2359</v>
      </c>
      <c r="D147" t="s" s="4">
        <v>2355</v>
      </c>
      <c r="E147" t="s" s="4">
        <v>2356</v>
      </c>
      <c r="F147" t="s" s="4">
        <v>2562</v>
      </c>
      <c r="G147" t="s" s="4">
        <v>2347</v>
      </c>
    </row>
    <row r="148" ht="45.0" customHeight="true">
      <c r="A148" t="s" s="4">
        <v>843</v>
      </c>
      <c r="B148" t="s" s="4">
        <v>2745</v>
      </c>
      <c r="C148" t="s" s="4">
        <v>2359</v>
      </c>
      <c r="D148" t="s" s="4">
        <v>2359</v>
      </c>
      <c r="E148" t="s" s="4">
        <v>2356</v>
      </c>
      <c r="F148" t="s" s="4">
        <v>2410</v>
      </c>
      <c r="G148" t="s" s="4">
        <v>2347</v>
      </c>
    </row>
    <row r="149" ht="45.0" customHeight="true">
      <c r="A149" t="s" s="4">
        <v>848</v>
      </c>
      <c r="B149" t="s" s="4">
        <v>2746</v>
      </c>
      <c r="C149" t="s" s="4">
        <v>2359</v>
      </c>
      <c r="D149" t="s" s="4">
        <v>2359</v>
      </c>
      <c r="E149" t="s" s="4">
        <v>2356</v>
      </c>
      <c r="F149" t="s" s="4">
        <v>2489</v>
      </c>
      <c r="G149" t="s" s="4">
        <v>2347</v>
      </c>
    </row>
    <row r="150" ht="45.0" customHeight="true">
      <c r="A150" t="s" s="4">
        <v>853</v>
      </c>
      <c r="B150" t="s" s="4">
        <v>2747</v>
      </c>
      <c r="C150" t="s" s="4">
        <v>2359</v>
      </c>
      <c r="D150" t="s" s="4">
        <v>2359</v>
      </c>
      <c r="E150" t="s" s="4">
        <v>2356</v>
      </c>
      <c r="F150" t="s" s="4">
        <v>2748</v>
      </c>
      <c r="G150" t="s" s="4">
        <v>2347</v>
      </c>
    </row>
    <row r="151" ht="45.0" customHeight="true">
      <c r="A151" t="s" s="4">
        <v>857</v>
      </c>
      <c r="B151" t="s" s="4">
        <v>2749</v>
      </c>
      <c r="C151" t="s" s="4">
        <v>2359</v>
      </c>
      <c r="D151" t="s" s="4">
        <v>2359</v>
      </c>
      <c r="E151" t="s" s="4">
        <v>2345</v>
      </c>
      <c r="F151" t="s" s="4">
        <v>2750</v>
      </c>
      <c r="G151" t="s" s="4">
        <v>2347</v>
      </c>
    </row>
    <row r="152" ht="45.0" customHeight="true">
      <c r="A152" t="s" s="4">
        <v>861</v>
      </c>
      <c r="B152" t="s" s="4">
        <v>2751</v>
      </c>
      <c r="C152" t="s" s="4">
        <v>2539</v>
      </c>
      <c r="D152" t="s" s="4">
        <v>2752</v>
      </c>
      <c r="E152" t="s" s="4">
        <v>2345</v>
      </c>
      <c r="F152" t="s" s="4">
        <v>2361</v>
      </c>
      <c r="G152" t="s" s="4">
        <v>2347</v>
      </c>
    </row>
    <row r="153" ht="45.0" customHeight="true">
      <c r="A153" t="s" s="4">
        <v>861</v>
      </c>
      <c r="B153" t="s" s="4">
        <v>2753</v>
      </c>
      <c r="C153" t="s" s="4">
        <v>2754</v>
      </c>
      <c r="D153" t="s" s="4">
        <v>2564</v>
      </c>
      <c r="E153" t="s" s="4">
        <v>2755</v>
      </c>
      <c r="F153" t="s" s="4">
        <v>2756</v>
      </c>
      <c r="G153" t="s" s="4">
        <v>2425</v>
      </c>
    </row>
    <row r="154" ht="45.0" customHeight="true">
      <c r="A154" t="s" s="4">
        <v>861</v>
      </c>
      <c r="B154" t="s" s="4">
        <v>2757</v>
      </c>
      <c r="C154" t="s" s="4">
        <v>2758</v>
      </c>
      <c r="D154" t="s" s="4">
        <v>2759</v>
      </c>
      <c r="E154" t="s" s="4">
        <v>2760</v>
      </c>
      <c r="F154" t="s" s="4">
        <v>2761</v>
      </c>
      <c r="G154" t="s" s="4">
        <v>2425</v>
      </c>
    </row>
    <row r="155" ht="45.0" customHeight="true">
      <c r="A155" t="s" s="4">
        <v>866</v>
      </c>
      <c r="B155" t="s" s="4">
        <v>2762</v>
      </c>
      <c r="C155" t="s" s="4">
        <v>2754</v>
      </c>
      <c r="D155" t="s" s="4">
        <v>2343</v>
      </c>
      <c r="E155" t="s" s="4">
        <v>2763</v>
      </c>
      <c r="F155" t="s" s="4">
        <v>2764</v>
      </c>
      <c r="G155" t="s" s="4">
        <v>2383</v>
      </c>
    </row>
    <row r="156" ht="45.0" customHeight="true">
      <c r="A156" t="s" s="4">
        <v>872</v>
      </c>
      <c r="B156" t="s" s="4">
        <v>2765</v>
      </c>
      <c r="C156" t="s" s="4">
        <v>2363</v>
      </c>
      <c r="D156" t="s" s="4">
        <v>2401</v>
      </c>
      <c r="E156" t="s" s="4">
        <v>2766</v>
      </c>
      <c r="F156" t="s" s="4">
        <v>2767</v>
      </c>
      <c r="G156" t="s" s="4">
        <v>2597</v>
      </c>
    </row>
    <row r="157" ht="45.0" customHeight="true">
      <c r="A157" t="s" s="4">
        <v>872</v>
      </c>
      <c r="B157" t="s" s="4">
        <v>2768</v>
      </c>
      <c r="C157" t="s" s="4">
        <v>2366</v>
      </c>
      <c r="D157" t="s" s="4">
        <v>2364</v>
      </c>
      <c r="E157" t="s" s="4">
        <v>2766</v>
      </c>
      <c r="F157" t="s" s="4">
        <v>2613</v>
      </c>
      <c r="G157" t="s" s="4">
        <v>2597</v>
      </c>
    </row>
    <row r="158" ht="45.0" customHeight="true">
      <c r="A158" t="s" s="4">
        <v>872</v>
      </c>
      <c r="B158" t="s" s="4">
        <v>2769</v>
      </c>
      <c r="C158" t="s" s="4">
        <v>2754</v>
      </c>
      <c r="D158" t="s" s="4">
        <v>2366</v>
      </c>
      <c r="E158" t="s" s="4">
        <v>2770</v>
      </c>
      <c r="F158" t="s" s="4">
        <v>2613</v>
      </c>
      <c r="G158" t="s" s="4">
        <v>2597</v>
      </c>
    </row>
    <row r="159" ht="45.0" customHeight="true">
      <c r="A159" t="s" s="4">
        <v>891</v>
      </c>
      <c r="B159" t="s" s="4">
        <v>2771</v>
      </c>
      <c r="C159" t="s" s="4">
        <v>2401</v>
      </c>
      <c r="D159" t="s" s="4">
        <v>2359</v>
      </c>
      <c r="E159" t="s" s="4">
        <v>2772</v>
      </c>
      <c r="F159" t="s" s="4">
        <v>2773</v>
      </c>
      <c r="G159" t="s" s="4">
        <v>2347</v>
      </c>
    </row>
    <row r="160" ht="45.0" customHeight="true">
      <c r="A160" t="s" s="4">
        <v>891</v>
      </c>
      <c r="B160" t="s" s="4">
        <v>2774</v>
      </c>
      <c r="C160" t="s" s="4">
        <v>2429</v>
      </c>
      <c r="D160" t="s" s="4">
        <v>2363</v>
      </c>
      <c r="E160" t="s" s="4">
        <v>2772</v>
      </c>
      <c r="F160" t="s" s="4">
        <v>2773</v>
      </c>
      <c r="G160" t="s" s="4">
        <v>2347</v>
      </c>
    </row>
    <row r="161" ht="45.0" customHeight="true">
      <c r="A161" t="s" s="4">
        <v>898</v>
      </c>
      <c r="B161" t="s" s="4">
        <v>2775</v>
      </c>
      <c r="C161" t="s" s="4">
        <v>2416</v>
      </c>
      <c r="D161" t="s" s="4">
        <v>2363</v>
      </c>
      <c r="E161" t="s" s="4">
        <v>2776</v>
      </c>
      <c r="F161" t="s" s="4">
        <v>2777</v>
      </c>
      <c r="G161" t="s" s="4">
        <v>2347</v>
      </c>
    </row>
    <row r="162" ht="45.0" customHeight="true">
      <c r="A162" t="s" s="4">
        <v>898</v>
      </c>
      <c r="B162" t="s" s="4">
        <v>2778</v>
      </c>
      <c r="C162" t="s" s="4">
        <v>2366</v>
      </c>
      <c r="D162" t="s" s="4">
        <v>2416</v>
      </c>
      <c r="E162" t="s" s="4">
        <v>2779</v>
      </c>
      <c r="F162" t="s" s="4">
        <v>2780</v>
      </c>
      <c r="G162" t="s" s="4">
        <v>2347</v>
      </c>
    </row>
    <row r="163" ht="45.0" customHeight="true">
      <c r="A163" t="s" s="4">
        <v>898</v>
      </c>
      <c r="B163" t="s" s="4">
        <v>2781</v>
      </c>
      <c r="C163" t="s" s="4">
        <v>2603</v>
      </c>
      <c r="D163" t="s" s="4">
        <v>2366</v>
      </c>
      <c r="E163" t="s" s="4">
        <v>2776</v>
      </c>
      <c r="F163" t="s" s="4">
        <v>2777</v>
      </c>
      <c r="G163" t="s" s="4">
        <v>2347</v>
      </c>
    </row>
    <row r="164" ht="45.0" customHeight="true">
      <c r="A164" t="s" s="4">
        <v>898</v>
      </c>
      <c r="B164" t="s" s="4">
        <v>2782</v>
      </c>
      <c r="C164" t="s" s="4">
        <v>2349</v>
      </c>
      <c r="D164" t="s" s="4">
        <v>2603</v>
      </c>
      <c r="E164" t="s" s="4">
        <v>2783</v>
      </c>
      <c r="F164" t="s" s="4">
        <v>2784</v>
      </c>
      <c r="G164" t="s" s="4">
        <v>2383</v>
      </c>
    </row>
    <row r="165" ht="45.0" customHeight="true">
      <c r="A165" t="s" s="4">
        <v>904</v>
      </c>
      <c r="B165" t="s" s="4">
        <v>2785</v>
      </c>
      <c r="C165" t="s" s="4">
        <v>2363</v>
      </c>
      <c r="D165" t="s" s="4">
        <v>2364</v>
      </c>
      <c r="E165" t="s" s="4">
        <v>2786</v>
      </c>
      <c r="F165" t="s" s="4">
        <v>2731</v>
      </c>
      <c r="G165" t="s" s="4">
        <v>2383</v>
      </c>
    </row>
    <row r="166" ht="45.0" customHeight="true">
      <c r="A166" t="s" s="4">
        <v>910</v>
      </c>
      <c r="B166" t="s" s="4">
        <v>2787</v>
      </c>
      <c r="C166" t="s" s="4">
        <v>2429</v>
      </c>
      <c r="D166" t="s" s="4">
        <v>2401</v>
      </c>
      <c r="E166" t="s" s="4">
        <v>2788</v>
      </c>
      <c r="F166" t="s" s="4">
        <v>2789</v>
      </c>
      <c r="G166" t="s" s="4">
        <v>2383</v>
      </c>
    </row>
    <row r="167" ht="45.0" customHeight="true">
      <c r="A167" t="s" s="4">
        <v>917</v>
      </c>
      <c r="B167" t="s" s="4">
        <v>2790</v>
      </c>
      <c r="C167" t="s" s="4">
        <v>2363</v>
      </c>
      <c r="D167" t="s" s="4">
        <v>2359</v>
      </c>
      <c r="E167" t="s" s="4">
        <v>2345</v>
      </c>
      <c r="F167" t="s" s="4">
        <v>2515</v>
      </c>
      <c r="G167" t="s" s="4">
        <v>2347</v>
      </c>
    </row>
    <row r="168" ht="45.0" customHeight="true">
      <c r="A168" t="s" s="4">
        <v>917</v>
      </c>
      <c r="B168" t="s" s="4">
        <v>2791</v>
      </c>
      <c r="C168" t="s" s="4">
        <v>2429</v>
      </c>
      <c r="D168" t="s" s="4">
        <v>2363</v>
      </c>
      <c r="E168" t="s" s="4">
        <v>2792</v>
      </c>
      <c r="F168" t="s" s="4">
        <v>2793</v>
      </c>
      <c r="G168" t="s" s="4">
        <v>2425</v>
      </c>
    </row>
    <row r="169" ht="45.0" customHeight="true">
      <c r="A169" t="s" s="4">
        <v>917</v>
      </c>
      <c r="B169" t="s" s="4">
        <v>2794</v>
      </c>
      <c r="C169" t="s" s="4">
        <v>2444</v>
      </c>
      <c r="D169" t="s" s="4">
        <v>2363</v>
      </c>
      <c r="E169" t="s" s="4">
        <v>2795</v>
      </c>
      <c r="F169" t="s" s="4">
        <v>2796</v>
      </c>
      <c r="G169" t="s" s="4">
        <v>2383</v>
      </c>
    </row>
    <row r="170" ht="45.0" customHeight="true">
      <c r="A170" t="s" s="4">
        <v>917</v>
      </c>
      <c r="B170" t="s" s="4">
        <v>2797</v>
      </c>
      <c r="C170" t="s" s="4">
        <v>2603</v>
      </c>
      <c r="D170" t="s" s="4">
        <v>2416</v>
      </c>
      <c r="E170" t="s" s="4">
        <v>2798</v>
      </c>
      <c r="F170" t="s" s="4">
        <v>2799</v>
      </c>
      <c r="G170" t="s" s="4">
        <v>2425</v>
      </c>
    </row>
    <row r="171" ht="45.0" customHeight="true">
      <c r="A171" t="s" s="4">
        <v>917</v>
      </c>
      <c r="B171" t="s" s="4">
        <v>2800</v>
      </c>
      <c r="C171" t="s" s="4">
        <v>2603</v>
      </c>
      <c r="D171" t="s" s="4">
        <v>2363</v>
      </c>
      <c r="E171" t="s" s="4">
        <v>2801</v>
      </c>
      <c r="F171" t="s" s="4">
        <v>2802</v>
      </c>
      <c r="G171" t="s" s="4">
        <v>2425</v>
      </c>
    </row>
    <row r="172" ht="45.0" customHeight="true">
      <c r="A172" t="s" s="4">
        <v>924</v>
      </c>
      <c r="B172" t="s" s="4">
        <v>2803</v>
      </c>
      <c r="C172" t="s" s="4">
        <v>2363</v>
      </c>
      <c r="D172" t="s" s="4">
        <v>2359</v>
      </c>
      <c r="E172" t="s" s="4">
        <v>2804</v>
      </c>
      <c r="F172" t="s" s="4">
        <v>2534</v>
      </c>
      <c r="G172" t="s" s="4">
        <v>2347</v>
      </c>
    </row>
    <row r="173" ht="45.0" customHeight="true">
      <c r="A173" t="s" s="4">
        <v>931</v>
      </c>
      <c r="B173" t="s" s="4">
        <v>2805</v>
      </c>
      <c r="C173" t="s" s="4">
        <v>2416</v>
      </c>
      <c r="D173" t="s" s="4">
        <v>2363</v>
      </c>
      <c r="E173" t="s" s="4">
        <v>2806</v>
      </c>
      <c r="F173" t="s" s="4">
        <v>2807</v>
      </c>
      <c r="G173" t="s" s="4">
        <v>2347</v>
      </c>
    </row>
    <row r="174" ht="45.0" customHeight="true">
      <c r="A174" t="s" s="4">
        <v>940</v>
      </c>
      <c r="B174" t="s" s="4">
        <v>2808</v>
      </c>
      <c r="C174" t="s" s="4">
        <v>2359</v>
      </c>
      <c r="D174" t="s" s="4">
        <v>2412</v>
      </c>
      <c r="E174" t="s" s="4">
        <v>2809</v>
      </c>
      <c r="F174" t="s" s="4">
        <v>2410</v>
      </c>
      <c r="G174" t="s" s="4">
        <v>2347</v>
      </c>
    </row>
    <row r="175" ht="45.0" customHeight="true">
      <c r="A175" t="s" s="4">
        <v>940</v>
      </c>
      <c r="B175" t="s" s="4">
        <v>2810</v>
      </c>
      <c r="C175" t="s" s="4">
        <v>2364</v>
      </c>
      <c r="D175" t="s" s="4">
        <v>2359</v>
      </c>
      <c r="E175" t="s" s="4">
        <v>2811</v>
      </c>
      <c r="F175" t="s" s="4">
        <v>2592</v>
      </c>
      <c r="G175" t="s" s="4">
        <v>2383</v>
      </c>
    </row>
    <row r="176" ht="45.0" customHeight="true">
      <c r="A176" t="s" s="4">
        <v>940</v>
      </c>
      <c r="B176" t="s" s="4">
        <v>2812</v>
      </c>
      <c r="C176" t="s" s="4">
        <v>2429</v>
      </c>
      <c r="D176" t="s" s="4">
        <v>2401</v>
      </c>
      <c r="E176" t="s" s="4">
        <v>2813</v>
      </c>
      <c r="F176" t="s" s="4">
        <v>2592</v>
      </c>
      <c r="G176" t="s" s="4">
        <v>2383</v>
      </c>
    </row>
    <row r="177" ht="45.0" customHeight="true">
      <c r="A177" t="s" s="4">
        <v>940</v>
      </c>
      <c r="B177" t="s" s="4">
        <v>2814</v>
      </c>
      <c r="C177" t="s" s="4">
        <v>2349</v>
      </c>
      <c r="D177" t="s" s="4">
        <v>2359</v>
      </c>
      <c r="E177" t="s" s="4">
        <v>2815</v>
      </c>
      <c r="F177" t="s" s="4">
        <v>2816</v>
      </c>
      <c r="G177" t="s" s="4">
        <v>2383</v>
      </c>
    </row>
    <row r="178" ht="45.0" customHeight="true">
      <c r="A178" t="s" s="4">
        <v>951</v>
      </c>
      <c r="B178" t="s" s="4">
        <v>2817</v>
      </c>
      <c r="C178" t="s" s="4">
        <v>2366</v>
      </c>
      <c r="D178" t="s" s="4">
        <v>2363</v>
      </c>
      <c r="E178" t="s" s="4">
        <v>2818</v>
      </c>
      <c r="F178" t="s" s="4">
        <v>2819</v>
      </c>
      <c r="G178" t="s" s="4">
        <v>2425</v>
      </c>
    </row>
    <row r="179" ht="45.0" customHeight="true">
      <c r="A179" t="s" s="4">
        <v>951</v>
      </c>
      <c r="B179" t="s" s="4">
        <v>2820</v>
      </c>
      <c r="C179" t="s" s="4">
        <v>2405</v>
      </c>
      <c r="D179" t="s" s="4">
        <v>2366</v>
      </c>
      <c r="E179" t="s" s="4">
        <v>2739</v>
      </c>
      <c r="F179" t="s" s="4">
        <v>2821</v>
      </c>
      <c r="G179" t="s" s="4">
        <v>2425</v>
      </c>
    </row>
    <row r="180" ht="45.0" customHeight="true">
      <c r="A180" t="s" s="4">
        <v>951</v>
      </c>
      <c r="B180" t="s" s="4">
        <v>2822</v>
      </c>
      <c r="C180" t="s" s="4">
        <v>2343</v>
      </c>
      <c r="D180" t="s" s="4">
        <v>2445</v>
      </c>
      <c r="E180" t="s" s="4">
        <v>2823</v>
      </c>
      <c r="F180" t="s" s="4">
        <v>2819</v>
      </c>
      <c r="G180" t="s" s="4">
        <v>2425</v>
      </c>
    </row>
    <row r="181" ht="45.0" customHeight="true">
      <c r="A181" t="s" s="4">
        <v>969</v>
      </c>
      <c r="B181" t="s" s="4">
        <v>2824</v>
      </c>
      <c r="C181" t="s" s="4">
        <v>2401</v>
      </c>
      <c r="D181" t="s" s="4">
        <v>2359</v>
      </c>
      <c r="E181" t="s" s="4">
        <v>2825</v>
      </c>
      <c r="F181" t="s" s="4">
        <v>2562</v>
      </c>
      <c r="G181" t="s" s="4">
        <v>2347</v>
      </c>
    </row>
    <row r="182" ht="45.0" customHeight="true">
      <c r="A182" t="s" s="4">
        <v>969</v>
      </c>
      <c r="B182" t="s" s="4">
        <v>2826</v>
      </c>
      <c r="C182" t="s" s="4">
        <v>2363</v>
      </c>
      <c r="D182" t="s" s="4">
        <v>2401</v>
      </c>
      <c r="E182" t="s" s="4">
        <v>2825</v>
      </c>
      <c r="F182" t="s" s="4">
        <v>2410</v>
      </c>
      <c r="G182" t="s" s="4">
        <v>2347</v>
      </c>
    </row>
    <row r="183" ht="45.0" customHeight="true">
      <c r="A183" t="s" s="4">
        <v>969</v>
      </c>
      <c r="B183" t="s" s="4">
        <v>2827</v>
      </c>
      <c r="C183" t="s" s="4">
        <v>2363</v>
      </c>
      <c r="D183" t="s" s="4">
        <v>2363</v>
      </c>
      <c r="E183" t="s" s="4">
        <v>2828</v>
      </c>
      <c r="F183" t="s" s="4">
        <v>2829</v>
      </c>
      <c r="G183" t="s" s="4">
        <v>2597</v>
      </c>
    </row>
    <row r="184" ht="45.0" customHeight="true">
      <c r="A184" t="s" s="4">
        <v>969</v>
      </c>
      <c r="B184" t="s" s="4">
        <v>2830</v>
      </c>
      <c r="C184" t="s" s="4">
        <v>2416</v>
      </c>
      <c r="D184" t="s" s="4">
        <v>2363</v>
      </c>
      <c r="E184" t="s" s="4">
        <v>2831</v>
      </c>
      <c r="F184" t="s" s="4">
        <v>2832</v>
      </c>
      <c r="G184" t="s" s="4">
        <v>2383</v>
      </c>
    </row>
    <row r="185" ht="45.0" customHeight="true">
      <c r="A185" t="s" s="4">
        <v>969</v>
      </c>
      <c r="B185" t="s" s="4">
        <v>2833</v>
      </c>
      <c r="C185" t="s" s="4">
        <v>2834</v>
      </c>
      <c r="D185" t="s" s="4">
        <v>2445</v>
      </c>
      <c r="E185" t="s" s="4">
        <v>264</v>
      </c>
      <c r="F185" t="s" s="4">
        <v>2835</v>
      </c>
      <c r="G185" t="s" s="4">
        <v>2448</v>
      </c>
    </row>
    <row r="186" ht="45.0" customHeight="true">
      <c r="A186" t="s" s="4">
        <v>976</v>
      </c>
      <c r="B186" t="s" s="4">
        <v>2836</v>
      </c>
      <c r="C186" t="s" s="4">
        <v>2837</v>
      </c>
      <c r="D186" t="s" s="4">
        <v>2838</v>
      </c>
      <c r="E186" t="s" s="4">
        <v>2839</v>
      </c>
      <c r="F186" t="s" s="4">
        <v>2382</v>
      </c>
      <c r="G186" t="s" s="4">
        <v>2383</v>
      </c>
    </row>
    <row r="187" ht="45.0" customHeight="true">
      <c r="A187" t="s" s="4">
        <v>976</v>
      </c>
      <c r="B187" t="s" s="4">
        <v>2840</v>
      </c>
      <c r="C187" t="s" s="4">
        <v>2841</v>
      </c>
      <c r="D187" t="s" s="4">
        <v>2842</v>
      </c>
      <c r="E187" t="s" s="4">
        <v>2843</v>
      </c>
      <c r="F187" t="s" s="4">
        <v>2844</v>
      </c>
      <c r="G187" t="s" s="4">
        <v>2383</v>
      </c>
    </row>
    <row r="188" ht="45.0" customHeight="true">
      <c r="A188" t="s" s="4">
        <v>982</v>
      </c>
      <c r="B188" t="s" s="4">
        <v>2845</v>
      </c>
      <c r="C188" t="s" s="4">
        <v>2363</v>
      </c>
      <c r="D188" t="s" s="4">
        <v>2359</v>
      </c>
      <c r="E188" t="s" s="4">
        <v>2345</v>
      </c>
      <c r="F188" t="s" s="4">
        <v>2846</v>
      </c>
      <c r="G188" t="s" s="4">
        <v>2347</v>
      </c>
    </row>
    <row r="189" ht="45.0" customHeight="true">
      <c r="A189" t="s" s="4">
        <v>982</v>
      </c>
      <c r="B189" t="s" s="4">
        <v>2847</v>
      </c>
      <c r="C189" t="s" s="4">
        <v>2712</v>
      </c>
      <c r="D189" t="s" s="4">
        <v>2429</v>
      </c>
      <c r="E189" t="s" s="4">
        <v>2848</v>
      </c>
      <c r="F189" t="s" s="4">
        <v>2849</v>
      </c>
      <c r="G189" t="s" s="4">
        <v>2597</v>
      </c>
    </row>
    <row r="190" ht="45.0" customHeight="true">
      <c r="A190" t="s" s="4">
        <v>982</v>
      </c>
      <c r="B190" t="s" s="4">
        <v>2850</v>
      </c>
      <c r="C190" t="s" s="4">
        <v>2343</v>
      </c>
      <c r="D190" t="s" s="4">
        <v>2445</v>
      </c>
      <c r="E190" t="s" s="4">
        <v>2345</v>
      </c>
      <c r="F190" t="s" s="4">
        <v>2851</v>
      </c>
      <c r="G190" t="s" s="4">
        <v>2347</v>
      </c>
    </row>
    <row r="191" ht="45.0" customHeight="true">
      <c r="A191" t="s" s="4">
        <v>987</v>
      </c>
      <c r="B191" t="s" s="4">
        <v>2852</v>
      </c>
      <c r="C191" t="s" s="4">
        <v>2359</v>
      </c>
      <c r="D191" t="s" s="4">
        <v>2409</v>
      </c>
      <c r="E191" t="s" s="4">
        <v>2853</v>
      </c>
      <c r="F191" t="s" s="4">
        <v>2854</v>
      </c>
      <c r="G191" t="s" s="4">
        <v>2347</v>
      </c>
    </row>
    <row r="192" ht="45.0" customHeight="true">
      <c r="A192" t="s" s="4">
        <v>987</v>
      </c>
      <c r="B192" t="s" s="4">
        <v>2855</v>
      </c>
      <c r="C192" t="s" s="4">
        <v>2363</v>
      </c>
      <c r="D192" t="s" s="4">
        <v>2359</v>
      </c>
      <c r="E192" t="s" s="4">
        <v>2417</v>
      </c>
      <c r="F192" t="s" s="4">
        <v>2418</v>
      </c>
      <c r="G192" t="s" s="4">
        <v>2347</v>
      </c>
    </row>
    <row r="193" ht="45.0" customHeight="true">
      <c r="A193" t="s" s="4">
        <v>987</v>
      </c>
      <c r="B193" t="s" s="4">
        <v>2856</v>
      </c>
      <c r="C193" t="s" s="4">
        <v>2416</v>
      </c>
      <c r="D193" t="s" s="4">
        <v>2359</v>
      </c>
      <c r="E193" t="s" s="4">
        <v>2372</v>
      </c>
      <c r="F193" t="s" s="4">
        <v>2857</v>
      </c>
      <c r="G193" t="s" s="4">
        <v>2347</v>
      </c>
    </row>
    <row r="194" ht="45.0" customHeight="true">
      <c r="A194" t="s" s="4">
        <v>1006</v>
      </c>
      <c r="B194" t="s" s="4">
        <v>2858</v>
      </c>
      <c r="C194" t="s" s="4">
        <v>2366</v>
      </c>
      <c r="D194" t="s" s="4">
        <v>2360</v>
      </c>
      <c r="E194" t="s" s="4">
        <v>2859</v>
      </c>
      <c r="F194" t="s" s="4">
        <v>2352</v>
      </c>
      <c r="G194" t="s" s="4">
        <v>2383</v>
      </c>
    </row>
    <row r="195" ht="45.0" customHeight="true">
      <c r="A195" t="s" s="4">
        <v>1011</v>
      </c>
      <c r="B195" t="s" s="4">
        <v>2860</v>
      </c>
      <c r="C195" t="s" s="4">
        <v>2539</v>
      </c>
      <c r="D195" t="s" s="4">
        <v>2539</v>
      </c>
      <c r="E195" t="s" s="4">
        <v>2356</v>
      </c>
      <c r="F195" t="s" s="4">
        <v>2861</v>
      </c>
      <c r="G195" t="s" s="4">
        <v>2347</v>
      </c>
    </row>
    <row r="196" ht="45.0" customHeight="true">
      <c r="A196" t="s" s="4">
        <v>1016</v>
      </c>
      <c r="B196" t="s" s="4">
        <v>2862</v>
      </c>
      <c r="C196" t="s" s="4">
        <v>2366</v>
      </c>
      <c r="D196" t="s" s="4">
        <v>2344</v>
      </c>
      <c r="E196" t="s" s="4">
        <v>2345</v>
      </c>
      <c r="F196" t="s" s="4">
        <v>2863</v>
      </c>
      <c r="G196" t="s" s="4">
        <v>2347</v>
      </c>
    </row>
    <row r="197" ht="45.0" customHeight="true">
      <c r="A197" t="s" s="4">
        <v>1016</v>
      </c>
      <c r="B197" t="s" s="4">
        <v>2864</v>
      </c>
      <c r="C197" t="s" s="4">
        <v>2865</v>
      </c>
      <c r="D197" t="s" s="4">
        <v>2866</v>
      </c>
      <c r="E197" t="s" s="4">
        <v>2867</v>
      </c>
      <c r="F197" t="s" s="4">
        <v>264</v>
      </c>
      <c r="G197" t="s" s="4">
        <v>2868</v>
      </c>
    </row>
    <row r="198" ht="45.0" customHeight="true">
      <c r="A198" t="s" s="4">
        <v>1016</v>
      </c>
      <c r="B198" t="s" s="4">
        <v>2869</v>
      </c>
      <c r="C198" t="s" s="4">
        <v>2866</v>
      </c>
      <c r="D198" t="s" s="4">
        <v>2759</v>
      </c>
      <c r="E198" t="s" s="4">
        <v>2870</v>
      </c>
      <c r="F198" t="s" s="4">
        <v>2871</v>
      </c>
      <c r="G198" t="s" s="4">
        <v>2425</v>
      </c>
    </row>
    <row r="199" ht="45.0" customHeight="true">
      <c r="A199" t="s" s="4">
        <v>1039</v>
      </c>
      <c r="B199" t="s" s="4">
        <v>2872</v>
      </c>
      <c r="C199" t="s" s="4">
        <v>2363</v>
      </c>
      <c r="D199" t="s" s="4">
        <v>2359</v>
      </c>
      <c r="E199" t="s" s="4">
        <v>2345</v>
      </c>
      <c r="F199" t="s" s="4">
        <v>2873</v>
      </c>
      <c r="G199" t="s" s="4">
        <v>2347</v>
      </c>
    </row>
    <row r="200" ht="45.0" customHeight="true">
      <c r="A200" t="s" s="4">
        <v>1039</v>
      </c>
      <c r="B200" t="s" s="4">
        <v>2874</v>
      </c>
      <c r="C200" t="s" s="4">
        <v>264</v>
      </c>
      <c r="D200" t="s" s="4">
        <v>2385</v>
      </c>
      <c r="E200" t="s" s="4">
        <v>2875</v>
      </c>
      <c r="F200" t="s" s="4">
        <v>2592</v>
      </c>
      <c r="G200" t="s" s="4">
        <v>2448</v>
      </c>
    </row>
    <row r="201" ht="45.0" customHeight="true">
      <c r="A201" t="s" s="4">
        <v>1039</v>
      </c>
      <c r="B201" t="s" s="4">
        <v>2876</v>
      </c>
      <c r="C201" t="s" s="4">
        <v>264</v>
      </c>
      <c r="D201" t="s" s="4">
        <v>2385</v>
      </c>
      <c r="E201" t="s" s="4">
        <v>2877</v>
      </c>
      <c r="F201" t="s" s="4">
        <v>2592</v>
      </c>
      <c r="G201" t="s" s="4">
        <v>2448</v>
      </c>
    </row>
    <row r="202" ht="45.0" customHeight="true">
      <c r="A202" t="s" s="4">
        <v>1039</v>
      </c>
      <c r="B202" t="s" s="4">
        <v>2878</v>
      </c>
      <c r="C202" t="s" s="4">
        <v>264</v>
      </c>
      <c r="D202" t="s" s="4">
        <v>2385</v>
      </c>
      <c r="E202" t="s" s="4">
        <v>2879</v>
      </c>
      <c r="F202" t="s" s="4">
        <v>2592</v>
      </c>
      <c r="G202" t="s" s="4">
        <v>2448</v>
      </c>
    </row>
    <row r="203" ht="45.0" customHeight="true">
      <c r="A203" t="s" s="4">
        <v>1039</v>
      </c>
      <c r="B203" t="s" s="4">
        <v>2880</v>
      </c>
      <c r="C203" t="s" s="4">
        <v>264</v>
      </c>
      <c r="D203" t="s" s="4">
        <v>2385</v>
      </c>
      <c r="E203" t="s" s="4">
        <v>2881</v>
      </c>
      <c r="F203" t="s" s="4">
        <v>2592</v>
      </c>
      <c r="G203" t="s" s="4">
        <v>2448</v>
      </c>
    </row>
    <row r="204" ht="45.0" customHeight="true">
      <c r="A204" t="s" s="4">
        <v>1045</v>
      </c>
      <c r="B204" t="s" s="4">
        <v>2882</v>
      </c>
      <c r="C204" t="s" s="4">
        <v>2363</v>
      </c>
      <c r="D204" t="s" s="4">
        <v>2359</v>
      </c>
      <c r="E204" t="s" s="4">
        <v>2345</v>
      </c>
      <c r="F204" t="s" s="4">
        <v>2883</v>
      </c>
      <c r="G204" t="s" s="4">
        <v>2347</v>
      </c>
    </row>
    <row r="205" ht="45.0" customHeight="true">
      <c r="A205" t="s" s="4">
        <v>1045</v>
      </c>
      <c r="B205" t="s" s="4">
        <v>2884</v>
      </c>
      <c r="C205" t="s" s="4">
        <v>2429</v>
      </c>
      <c r="D205" t="s" s="4">
        <v>2363</v>
      </c>
      <c r="E205" t="s" s="4">
        <v>2885</v>
      </c>
      <c r="F205" t="s" s="4">
        <v>2886</v>
      </c>
      <c r="G205" t="s" s="4">
        <v>2887</v>
      </c>
    </row>
    <row r="206" ht="45.0" customHeight="true">
      <c r="A206" t="s" s="4">
        <v>1045</v>
      </c>
      <c r="B206" t="s" s="4">
        <v>2888</v>
      </c>
      <c r="C206" t="s" s="4">
        <v>2416</v>
      </c>
      <c r="D206" t="s" s="4">
        <v>2429</v>
      </c>
      <c r="E206" t="s" s="4">
        <v>2889</v>
      </c>
      <c r="F206" t="s" s="4">
        <v>2890</v>
      </c>
      <c r="G206" t="s" s="4">
        <v>2891</v>
      </c>
    </row>
    <row r="207" ht="45.0" customHeight="true">
      <c r="A207" t="s" s="4">
        <v>1051</v>
      </c>
      <c r="B207" t="s" s="4">
        <v>2892</v>
      </c>
      <c r="C207" t="s" s="4">
        <v>2401</v>
      </c>
      <c r="D207" t="s" s="4">
        <v>2359</v>
      </c>
      <c r="E207" t="s" s="4">
        <v>2345</v>
      </c>
      <c r="F207" t="s" s="4">
        <v>2893</v>
      </c>
      <c r="G207" t="s" s="4">
        <v>2347</v>
      </c>
    </row>
    <row r="208" ht="45.0" customHeight="true">
      <c r="A208" t="s" s="4">
        <v>1051</v>
      </c>
      <c r="B208" t="s" s="4">
        <v>2894</v>
      </c>
      <c r="C208" t="s" s="4">
        <v>2522</v>
      </c>
      <c r="D208" t="s" s="4">
        <v>2363</v>
      </c>
      <c r="E208" t="s" s="4">
        <v>2895</v>
      </c>
      <c r="F208" t="s" s="4">
        <v>2896</v>
      </c>
      <c r="G208" t="s" s="4">
        <v>2887</v>
      </c>
    </row>
    <row r="209" ht="45.0" customHeight="true">
      <c r="A209" t="s" s="4">
        <v>1051</v>
      </c>
      <c r="B209" t="s" s="4">
        <v>2897</v>
      </c>
      <c r="C209" t="s" s="4">
        <v>2715</v>
      </c>
      <c r="D209" t="s" s="4">
        <v>2522</v>
      </c>
      <c r="E209" t="s" s="4">
        <v>2898</v>
      </c>
      <c r="F209" t="s" s="4">
        <v>2854</v>
      </c>
      <c r="G209" t="s" s="4">
        <v>2425</v>
      </c>
    </row>
    <row r="210" ht="45.0" customHeight="true">
      <c r="A210" t="s" s="4">
        <v>1063</v>
      </c>
      <c r="B210" t="s" s="4">
        <v>2899</v>
      </c>
      <c r="C210" t="s" s="4">
        <v>2363</v>
      </c>
      <c r="D210" t="s" s="4">
        <v>2363</v>
      </c>
      <c r="E210" t="s" s="4">
        <v>2900</v>
      </c>
      <c r="F210" t="s" s="4">
        <v>2901</v>
      </c>
      <c r="G210" t="s" s="4">
        <v>2347</v>
      </c>
    </row>
    <row r="211" ht="45.0" customHeight="true">
      <c r="A211" t="s" s="4">
        <v>1063</v>
      </c>
      <c r="B211" t="s" s="4">
        <v>2902</v>
      </c>
      <c r="C211" t="s" s="4">
        <v>2405</v>
      </c>
      <c r="D211" t="s" s="4">
        <v>2363</v>
      </c>
      <c r="E211" t="s" s="4">
        <v>2903</v>
      </c>
      <c r="F211" t="s" s="4">
        <v>2904</v>
      </c>
      <c r="G211" t="s" s="4">
        <v>2383</v>
      </c>
    </row>
    <row r="212" ht="45.0" customHeight="true">
      <c r="A212" t="s" s="4">
        <v>1063</v>
      </c>
      <c r="B212" t="s" s="4">
        <v>2905</v>
      </c>
      <c r="C212" t="s" s="4">
        <v>2401</v>
      </c>
      <c r="D212" t="s" s="4">
        <v>2359</v>
      </c>
      <c r="E212" t="s" s="4">
        <v>2345</v>
      </c>
      <c r="F212" t="s" s="4">
        <v>2906</v>
      </c>
      <c r="G212" t="s" s="4">
        <v>2347</v>
      </c>
    </row>
    <row r="213" ht="45.0" customHeight="true">
      <c r="A213" t="s" s="4">
        <v>1063</v>
      </c>
      <c r="B213" t="s" s="4">
        <v>2907</v>
      </c>
      <c r="C213" t="s" s="4">
        <v>2363</v>
      </c>
      <c r="D213" t="s" s="4">
        <v>2363</v>
      </c>
      <c r="E213" t="s" s="4">
        <v>2825</v>
      </c>
      <c r="F213" t="s" s="4">
        <v>2908</v>
      </c>
      <c r="G213" t="s" s="4">
        <v>2347</v>
      </c>
    </row>
    <row r="214" ht="45.0" customHeight="true">
      <c r="A214" t="s" s="4">
        <v>1069</v>
      </c>
      <c r="B214" t="s" s="4">
        <v>2909</v>
      </c>
      <c r="C214" t="s" s="4">
        <v>2355</v>
      </c>
      <c r="D214" t="s" s="4">
        <v>2355</v>
      </c>
      <c r="E214" t="s" s="4">
        <v>2910</v>
      </c>
      <c r="F214" t="s" s="4">
        <v>2731</v>
      </c>
      <c r="G214" t="s" s="4">
        <v>2383</v>
      </c>
    </row>
    <row r="215" ht="45.0" customHeight="true">
      <c r="A215" t="s" s="4">
        <v>1069</v>
      </c>
      <c r="B215" t="s" s="4">
        <v>2911</v>
      </c>
      <c r="C215" t="s" s="4">
        <v>2409</v>
      </c>
      <c r="D215" t="s" s="4">
        <v>2355</v>
      </c>
      <c r="E215" t="s" s="4">
        <v>2912</v>
      </c>
      <c r="F215" t="s" s="4">
        <v>2913</v>
      </c>
      <c r="G215" t="s" s="4">
        <v>2383</v>
      </c>
    </row>
    <row r="216" ht="45.0" customHeight="true">
      <c r="A216" t="s" s="4">
        <v>1076</v>
      </c>
      <c r="B216" t="s" s="4">
        <v>2914</v>
      </c>
      <c r="C216" t="s" s="4">
        <v>2409</v>
      </c>
      <c r="D216" t="s" s="4">
        <v>2412</v>
      </c>
      <c r="E216" t="s" s="4">
        <v>2915</v>
      </c>
      <c r="F216" t="s" s="4">
        <v>2916</v>
      </c>
      <c r="G216" t="s" s="4">
        <v>2347</v>
      </c>
    </row>
    <row r="217" ht="45.0" customHeight="true">
      <c r="A217" t="s" s="4">
        <v>1076</v>
      </c>
      <c r="B217" t="s" s="4">
        <v>2917</v>
      </c>
      <c r="C217" t="s" s="4">
        <v>2359</v>
      </c>
      <c r="D217" t="s" s="4">
        <v>2409</v>
      </c>
      <c r="E217" t="s" s="4">
        <v>2918</v>
      </c>
      <c r="F217" t="s" s="4">
        <v>2410</v>
      </c>
      <c r="G217" t="s" s="4">
        <v>2347</v>
      </c>
    </row>
    <row r="218" ht="45.0" customHeight="true">
      <c r="A218" t="s" s="4">
        <v>1076</v>
      </c>
      <c r="B218" t="s" s="4">
        <v>2919</v>
      </c>
      <c r="C218" t="s" s="4">
        <v>2363</v>
      </c>
      <c r="D218" t="s" s="4">
        <v>2359</v>
      </c>
      <c r="E218" t="s" s="4">
        <v>2918</v>
      </c>
      <c r="F218" t="s" s="4">
        <v>2819</v>
      </c>
      <c r="G218" t="s" s="4">
        <v>2347</v>
      </c>
    </row>
    <row r="219" ht="45.0" customHeight="true">
      <c r="A219" t="s" s="4">
        <v>1095</v>
      </c>
      <c r="B219" t="s" s="4">
        <v>2920</v>
      </c>
      <c r="C219" t="s" s="4">
        <v>2405</v>
      </c>
      <c r="D219" t="s" s="4">
        <v>2522</v>
      </c>
      <c r="E219" t="s" s="4">
        <v>2921</v>
      </c>
      <c r="F219" t="s" s="4">
        <v>2773</v>
      </c>
      <c r="G219" t="s" s="4">
        <v>2347</v>
      </c>
    </row>
    <row r="220" ht="45.0" customHeight="true">
      <c r="A220" t="s" s="4">
        <v>1095</v>
      </c>
      <c r="B220" t="s" s="4">
        <v>2922</v>
      </c>
      <c r="C220" t="s" s="4">
        <v>2522</v>
      </c>
      <c r="D220" t="s" s="4">
        <v>2366</v>
      </c>
      <c r="E220" t="s" s="4">
        <v>2406</v>
      </c>
      <c r="F220" t="s" s="4">
        <v>2489</v>
      </c>
      <c r="G220" t="s" s="4">
        <v>2347</v>
      </c>
    </row>
    <row r="221" ht="45.0" customHeight="true">
      <c r="A221" t="s" s="4">
        <v>1100</v>
      </c>
      <c r="B221" t="s" s="4">
        <v>2923</v>
      </c>
      <c r="C221" t="s" s="4">
        <v>2363</v>
      </c>
      <c r="D221" t="s" s="4">
        <v>2359</v>
      </c>
      <c r="E221" t="s" s="4">
        <v>2345</v>
      </c>
      <c r="F221" t="s" s="4">
        <v>2924</v>
      </c>
      <c r="G221" t="s" s="4">
        <v>2347</v>
      </c>
    </row>
    <row r="222" ht="45.0" customHeight="true">
      <c r="A222" t="s" s="4">
        <v>1100</v>
      </c>
      <c r="B222" t="s" s="4">
        <v>2925</v>
      </c>
      <c r="C222" t="s" s="4">
        <v>2363</v>
      </c>
      <c r="D222" t="s" s="4">
        <v>2401</v>
      </c>
      <c r="E222" t="s" s="4">
        <v>2926</v>
      </c>
      <c r="F222" t="s" s="4">
        <v>2418</v>
      </c>
      <c r="G222" t="s" s="4">
        <v>2597</v>
      </c>
    </row>
    <row r="223" ht="45.0" customHeight="true">
      <c r="A223" t="s" s="4">
        <v>1100</v>
      </c>
      <c r="B223" t="s" s="4">
        <v>2927</v>
      </c>
      <c r="C223" t="s" s="4">
        <v>2429</v>
      </c>
      <c r="D223" t="s" s="4">
        <v>2363</v>
      </c>
      <c r="E223" t="s" s="4">
        <v>2928</v>
      </c>
      <c r="F223" t="s" s="4">
        <v>2418</v>
      </c>
      <c r="G223" t="s" s="4">
        <v>2597</v>
      </c>
    </row>
    <row r="224" ht="45.0" customHeight="true">
      <c r="A224" t="s" s="4">
        <v>1105</v>
      </c>
      <c r="B224" t="s" s="4">
        <v>2929</v>
      </c>
      <c r="C224" t="s" s="4">
        <v>2363</v>
      </c>
      <c r="D224" t="s" s="4">
        <v>2359</v>
      </c>
      <c r="E224" t="s" s="4">
        <v>2345</v>
      </c>
      <c r="F224" t="s" s="4">
        <v>2930</v>
      </c>
      <c r="G224" t="s" s="4">
        <v>2347</v>
      </c>
    </row>
    <row r="225" ht="45.0" customHeight="true">
      <c r="A225" t="s" s="4">
        <v>1105</v>
      </c>
      <c r="B225" t="s" s="4">
        <v>2931</v>
      </c>
      <c r="C225" t="s" s="4">
        <v>2603</v>
      </c>
      <c r="D225" t="s" s="4">
        <v>2363</v>
      </c>
      <c r="E225" t="s" s="4">
        <v>2932</v>
      </c>
      <c r="F225" t="s" s="4">
        <v>2507</v>
      </c>
      <c r="G225" t="s" s="4">
        <v>2448</v>
      </c>
    </row>
    <row r="226" ht="45.0" customHeight="true">
      <c r="A226" t="s" s="4">
        <v>1110</v>
      </c>
      <c r="B226" t="s" s="4">
        <v>2933</v>
      </c>
      <c r="C226" t="s" s="4">
        <v>2754</v>
      </c>
      <c r="D226" t="s" s="4">
        <v>2715</v>
      </c>
      <c r="E226" t="s" s="4">
        <v>2934</v>
      </c>
      <c r="F226" t="s" s="4">
        <v>2605</v>
      </c>
      <c r="G226" t="s" s="4">
        <v>2347</v>
      </c>
    </row>
    <row r="227" ht="45.0" customHeight="true">
      <c r="A227" t="s" s="4">
        <v>1110</v>
      </c>
      <c r="B227" t="s" s="4">
        <v>2935</v>
      </c>
      <c r="C227" t="s" s="4">
        <v>2478</v>
      </c>
      <c r="D227" t="s" s="4">
        <v>2754</v>
      </c>
      <c r="E227" t="s" s="4">
        <v>2540</v>
      </c>
      <c r="F227" t="s" s="4">
        <v>2936</v>
      </c>
      <c r="G227" t="s" s="4">
        <v>2347</v>
      </c>
    </row>
    <row r="228" ht="45.0" customHeight="true">
      <c r="A228" t="s" s="4">
        <v>1117</v>
      </c>
      <c r="B228" t="s" s="4">
        <v>2937</v>
      </c>
      <c r="C228" t="s" s="4">
        <v>2359</v>
      </c>
      <c r="D228" t="s" s="4">
        <v>2412</v>
      </c>
      <c r="E228" t="s" s="4">
        <v>2938</v>
      </c>
      <c r="F228" t="s" s="4">
        <v>2939</v>
      </c>
      <c r="G228" t="s" s="4">
        <v>2347</v>
      </c>
    </row>
    <row r="229" ht="45.0" customHeight="true">
      <c r="A229" t="s" s="4">
        <v>1117</v>
      </c>
      <c r="B229" t="s" s="4">
        <v>2940</v>
      </c>
      <c r="C229" t="s" s="4">
        <v>2405</v>
      </c>
      <c r="D229" t="s" s="4">
        <v>2366</v>
      </c>
      <c r="E229" t="s" s="4">
        <v>2941</v>
      </c>
      <c r="F229" t="s" s="4">
        <v>2437</v>
      </c>
      <c r="G229" t="s" s="4">
        <v>2347</v>
      </c>
    </row>
    <row r="230" ht="45.0" customHeight="true">
      <c r="A230" t="s" s="4">
        <v>1117</v>
      </c>
      <c r="B230" t="s" s="4">
        <v>2942</v>
      </c>
      <c r="C230" t="s" s="4">
        <v>2349</v>
      </c>
      <c r="D230" t="s" s="4">
        <v>2343</v>
      </c>
      <c r="E230" t="s" s="4">
        <v>2345</v>
      </c>
      <c r="F230" t="s" s="4">
        <v>2943</v>
      </c>
      <c r="G230" t="s" s="4">
        <v>2347</v>
      </c>
    </row>
    <row r="231" ht="45.0" customHeight="true">
      <c r="A231" t="s" s="4">
        <v>1117</v>
      </c>
      <c r="B231" t="s" s="4">
        <v>2944</v>
      </c>
      <c r="C231" t="s" s="4">
        <v>2412</v>
      </c>
      <c r="D231" t="s" s="4">
        <v>2412</v>
      </c>
      <c r="E231" t="s" s="4">
        <v>2356</v>
      </c>
      <c r="F231" t="s" s="4">
        <v>2410</v>
      </c>
      <c r="G231" t="s" s="4">
        <v>2347</v>
      </c>
    </row>
    <row r="232" ht="45.0" customHeight="true">
      <c r="A232" t="s" s="4">
        <v>1135</v>
      </c>
      <c r="B232" t="s" s="4">
        <v>2945</v>
      </c>
      <c r="C232" t="s" s="4">
        <v>2364</v>
      </c>
      <c r="D232" t="s" s="4">
        <v>2359</v>
      </c>
      <c r="E232" t="s" s="4">
        <v>2345</v>
      </c>
      <c r="F232" t="s" s="4">
        <v>2562</v>
      </c>
      <c r="G232" t="s" s="4">
        <v>2347</v>
      </c>
    </row>
    <row r="233" ht="45.0" customHeight="true">
      <c r="A233" t="s" s="4">
        <v>1135</v>
      </c>
      <c r="B233" t="s" s="4">
        <v>2946</v>
      </c>
      <c r="C233" t="s" s="4">
        <v>2401</v>
      </c>
      <c r="D233" t="s" s="4">
        <v>2401</v>
      </c>
      <c r="E233" t="s" s="4">
        <v>2947</v>
      </c>
      <c r="F233" t="s" s="4">
        <v>264</v>
      </c>
      <c r="G233" t="s" s="4">
        <v>2347</v>
      </c>
    </row>
    <row r="234" ht="45.0" customHeight="true">
      <c r="A234" t="s" s="4">
        <v>1142</v>
      </c>
      <c r="B234" t="s" s="4">
        <v>2948</v>
      </c>
      <c r="C234" t="s" s="4">
        <v>2416</v>
      </c>
      <c r="D234" t="s" s="4">
        <v>2363</v>
      </c>
      <c r="E234" t="s" s="4">
        <v>2949</v>
      </c>
      <c r="F234" t="s" s="4">
        <v>2950</v>
      </c>
      <c r="G234" t="s" s="4">
        <v>2383</v>
      </c>
    </row>
    <row r="235" ht="45.0" customHeight="true">
      <c r="A235" t="s" s="4">
        <v>1142</v>
      </c>
      <c r="B235" t="s" s="4">
        <v>2951</v>
      </c>
      <c r="C235" t="s" s="4">
        <v>2416</v>
      </c>
      <c r="D235" t="s" s="4">
        <v>2363</v>
      </c>
      <c r="E235" t="s" s="4">
        <v>2831</v>
      </c>
      <c r="F235" t="s" s="4">
        <v>2418</v>
      </c>
      <c r="G235" t="s" s="4">
        <v>2597</v>
      </c>
    </row>
    <row r="236" ht="45.0" customHeight="true">
      <c r="A236" t="s" s="4">
        <v>1147</v>
      </c>
      <c r="B236" t="s" s="4">
        <v>2952</v>
      </c>
      <c r="C236" t="s" s="4">
        <v>2359</v>
      </c>
      <c r="D236" t="s" s="4">
        <v>2355</v>
      </c>
      <c r="E236" t="s" s="4">
        <v>2953</v>
      </c>
      <c r="F236" t="s" s="4">
        <v>2954</v>
      </c>
      <c r="G236" t="s" s="4">
        <v>2347</v>
      </c>
    </row>
    <row r="237" ht="45.0" customHeight="true">
      <c r="A237" t="s" s="4">
        <v>1147</v>
      </c>
      <c r="B237" t="s" s="4">
        <v>2955</v>
      </c>
      <c r="C237" t="s" s="4">
        <v>2364</v>
      </c>
      <c r="D237" t="s" s="4">
        <v>2359</v>
      </c>
      <c r="E237" t="s" s="4">
        <v>2956</v>
      </c>
      <c r="F237" t="s" s="4">
        <v>2957</v>
      </c>
      <c r="G237" t="s" s="4">
        <v>2347</v>
      </c>
    </row>
    <row r="238" ht="45.0" customHeight="true">
      <c r="A238" t="s" s="4">
        <v>1147</v>
      </c>
      <c r="B238" t="s" s="4">
        <v>2958</v>
      </c>
      <c r="C238" t="s" s="4">
        <v>2416</v>
      </c>
      <c r="D238" t="s" s="4">
        <v>2363</v>
      </c>
      <c r="E238" t="s" s="4">
        <v>2959</v>
      </c>
      <c r="F238" t="s" s="4">
        <v>2960</v>
      </c>
      <c r="G238" t="s" s="4">
        <v>2347</v>
      </c>
    </row>
    <row r="239" ht="45.0" customHeight="true">
      <c r="A239" t="s" s="4">
        <v>1153</v>
      </c>
      <c r="B239" t="s" s="4">
        <v>2961</v>
      </c>
      <c r="C239" t="s" s="4">
        <v>2343</v>
      </c>
      <c r="D239" t="s" s="4">
        <v>2405</v>
      </c>
      <c r="E239" t="s" s="4">
        <v>2962</v>
      </c>
      <c r="F239" t="s" s="4">
        <v>264</v>
      </c>
      <c r="G239" t="s" s="4">
        <v>2425</v>
      </c>
    </row>
    <row r="240" ht="45.0" customHeight="true">
      <c r="A240" t="s" s="4">
        <v>1153</v>
      </c>
      <c r="B240" t="s" s="4">
        <v>2963</v>
      </c>
      <c r="C240" t="s" s="4">
        <v>264</v>
      </c>
      <c r="D240" t="s" s="4">
        <v>2385</v>
      </c>
      <c r="E240" t="s" s="4">
        <v>2964</v>
      </c>
      <c r="F240" t="s" s="4">
        <v>264</v>
      </c>
      <c r="G240" t="s" s="4">
        <v>2425</v>
      </c>
    </row>
    <row r="241" ht="45.0" customHeight="true">
      <c r="A241" t="s" s="4">
        <v>1153</v>
      </c>
      <c r="B241" t="s" s="4">
        <v>2965</v>
      </c>
      <c r="C241" t="s" s="4">
        <v>264</v>
      </c>
      <c r="D241" t="s" s="4">
        <v>2385</v>
      </c>
      <c r="E241" t="s" s="4">
        <v>264</v>
      </c>
      <c r="F241" t="s" s="4">
        <v>2966</v>
      </c>
      <c r="G241" t="s" s="4">
        <v>2425</v>
      </c>
    </row>
    <row r="242" ht="45.0" customHeight="true">
      <c r="A242" t="s" s="4">
        <v>1163</v>
      </c>
      <c r="B242" t="s" s="4">
        <v>2967</v>
      </c>
      <c r="C242" t="s" s="4">
        <v>2401</v>
      </c>
      <c r="D242" t="s" s="4">
        <v>2359</v>
      </c>
      <c r="E242" t="s" s="4">
        <v>2968</v>
      </c>
      <c r="F242" t="s" s="4">
        <v>2969</v>
      </c>
      <c r="G242" t="s" s="4">
        <v>2347</v>
      </c>
    </row>
    <row r="243" ht="45.0" customHeight="true">
      <c r="A243" t="s" s="4">
        <v>1163</v>
      </c>
      <c r="B243" t="s" s="4">
        <v>2970</v>
      </c>
      <c r="C243" t="s" s="4">
        <v>2712</v>
      </c>
      <c r="D243" t="s" s="4">
        <v>2401</v>
      </c>
      <c r="E243" t="s" s="4">
        <v>2971</v>
      </c>
      <c r="F243" t="s" s="4">
        <v>2972</v>
      </c>
      <c r="G243" t="s" s="4">
        <v>2383</v>
      </c>
    </row>
    <row r="244" ht="45.0" customHeight="true">
      <c r="A244" t="s" s="4">
        <v>1163</v>
      </c>
      <c r="B244" t="s" s="4">
        <v>2973</v>
      </c>
      <c r="C244" t="s" s="4">
        <v>2366</v>
      </c>
      <c r="D244" t="s" s="4">
        <v>2363</v>
      </c>
      <c r="E244" t="s" s="4">
        <v>1318</v>
      </c>
      <c r="F244" t="s" s="4">
        <v>2345</v>
      </c>
      <c r="G244" t="s" s="4">
        <v>2347</v>
      </c>
    </row>
    <row r="245" ht="45.0" customHeight="true">
      <c r="A245" t="s" s="4">
        <v>1163</v>
      </c>
      <c r="B245" t="s" s="4">
        <v>2974</v>
      </c>
      <c r="C245" t="s" s="4">
        <v>2445</v>
      </c>
      <c r="D245" t="s" s="4">
        <v>2363</v>
      </c>
      <c r="E245" t="s" s="4">
        <v>2975</v>
      </c>
      <c r="F245" t="s" s="4">
        <v>2972</v>
      </c>
      <c r="G245" t="s" s="4">
        <v>2383</v>
      </c>
    </row>
    <row r="246" ht="45.0" customHeight="true">
      <c r="A246" t="s" s="4">
        <v>1169</v>
      </c>
      <c r="B246" t="s" s="4">
        <v>2976</v>
      </c>
      <c r="C246" t="s" s="4">
        <v>2429</v>
      </c>
      <c r="D246" t="s" s="4">
        <v>2363</v>
      </c>
      <c r="E246" t="s" s="4">
        <v>2977</v>
      </c>
      <c r="F246" t="s" s="4">
        <v>2978</v>
      </c>
      <c r="G246" t="s" s="4">
        <v>2347</v>
      </c>
    </row>
    <row r="247" ht="45.0" customHeight="true">
      <c r="A247" t="s" s="4">
        <v>1169</v>
      </c>
      <c r="B247" t="s" s="4">
        <v>2979</v>
      </c>
      <c r="C247" t="s" s="4">
        <v>2445</v>
      </c>
      <c r="D247" t="s" s="4">
        <v>2522</v>
      </c>
      <c r="E247" t="s" s="4">
        <v>2980</v>
      </c>
      <c r="F247" t="s" s="4">
        <v>2447</v>
      </c>
      <c r="G247" t="s" s="4">
        <v>2347</v>
      </c>
    </row>
    <row r="248" ht="45.0" customHeight="true">
      <c r="A248" t="s" s="4">
        <v>1169</v>
      </c>
      <c r="B248" t="s" s="4">
        <v>2981</v>
      </c>
      <c r="C248" t="s" s="4">
        <v>2459</v>
      </c>
      <c r="D248" t="s" s="4">
        <v>2445</v>
      </c>
      <c r="E248" t="s" s="4">
        <v>2982</v>
      </c>
      <c r="F248" t="s" s="4">
        <v>2507</v>
      </c>
      <c r="G248" t="s" s="4">
        <v>2347</v>
      </c>
    </row>
    <row r="249" ht="45.0" customHeight="true">
      <c r="A249" t="s" s="4">
        <v>1169</v>
      </c>
      <c r="B249" t="s" s="4">
        <v>2983</v>
      </c>
      <c r="C249" t="s" s="4">
        <v>2444</v>
      </c>
      <c r="D249" t="s" s="4">
        <v>2459</v>
      </c>
      <c r="E249" t="s" s="4">
        <v>2984</v>
      </c>
      <c r="F249" t="s" s="4">
        <v>2507</v>
      </c>
      <c r="G249" t="s" s="4">
        <v>2347</v>
      </c>
    </row>
    <row r="250" ht="45.0" customHeight="true">
      <c r="A250" t="s" s="4">
        <v>1174</v>
      </c>
      <c r="B250" t="s" s="4">
        <v>2985</v>
      </c>
      <c r="C250" t="s" s="4">
        <v>2712</v>
      </c>
      <c r="D250" t="s" s="4">
        <v>2459</v>
      </c>
      <c r="E250" t="s" s="4">
        <v>2986</v>
      </c>
      <c r="F250" t="s" s="4">
        <v>2987</v>
      </c>
      <c r="G250" t="s" s="4">
        <v>2383</v>
      </c>
    </row>
    <row r="251" ht="45.0" customHeight="true">
      <c r="A251" t="s" s="4">
        <v>1174</v>
      </c>
      <c r="B251" t="s" s="4">
        <v>2988</v>
      </c>
      <c r="C251" t="s" s="4">
        <v>2459</v>
      </c>
      <c r="D251" t="s" s="4">
        <v>2405</v>
      </c>
      <c r="E251" t="s" s="4">
        <v>2989</v>
      </c>
      <c r="F251" t="s" s="4">
        <v>2990</v>
      </c>
      <c r="G251" t="s" s="4">
        <v>2383</v>
      </c>
    </row>
    <row r="252" ht="45.0" customHeight="true">
      <c r="A252" t="s" s="4">
        <v>1174</v>
      </c>
      <c r="B252" t="s" s="4">
        <v>2991</v>
      </c>
      <c r="C252" t="s" s="4">
        <v>2405</v>
      </c>
      <c r="D252" t="s" s="4">
        <v>2363</v>
      </c>
      <c r="E252" t="s" s="4">
        <v>2992</v>
      </c>
      <c r="F252" t="s" s="4">
        <v>2987</v>
      </c>
      <c r="G252" t="s" s="4">
        <v>2383</v>
      </c>
    </row>
    <row r="253" ht="45.0" customHeight="true">
      <c r="A253" t="s" s="4">
        <v>1179</v>
      </c>
      <c r="B253" t="s" s="4">
        <v>2993</v>
      </c>
      <c r="C253" t="s" s="4">
        <v>2363</v>
      </c>
      <c r="D253" t="s" s="4">
        <v>2359</v>
      </c>
      <c r="E253" t="s" s="4">
        <v>2345</v>
      </c>
      <c r="F253" t="s" s="4">
        <v>2461</v>
      </c>
      <c r="G253" t="s" s="4">
        <v>2347</v>
      </c>
    </row>
    <row r="254" ht="45.0" customHeight="true">
      <c r="A254" t="s" s="4">
        <v>1204</v>
      </c>
      <c r="B254" t="s" s="4">
        <v>2994</v>
      </c>
      <c r="C254" t="s" s="4">
        <v>2429</v>
      </c>
      <c r="D254" t="s" s="4">
        <v>2429</v>
      </c>
      <c r="E254" t="s" s="4">
        <v>2995</v>
      </c>
      <c r="F254" t="s" s="4">
        <v>2996</v>
      </c>
      <c r="G254" t="s" s="4">
        <v>2383</v>
      </c>
    </row>
    <row r="255" ht="45.0" customHeight="true">
      <c r="A255" t="s" s="4">
        <v>1210</v>
      </c>
      <c r="B255" t="s" s="4">
        <v>2997</v>
      </c>
      <c r="C255" t="s" s="4">
        <v>264</v>
      </c>
      <c r="D255" t="s" s="4">
        <v>2344</v>
      </c>
      <c r="E255" t="s" s="4">
        <v>2345</v>
      </c>
      <c r="F255" t="s" s="4">
        <v>2998</v>
      </c>
      <c r="G255" t="s" s="4">
        <v>2347</v>
      </c>
    </row>
    <row r="256" ht="45.0" customHeight="true">
      <c r="A256" t="s" s="4">
        <v>1210</v>
      </c>
      <c r="B256" t="s" s="4">
        <v>2999</v>
      </c>
      <c r="C256" t="s" s="4">
        <v>2522</v>
      </c>
      <c r="D256" t="s" s="4">
        <v>2363</v>
      </c>
      <c r="E256" t="s" s="4">
        <v>3000</v>
      </c>
      <c r="F256" t="s" s="4">
        <v>3001</v>
      </c>
      <c r="G256" t="s" s="4">
        <v>2425</v>
      </c>
    </row>
    <row r="257" ht="45.0" customHeight="true">
      <c r="A257" t="s" s="4">
        <v>1210</v>
      </c>
      <c r="B257" t="s" s="4">
        <v>3002</v>
      </c>
      <c r="C257" t="s" s="4">
        <v>2343</v>
      </c>
      <c r="D257" t="s" s="4">
        <v>2405</v>
      </c>
      <c r="E257" t="s" s="4">
        <v>3003</v>
      </c>
      <c r="F257" t="s" s="4">
        <v>3004</v>
      </c>
      <c r="G257" t="s" s="4">
        <v>2425</v>
      </c>
    </row>
    <row r="258" ht="45.0" customHeight="true">
      <c r="A258" t="s" s="4">
        <v>1217</v>
      </c>
      <c r="B258" t="s" s="4">
        <v>3005</v>
      </c>
      <c r="C258" t="s" s="4">
        <v>2363</v>
      </c>
      <c r="D258" t="s" s="4">
        <v>2359</v>
      </c>
      <c r="E258" t="s" s="4">
        <v>2345</v>
      </c>
      <c r="F258" t="s" s="4">
        <v>3006</v>
      </c>
      <c r="G258" t="s" s="4">
        <v>2347</v>
      </c>
    </row>
    <row r="259" ht="45.0" customHeight="true">
      <c r="A259" t="s" s="4">
        <v>1217</v>
      </c>
      <c r="B259" t="s" s="4">
        <v>3007</v>
      </c>
      <c r="C259" t="s" s="4">
        <v>2405</v>
      </c>
      <c r="D259" t="s" s="4">
        <v>2363</v>
      </c>
      <c r="E259" t="s" s="4">
        <v>3008</v>
      </c>
      <c r="F259" t="s" s="4">
        <v>3009</v>
      </c>
      <c r="G259" t="s" s="4">
        <v>2891</v>
      </c>
    </row>
    <row r="260" ht="45.0" customHeight="true">
      <c r="A260" t="s" s="4">
        <v>1217</v>
      </c>
      <c r="B260" t="s" s="4">
        <v>3010</v>
      </c>
      <c r="C260" t="s" s="4">
        <v>2405</v>
      </c>
      <c r="D260" t="s" s="4">
        <v>2363</v>
      </c>
      <c r="E260" t="s" s="4">
        <v>3011</v>
      </c>
      <c r="F260" t="s" s="4">
        <v>3012</v>
      </c>
      <c r="G260" t="s" s="4">
        <v>2448</v>
      </c>
    </row>
    <row r="261" ht="45.0" customHeight="true">
      <c r="A261" t="s" s="4">
        <v>1217</v>
      </c>
      <c r="B261" t="s" s="4">
        <v>3013</v>
      </c>
      <c r="C261" t="s" s="4">
        <v>2445</v>
      </c>
      <c r="D261" t="s" s="4">
        <v>2405</v>
      </c>
      <c r="E261" t="s" s="4">
        <v>3014</v>
      </c>
      <c r="F261" t="s" s="4">
        <v>3015</v>
      </c>
      <c r="G261" t="s" s="4">
        <v>2448</v>
      </c>
    </row>
    <row r="262" ht="45.0" customHeight="true">
      <c r="A262" t="s" s="4">
        <v>1217</v>
      </c>
      <c r="B262" t="s" s="4">
        <v>3016</v>
      </c>
      <c r="C262" t="s" s="4">
        <v>2459</v>
      </c>
      <c r="D262" t="s" s="4">
        <v>2445</v>
      </c>
      <c r="E262" t="s" s="4">
        <v>3017</v>
      </c>
      <c r="F262" t="s" s="4">
        <v>2504</v>
      </c>
      <c r="G262" t="s" s="4">
        <v>2448</v>
      </c>
    </row>
    <row r="263" ht="45.0" customHeight="true">
      <c r="A263" t="s" s="4">
        <v>1223</v>
      </c>
      <c r="B263" t="s" s="4">
        <v>3018</v>
      </c>
      <c r="C263" t="s" s="4">
        <v>2363</v>
      </c>
      <c r="D263" t="s" s="4">
        <v>2401</v>
      </c>
      <c r="E263" t="s" s="4">
        <v>2441</v>
      </c>
      <c r="F263" t="s" s="4">
        <v>3019</v>
      </c>
      <c r="G263" t="s" s="4">
        <v>2347</v>
      </c>
    </row>
    <row r="264" ht="45.0" customHeight="true">
      <c r="A264" t="s" s="4">
        <v>1223</v>
      </c>
      <c r="B264" t="s" s="4">
        <v>3020</v>
      </c>
      <c r="C264" t="s" s="4">
        <v>2363</v>
      </c>
      <c r="D264" t="s" s="4">
        <v>2363</v>
      </c>
      <c r="E264" t="s" s="4">
        <v>3021</v>
      </c>
      <c r="F264" t="s" s="4">
        <v>3022</v>
      </c>
      <c r="G264" t="s" s="4">
        <v>2347</v>
      </c>
    </row>
    <row r="265" ht="45.0" customHeight="true">
      <c r="A265" t="s" s="4">
        <v>1252</v>
      </c>
      <c r="B265" t="s" s="4">
        <v>3023</v>
      </c>
      <c r="C265" t="s" s="4">
        <v>2444</v>
      </c>
      <c r="D265" t="s" s="4">
        <v>2359</v>
      </c>
      <c r="E265" t="s" s="4">
        <v>3024</v>
      </c>
      <c r="F265" t="s" s="4">
        <v>2605</v>
      </c>
      <c r="G265" t="s" s="4">
        <v>2383</v>
      </c>
    </row>
    <row r="266" ht="45.0" customHeight="true">
      <c r="A266" t="s" s="4">
        <v>1263</v>
      </c>
      <c r="B266" t="s" s="4">
        <v>3025</v>
      </c>
      <c r="C266" t="s" s="4">
        <v>2459</v>
      </c>
      <c r="D266" t="s" s="4">
        <v>2416</v>
      </c>
      <c r="E266" t="s" s="4">
        <v>3026</v>
      </c>
      <c r="F266" t="s" s="4">
        <v>2605</v>
      </c>
      <c r="G266" t="s" s="4">
        <v>2383</v>
      </c>
    </row>
    <row r="267" ht="45.0" customHeight="true">
      <c r="A267" t="s" s="4">
        <v>1263</v>
      </c>
      <c r="B267" t="s" s="4">
        <v>3027</v>
      </c>
      <c r="C267" t="s" s="4">
        <v>2429</v>
      </c>
      <c r="D267" t="s" s="4">
        <v>2429</v>
      </c>
      <c r="E267" t="s" s="4">
        <v>2372</v>
      </c>
      <c r="F267" t="s" s="4">
        <v>2489</v>
      </c>
      <c r="G267" t="s" s="4">
        <v>2347</v>
      </c>
    </row>
    <row r="268" ht="45.0" customHeight="true">
      <c r="A268" t="s" s="4">
        <v>1267</v>
      </c>
      <c r="B268" t="s" s="4">
        <v>3028</v>
      </c>
      <c r="C268" t="s" s="4">
        <v>2359</v>
      </c>
      <c r="D268" t="s" s="4">
        <v>2359</v>
      </c>
      <c r="E268" t="s" s="4">
        <v>3029</v>
      </c>
      <c r="F268" t="s" s="4">
        <v>3030</v>
      </c>
      <c r="G268" t="s" s="4">
        <v>2383</v>
      </c>
    </row>
    <row r="269" ht="45.0" customHeight="true">
      <c r="A269" t="s" s="4">
        <v>1294</v>
      </c>
      <c r="B269" t="s" s="4">
        <v>3031</v>
      </c>
      <c r="C269" t="s" s="4">
        <v>2715</v>
      </c>
      <c r="D269" t="s" s="4">
        <v>2363</v>
      </c>
      <c r="E269" t="s" s="4">
        <v>3032</v>
      </c>
      <c r="F269" t="s" s="4">
        <v>3033</v>
      </c>
      <c r="G269" t="s" s="4">
        <v>2383</v>
      </c>
    </row>
    <row r="270" ht="45.0" customHeight="true">
      <c r="A270" t="s" s="4">
        <v>1294</v>
      </c>
      <c r="B270" t="s" s="4">
        <v>3034</v>
      </c>
      <c r="C270" t="s" s="4">
        <v>3035</v>
      </c>
      <c r="D270" t="s" s="4">
        <v>2366</v>
      </c>
      <c r="E270" t="s" s="4">
        <v>3032</v>
      </c>
      <c r="F270" t="s" s="4">
        <v>3036</v>
      </c>
      <c r="G270" t="s" s="4">
        <v>2383</v>
      </c>
    </row>
    <row r="271" ht="45.0" customHeight="true">
      <c r="A271" t="s" s="4">
        <v>1305</v>
      </c>
      <c r="B271" t="s" s="4">
        <v>3037</v>
      </c>
      <c r="C271" t="s" s="4">
        <v>2409</v>
      </c>
      <c r="D271" t="s" s="4">
        <v>2412</v>
      </c>
      <c r="E271" t="s" s="4">
        <v>264</v>
      </c>
      <c r="F271" t="s" s="4">
        <v>3038</v>
      </c>
      <c r="G271" t="s" s="4">
        <v>2383</v>
      </c>
    </row>
    <row r="272" ht="45.0" customHeight="true">
      <c r="A272" t="s" s="4">
        <v>1305</v>
      </c>
      <c r="B272" t="s" s="4">
        <v>3039</v>
      </c>
      <c r="C272" t="s" s="4">
        <v>2429</v>
      </c>
      <c r="D272" t="s" s="4">
        <v>2359</v>
      </c>
      <c r="E272" t="s" s="4">
        <v>3040</v>
      </c>
      <c r="F272" t="s" s="4">
        <v>3041</v>
      </c>
      <c r="G272" t="s" s="4">
        <v>2347</v>
      </c>
    </row>
    <row r="273" ht="45.0" customHeight="true">
      <c r="A273" t="s" s="4">
        <v>1315</v>
      </c>
      <c r="B273" t="s" s="4">
        <v>3042</v>
      </c>
      <c r="C273" t="s" s="4">
        <v>2343</v>
      </c>
      <c r="D273" t="s" s="4">
        <v>2405</v>
      </c>
      <c r="E273" t="s" s="4">
        <v>3043</v>
      </c>
      <c r="F273" t="s" s="4">
        <v>2437</v>
      </c>
      <c r="G273" t="s" s="4">
        <v>2347</v>
      </c>
    </row>
    <row r="274" ht="45.0" customHeight="true">
      <c r="A274" t="s" s="4">
        <v>1315</v>
      </c>
      <c r="B274" t="s" s="4">
        <v>3044</v>
      </c>
      <c r="C274" t="s" s="4">
        <v>2349</v>
      </c>
      <c r="D274" t="s" s="4">
        <v>2343</v>
      </c>
      <c r="E274" t="s" s="4">
        <v>3043</v>
      </c>
      <c r="F274" t="s" s="4">
        <v>3045</v>
      </c>
      <c r="G274" t="s" s="4">
        <v>2347</v>
      </c>
    </row>
    <row r="275" ht="45.0" customHeight="true">
      <c r="A275" t="s" s="4">
        <v>1315</v>
      </c>
      <c r="B275" t="s" s="4">
        <v>3046</v>
      </c>
      <c r="C275" t="s" s="4">
        <v>2364</v>
      </c>
      <c r="D275" t="s" s="4">
        <v>2359</v>
      </c>
      <c r="E275" t="s" s="4">
        <v>3043</v>
      </c>
      <c r="F275" t="s" s="4">
        <v>2613</v>
      </c>
      <c r="G275" t="s" s="4">
        <v>2347</v>
      </c>
    </row>
    <row r="276" ht="45.0" customHeight="true">
      <c r="A276" t="s" s="4">
        <v>1321</v>
      </c>
      <c r="B276" t="s" s="4">
        <v>3047</v>
      </c>
      <c r="C276" t="s" s="4">
        <v>2363</v>
      </c>
      <c r="D276" t="s" s="4">
        <v>2359</v>
      </c>
      <c r="E276" t="s" s="4">
        <v>2607</v>
      </c>
      <c r="F276" t="s" s="4">
        <v>3048</v>
      </c>
      <c r="G276" t="s" s="4">
        <v>2347</v>
      </c>
    </row>
    <row r="277" ht="45.0" customHeight="true">
      <c r="A277" t="s" s="4">
        <v>1329</v>
      </c>
      <c r="B277" t="s" s="4">
        <v>3049</v>
      </c>
      <c r="C277" t="s" s="4">
        <v>2363</v>
      </c>
      <c r="D277" t="s" s="4">
        <v>2359</v>
      </c>
      <c r="E277" t="s" s="4">
        <v>2953</v>
      </c>
      <c r="F277" t="s" s="4">
        <v>2819</v>
      </c>
      <c r="G277" t="s" s="4">
        <v>2347</v>
      </c>
    </row>
    <row r="278" ht="45.0" customHeight="true">
      <c r="A278" t="s" s="4">
        <v>1329</v>
      </c>
      <c r="B278" t="s" s="4">
        <v>3050</v>
      </c>
      <c r="C278" t="s" s="4">
        <v>2366</v>
      </c>
      <c r="D278" t="s" s="4">
        <v>2363</v>
      </c>
      <c r="E278" t="s" s="4">
        <v>2953</v>
      </c>
      <c r="F278" t="s" s="4">
        <v>3051</v>
      </c>
      <c r="G278" t="s" s="4">
        <v>2347</v>
      </c>
    </row>
    <row r="279" ht="45.0" customHeight="true">
      <c r="A279" t="s" s="4">
        <v>1329</v>
      </c>
      <c r="B279" t="s" s="4">
        <v>3052</v>
      </c>
      <c r="C279" t="s" s="4">
        <v>2405</v>
      </c>
      <c r="D279" t="s" s="4">
        <v>2366</v>
      </c>
      <c r="E279" t="s" s="4">
        <v>3053</v>
      </c>
      <c r="F279" t="s" s="4">
        <v>3054</v>
      </c>
      <c r="G279" t="s" s="4">
        <v>2347</v>
      </c>
    </row>
    <row r="280" ht="45.0" customHeight="true">
      <c r="A280" t="s" s="4">
        <v>1333</v>
      </c>
      <c r="B280" t="s" s="4">
        <v>3055</v>
      </c>
      <c r="C280" t="s" s="4">
        <v>2564</v>
      </c>
      <c r="D280" t="s" s="4">
        <v>2359</v>
      </c>
      <c r="E280" t="s" s="4">
        <v>3056</v>
      </c>
      <c r="F280" t="s" s="4">
        <v>3057</v>
      </c>
      <c r="G280" t="s" s="4">
        <v>2425</v>
      </c>
    </row>
    <row r="281" ht="45.0" customHeight="true">
      <c r="A281" t="s" s="4">
        <v>1338</v>
      </c>
      <c r="B281" t="s" s="4">
        <v>3058</v>
      </c>
      <c r="C281" t="s" s="4">
        <v>2363</v>
      </c>
      <c r="D281" t="s" s="4">
        <v>2401</v>
      </c>
      <c r="E281" t="s" s="4">
        <v>3059</v>
      </c>
      <c r="F281" t="s" s="4">
        <v>2382</v>
      </c>
      <c r="G281" t="s" s="4">
        <v>2347</v>
      </c>
    </row>
    <row r="282" ht="45.0" customHeight="true">
      <c r="A282" t="s" s="4">
        <v>1338</v>
      </c>
      <c r="B282" t="s" s="4">
        <v>3060</v>
      </c>
      <c r="C282" t="s" s="4">
        <v>2459</v>
      </c>
      <c r="D282" t="s" s="4">
        <v>2445</v>
      </c>
      <c r="E282" t="s" s="4">
        <v>3061</v>
      </c>
      <c r="F282" t="s" s="4">
        <v>2472</v>
      </c>
      <c r="G282" t="s" s="4">
        <v>2383</v>
      </c>
    </row>
    <row r="283" ht="45.0" customHeight="true">
      <c r="A283" t="s" s="4">
        <v>1338</v>
      </c>
      <c r="B283" t="s" s="4">
        <v>3062</v>
      </c>
      <c r="C283" t="s" s="4">
        <v>2715</v>
      </c>
      <c r="D283" t="s" s="4">
        <v>2444</v>
      </c>
      <c r="E283" t="s" s="4">
        <v>2995</v>
      </c>
      <c r="F283" t="s" s="4">
        <v>3063</v>
      </c>
      <c r="G283" t="s" s="4">
        <v>2383</v>
      </c>
    </row>
    <row r="284" ht="45.0" customHeight="true">
      <c r="A284" t="s" s="4">
        <v>1344</v>
      </c>
      <c r="B284" t="s" s="4">
        <v>3064</v>
      </c>
      <c r="C284" t="s" s="4">
        <v>2343</v>
      </c>
      <c r="D284" t="s" s="4">
        <v>2409</v>
      </c>
      <c r="E284" t="s" s="4">
        <v>3065</v>
      </c>
      <c r="F284" t="s" s="4">
        <v>3066</v>
      </c>
      <c r="G284" t="s" s="4">
        <v>2383</v>
      </c>
    </row>
    <row r="285" ht="45.0" customHeight="true">
      <c r="A285" t="s" s="4">
        <v>1347</v>
      </c>
      <c r="B285" t="s" s="4">
        <v>3067</v>
      </c>
      <c r="C285" t="s" s="4">
        <v>3068</v>
      </c>
      <c r="D285" t="s" s="4">
        <v>3069</v>
      </c>
      <c r="E285" t="s" s="4">
        <v>2953</v>
      </c>
      <c r="F285" t="s" s="4">
        <v>2960</v>
      </c>
      <c r="G285" t="s" s="4">
        <v>2347</v>
      </c>
    </row>
    <row r="286" ht="45.0" customHeight="true">
      <c r="A286" t="s" s="4">
        <v>1347</v>
      </c>
      <c r="B286" t="s" s="4">
        <v>3070</v>
      </c>
      <c r="C286" t="s" s="4">
        <v>3071</v>
      </c>
      <c r="D286" t="s" s="4">
        <v>3072</v>
      </c>
      <c r="E286" t="s" s="4">
        <v>2953</v>
      </c>
      <c r="F286" t="s" s="4">
        <v>3073</v>
      </c>
      <c r="G286" t="s" s="4">
        <v>2347</v>
      </c>
    </row>
    <row r="287" ht="45.0" customHeight="true">
      <c r="A287" t="s" s="4">
        <v>1347</v>
      </c>
      <c r="B287" t="s" s="4">
        <v>3074</v>
      </c>
      <c r="C287" t="s" s="4">
        <v>2712</v>
      </c>
      <c r="D287" t="s" s="4">
        <v>2349</v>
      </c>
      <c r="E287" t="s" s="4">
        <v>2984</v>
      </c>
      <c r="F287" t="s" s="4">
        <v>3075</v>
      </c>
      <c r="G287" t="s" s="4">
        <v>2347</v>
      </c>
    </row>
    <row r="288" ht="45.0" customHeight="true">
      <c r="A288" t="s" s="4">
        <v>1347</v>
      </c>
      <c r="B288" t="s" s="4">
        <v>3076</v>
      </c>
      <c r="C288" t="s" s="4">
        <v>2738</v>
      </c>
      <c r="D288" t="s" s="4">
        <v>2738</v>
      </c>
      <c r="E288" t="s" s="4">
        <v>3077</v>
      </c>
      <c r="F288" t="s" s="4">
        <v>2960</v>
      </c>
      <c r="G288" t="s" s="4">
        <v>2347</v>
      </c>
    </row>
    <row r="289" ht="45.0" customHeight="true">
      <c r="A289" t="s" s="4">
        <v>1351</v>
      </c>
      <c r="B289" t="s" s="4">
        <v>3078</v>
      </c>
      <c r="C289" t="s" s="4">
        <v>264</v>
      </c>
      <c r="D289" t="s" s="4">
        <v>2385</v>
      </c>
      <c r="E289" t="s" s="4">
        <v>2385</v>
      </c>
      <c r="F289" t="s" s="4">
        <v>2385</v>
      </c>
      <c r="G289" t="s" s="4">
        <v>2385</v>
      </c>
    </row>
    <row r="290" ht="45.0" customHeight="true">
      <c r="A290" t="s" s="4">
        <v>1361</v>
      </c>
      <c r="B290" t="s" s="4">
        <v>3079</v>
      </c>
      <c r="C290" t="s" s="4">
        <v>2355</v>
      </c>
      <c r="D290" t="s" s="4">
        <v>2360</v>
      </c>
      <c r="E290" t="s" s="4">
        <v>2345</v>
      </c>
      <c r="F290" t="s" s="4">
        <v>2361</v>
      </c>
      <c r="G290" t="s" s="4">
        <v>2347</v>
      </c>
    </row>
    <row r="291" ht="45.0" customHeight="true">
      <c r="A291" t="s" s="4">
        <v>1365</v>
      </c>
      <c r="B291" t="s" s="4">
        <v>3080</v>
      </c>
      <c r="C291" t="s" s="4">
        <v>2355</v>
      </c>
      <c r="D291" t="s" s="4">
        <v>2360</v>
      </c>
      <c r="E291" t="s" s="4">
        <v>2345</v>
      </c>
      <c r="F291" t="s" s="4">
        <v>2361</v>
      </c>
      <c r="G291" t="s" s="4">
        <v>2347</v>
      </c>
    </row>
    <row r="292" ht="45.0" customHeight="true">
      <c r="A292" t="s" s="4">
        <v>1369</v>
      </c>
      <c r="B292" t="s" s="4">
        <v>3081</v>
      </c>
      <c r="C292" t="s" s="4">
        <v>2363</v>
      </c>
      <c r="D292" t="s" s="4">
        <v>2363</v>
      </c>
      <c r="E292" t="s" s="4">
        <v>3082</v>
      </c>
      <c r="F292" t="s" s="4">
        <v>3083</v>
      </c>
      <c r="G292" t="s" s="4">
        <v>2383</v>
      </c>
    </row>
    <row r="293" ht="45.0" customHeight="true">
      <c r="A293" t="s" s="4">
        <v>1369</v>
      </c>
      <c r="B293" t="s" s="4">
        <v>3084</v>
      </c>
      <c r="C293" t="s" s="4">
        <v>2522</v>
      </c>
      <c r="D293" t="s" s="4">
        <v>2522</v>
      </c>
      <c r="E293" t="s" s="4">
        <v>2875</v>
      </c>
      <c r="F293" t="s" s="4">
        <v>3083</v>
      </c>
      <c r="G293" t="s" s="4">
        <v>2383</v>
      </c>
    </row>
    <row r="294" ht="45.0" customHeight="true">
      <c r="A294" t="s" s="4">
        <v>1376</v>
      </c>
      <c r="B294" t="s" s="4">
        <v>3085</v>
      </c>
      <c r="C294" t="s" s="4">
        <v>2738</v>
      </c>
      <c r="D294" t="s" s="4">
        <v>2343</v>
      </c>
      <c r="E294" t="s" s="4">
        <v>3086</v>
      </c>
      <c r="F294" t="s" s="4">
        <v>3087</v>
      </c>
      <c r="G294" t="s" s="4">
        <v>2347</v>
      </c>
    </row>
    <row r="295" ht="45.0" customHeight="true">
      <c r="A295" t="s" s="4">
        <v>1376</v>
      </c>
      <c r="B295" t="s" s="4">
        <v>3088</v>
      </c>
      <c r="C295" t="s" s="4">
        <v>2539</v>
      </c>
      <c r="D295" t="s" s="4">
        <v>2539</v>
      </c>
      <c r="E295" t="s" s="4">
        <v>3089</v>
      </c>
      <c r="F295" t="s" s="4">
        <v>3090</v>
      </c>
      <c r="G295" t="s" s="4">
        <v>2347</v>
      </c>
    </row>
    <row r="296" ht="45.0" customHeight="true">
      <c r="A296" t="s" s="4">
        <v>1376</v>
      </c>
      <c r="B296" t="s" s="4">
        <v>3091</v>
      </c>
      <c r="C296" t="s" s="4">
        <v>3035</v>
      </c>
      <c r="D296" t="s" s="4">
        <v>2539</v>
      </c>
      <c r="E296" t="s" s="4">
        <v>3092</v>
      </c>
      <c r="F296" t="s" s="4">
        <v>69</v>
      </c>
      <c r="G296" t="s" s="4">
        <v>69</v>
      </c>
    </row>
    <row r="297" ht="45.0" customHeight="true">
      <c r="A297" t="s" s="4">
        <v>1383</v>
      </c>
      <c r="B297" t="s" s="4">
        <v>3093</v>
      </c>
      <c r="C297" t="s" s="4">
        <v>2363</v>
      </c>
      <c r="D297" t="s" s="4">
        <v>2359</v>
      </c>
      <c r="E297" t="s" s="4">
        <v>2345</v>
      </c>
      <c r="F297" t="s" s="4">
        <v>3094</v>
      </c>
      <c r="G297" t="s" s="4">
        <v>2347</v>
      </c>
    </row>
    <row r="298" ht="45.0" customHeight="true">
      <c r="A298" t="s" s="4">
        <v>1383</v>
      </c>
      <c r="B298" t="s" s="4">
        <v>3095</v>
      </c>
      <c r="C298" t="s" s="4">
        <v>264</v>
      </c>
      <c r="D298" t="s" s="4">
        <v>2385</v>
      </c>
      <c r="E298" t="s" s="4">
        <v>264</v>
      </c>
      <c r="F298" t="s" s="4">
        <v>3096</v>
      </c>
      <c r="G298" t="s" s="4">
        <v>2425</v>
      </c>
    </row>
    <row r="299" ht="45.0" customHeight="true">
      <c r="A299" t="s" s="4">
        <v>1383</v>
      </c>
      <c r="B299" t="s" s="4">
        <v>3097</v>
      </c>
      <c r="C299" t="s" s="4">
        <v>264</v>
      </c>
      <c r="D299" t="s" s="4">
        <v>2385</v>
      </c>
      <c r="E299" t="s" s="4">
        <v>2345</v>
      </c>
      <c r="F299" t="s" s="4">
        <v>3098</v>
      </c>
      <c r="G299" t="s" s="4">
        <v>2347</v>
      </c>
    </row>
    <row r="300" ht="45.0" customHeight="true">
      <c r="A300" t="s" s="4">
        <v>1383</v>
      </c>
      <c r="B300" t="s" s="4">
        <v>3099</v>
      </c>
      <c r="C300" t="s" s="4">
        <v>264</v>
      </c>
      <c r="D300" t="s" s="4">
        <v>2385</v>
      </c>
      <c r="E300" t="s" s="4">
        <v>3100</v>
      </c>
      <c r="F300" t="s" s="4">
        <v>3101</v>
      </c>
      <c r="G300" t="s" s="4">
        <v>2597</v>
      </c>
    </row>
    <row r="301" ht="45.0" customHeight="true">
      <c r="A301" t="s" s="4">
        <v>1383</v>
      </c>
      <c r="B301" t="s" s="4">
        <v>3102</v>
      </c>
      <c r="C301" t="s" s="4">
        <v>264</v>
      </c>
      <c r="D301" t="s" s="4">
        <v>2385</v>
      </c>
      <c r="E301" t="s" s="4">
        <v>3103</v>
      </c>
      <c r="F301" t="s" s="4">
        <v>3104</v>
      </c>
      <c r="G301" t="s" s="4">
        <v>2383</v>
      </c>
    </row>
    <row r="302" ht="45.0" customHeight="true">
      <c r="A302" t="s" s="4">
        <v>1383</v>
      </c>
      <c r="B302" t="s" s="4">
        <v>3105</v>
      </c>
      <c r="C302" t="s" s="4">
        <v>264</v>
      </c>
      <c r="D302" t="s" s="4">
        <v>2385</v>
      </c>
      <c r="E302" t="s" s="4">
        <v>2345</v>
      </c>
      <c r="F302" t="s" s="4">
        <v>3106</v>
      </c>
      <c r="G302" t="s" s="4">
        <v>2347</v>
      </c>
    </row>
    <row r="303" ht="45.0" customHeight="true">
      <c r="A303" t="s" s="4">
        <v>1388</v>
      </c>
      <c r="B303" t="s" s="4">
        <v>3107</v>
      </c>
      <c r="C303" t="s" s="4">
        <v>3108</v>
      </c>
      <c r="D303" t="s" s="4">
        <v>3108</v>
      </c>
      <c r="E303" t="s" s="4">
        <v>3109</v>
      </c>
      <c r="F303" t="s" s="4">
        <v>347</v>
      </c>
      <c r="G303" t="s" s="4">
        <v>2383</v>
      </c>
    </row>
    <row r="304" ht="45.0" customHeight="true">
      <c r="A304" t="s" s="4">
        <v>1388</v>
      </c>
      <c r="B304" t="s" s="4">
        <v>3110</v>
      </c>
      <c r="C304" t="s" s="4">
        <v>2603</v>
      </c>
      <c r="D304" t="s" s="4">
        <v>2343</v>
      </c>
      <c r="E304" t="s" s="4">
        <v>3111</v>
      </c>
      <c r="F304" t="s" s="4">
        <v>2592</v>
      </c>
      <c r="G304" t="s" s="4">
        <v>2383</v>
      </c>
    </row>
    <row r="305" ht="45.0" customHeight="true">
      <c r="A305" t="s" s="4">
        <v>1394</v>
      </c>
      <c r="B305" t="s" s="4">
        <v>3112</v>
      </c>
      <c r="C305" t="s" s="4">
        <v>2401</v>
      </c>
      <c r="D305" t="s" s="4">
        <v>2364</v>
      </c>
      <c r="E305" t="s" s="4">
        <v>3113</v>
      </c>
      <c r="F305" t="s" s="4">
        <v>2972</v>
      </c>
      <c r="G305" t="s" s="4">
        <v>2383</v>
      </c>
    </row>
    <row r="306" ht="45.0" customHeight="true">
      <c r="A306" t="s" s="4">
        <v>1394</v>
      </c>
      <c r="B306" t="s" s="4">
        <v>3114</v>
      </c>
      <c r="C306" t="s" s="4">
        <v>2363</v>
      </c>
      <c r="D306" t="s" s="4">
        <v>2401</v>
      </c>
      <c r="E306" t="s" s="4">
        <v>3115</v>
      </c>
      <c r="F306" t="s" s="4">
        <v>3116</v>
      </c>
      <c r="G306" t="s" s="4">
        <v>2347</v>
      </c>
    </row>
    <row r="307" ht="45.0" customHeight="true">
      <c r="A307" t="s" s="4">
        <v>1401</v>
      </c>
      <c r="B307" t="s" s="4">
        <v>3117</v>
      </c>
      <c r="C307" t="s" s="4">
        <v>264</v>
      </c>
      <c r="D307" t="s" s="4">
        <v>2385</v>
      </c>
      <c r="E307" t="s" s="4">
        <v>3118</v>
      </c>
      <c r="F307" t="s" s="4">
        <v>3119</v>
      </c>
      <c r="G307" t="s" s="4">
        <v>2383</v>
      </c>
    </row>
    <row r="308" ht="45.0" customHeight="true">
      <c r="A308" t="s" s="4">
        <v>1401</v>
      </c>
      <c r="B308" t="s" s="4">
        <v>3120</v>
      </c>
      <c r="C308" t="s" s="4">
        <v>264</v>
      </c>
      <c r="D308" t="s" s="4">
        <v>2385</v>
      </c>
      <c r="E308" t="s" s="4">
        <v>3121</v>
      </c>
      <c r="F308" t="s" s="4">
        <v>3122</v>
      </c>
      <c r="G308" t="s" s="4">
        <v>2383</v>
      </c>
    </row>
    <row r="309" ht="45.0" customHeight="true">
      <c r="A309" t="s" s="4">
        <v>1401</v>
      </c>
      <c r="B309" t="s" s="4">
        <v>3123</v>
      </c>
      <c r="C309" t="s" s="4">
        <v>264</v>
      </c>
      <c r="D309" t="s" s="4">
        <v>2385</v>
      </c>
      <c r="E309" t="s" s="4">
        <v>3124</v>
      </c>
      <c r="F309" t="s" s="4">
        <v>2950</v>
      </c>
      <c r="G309" t="s" s="4">
        <v>2383</v>
      </c>
    </row>
    <row r="310" ht="45.0" customHeight="true">
      <c r="A310" t="s" s="4">
        <v>1406</v>
      </c>
      <c r="B310" t="s" s="4">
        <v>3125</v>
      </c>
      <c r="C310" t="s" s="4">
        <v>2366</v>
      </c>
      <c r="D310" t="s" s="4">
        <v>2363</v>
      </c>
      <c r="E310" t="s" s="4">
        <v>2406</v>
      </c>
      <c r="F310" t="s" s="4">
        <v>3126</v>
      </c>
      <c r="G310" t="s" s="4">
        <v>2347</v>
      </c>
    </row>
    <row r="311" ht="45.0" customHeight="true">
      <c r="A311" t="s" s="4">
        <v>1406</v>
      </c>
      <c r="B311" t="s" s="4">
        <v>3127</v>
      </c>
      <c r="C311" t="s" s="4">
        <v>2405</v>
      </c>
      <c r="D311" t="s" s="4">
        <v>2366</v>
      </c>
      <c r="E311" t="s" s="4">
        <v>3128</v>
      </c>
      <c r="F311" t="s" s="4">
        <v>3129</v>
      </c>
      <c r="G311" t="s" s="4">
        <v>2383</v>
      </c>
    </row>
    <row r="312" ht="45.0" customHeight="true">
      <c r="A312" t="s" s="4">
        <v>1406</v>
      </c>
      <c r="B312" t="s" s="4">
        <v>3130</v>
      </c>
      <c r="C312" t="s" s="4">
        <v>2445</v>
      </c>
      <c r="D312" t="s" s="4">
        <v>2405</v>
      </c>
      <c r="E312" t="s" s="4">
        <v>3131</v>
      </c>
      <c r="F312" t="s" s="4">
        <v>2507</v>
      </c>
      <c r="G312" t="s" s="4">
        <v>2383</v>
      </c>
    </row>
    <row r="313" ht="45.0" customHeight="true">
      <c r="A313" t="s" s="4">
        <v>1413</v>
      </c>
      <c r="B313" t="s" s="4">
        <v>3132</v>
      </c>
      <c r="C313" t="s" s="4">
        <v>2364</v>
      </c>
      <c r="D313" t="s" s="4">
        <v>2412</v>
      </c>
      <c r="E313" t="s" s="4">
        <v>2356</v>
      </c>
      <c r="F313" t="s" s="4">
        <v>2410</v>
      </c>
      <c r="G313" t="s" s="4">
        <v>2347</v>
      </c>
    </row>
    <row r="314" ht="45.0" customHeight="true">
      <c r="A314" t="s" s="4">
        <v>1418</v>
      </c>
      <c r="B314" t="s" s="4">
        <v>3133</v>
      </c>
      <c r="C314" t="s" s="4">
        <v>2363</v>
      </c>
      <c r="D314" t="s" s="4">
        <v>2359</v>
      </c>
      <c r="E314" t="s" s="4">
        <v>2345</v>
      </c>
      <c r="F314" t="s" s="4">
        <v>3134</v>
      </c>
      <c r="G314" t="s" s="4">
        <v>2347</v>
      </c>
    </row>
    <row r="315" ht="45.0" customHeight="true">
      <c r="A315" t="s" s="4">
        <v>1418</v>
      </c>
      <c r="B315" t="s" s="4">
        <v>3135</v>
      </c>
      <c r="C315" t="s" s="4">
        <v>2416</v>
      </c>
      <c r="D315" t="s" s="4">
        <v>2363</v>
      </c>
      <c r="E315" t="s" s="4">
        <v>3136</v>
      </c>
      <c r="F315" t="s" s="4">
        <v>3137</v>
      </c>
      <c r="G315" t="s" s="4">
        <v>2448</v>
      </c>
    </row>
    <row r="316" ht="45.0" customHeight="true">
      <c r="A316" t="s" s="4">
        <v>1437</v>
      </c>
      <c r="B316" t="s" s="4">
        <v>3138</v>
      </c>
      <c r="C316" t="s" s="4">
        <v>3035</v>
      </c>
      <c r="D316" t="s" s="4">
        <v>3035</v>
      </c>
      <c r="E316" t="s" s="4">
        <v>3139</v>
      </c>
      <c r="F316" t="s" s="4">
        <v>2447</v>
      </c>
      <c r="G316" t="s" s="4">
        <v>2383</v>
      </c>
    </row>
    <row r="317" ht="45.0" customHeight="true">
      <c r="A317" t="s" s="4">
        <v>1437</v>
      </c>
      <c r="B317" t="s" s="4">
        <v>3140</v>
      </c>
      <c r="C317" t="s" s="4">
        <v>2539</v>
      </c>
      <c r="D317" t="s" s="4">
        <v>2539</v>
      </c>
      <c r="E317" t="s" s="4">
        <v>3141</v>
      </c>
      <c r="F317" t="s" s="4">
        <v>3142</v>
      </c>
      <c r="G317" t="s" s="4">
        <v>2347</v>
      </c>
    </row>
    <row r="318" ht="45.0" customHeight="true">
      <c r="A318" t="s" s="4">
        <v>1458</v>
      </c>
      <c r="B318" t="s" s="4">
        <v>3143</v>
      </c>
      <c r="C318" t="s" s="4">
        <v>2359</v>
      </c>
      <c r="D318" t="s" s="4">
        <v>2409</v>
      </c>
      <c r="E318" t="s" s="4">
        <v>2356</v>
      </c>
      <c r="F318" t="s" s="4">
        <v>3144</v>
      </c>
      <c r="G318" t="s" s="4">
        <v>2347</v>
      </c>
    </row>
    <row r="319" ht="45.0" customHeight="true">
      <c r="A319" t="s" s="4">
        <v>1469</v>
      </c>
      <c r="B319" t="s" s="4">
        <v>3145</v>
      </c>
      <c r="C319" t="s" s="4">
        <v>264</v>
      </c>
      <c r="D319" t="s" s="4">
        <v>2385</v>
      </c>
      <c r="E319" t="s" s="4">
        <v>3146</v>
      </c>
      <c r="F319" t="s" s="4">
        <v>3147</v>
      </c>
      <c r="G319" t="s" s="4">
        <v>2448</v>
      </c>
    </row>
    <row r="320" ht="45.0" customHeight="true">
      <c r="A320" t="s" s="4">
        <v>1469</v>
      </c>
      <c r="B320" t="s" s="4">
        <v>3148</v>
      </c>
      <c r="C320" t="s" s="4">
        <v>264</v>
      </c>
      <c r="D320" t="s" s="4">
        <v>2385</v>
      </c>
      <c r="E320" t="s" s="4">
        <v>3149</v>
      </c>
      <c r="F320" t="s" s="4">
        <v>347</v>
      </c>
      <c r="G320" t="s" s="4">
        <v>2448</v>
      </c>
    </row>
    <row r="321" ht="45.0" customHeight="true">
      <c r="A321" t="s" s="4">
        <v>1469</v>
      </c>
      <c r="B321" t="s" s="4">
        <v>3150</v>
      </c>
      <c r="C321" t="s" s="4">
        <v>264</v>
      </c>
      <c r="D321" t="s" s="4">
        <v>2385</v>
      </c>
      <c r="E321" t="s" s="4">
        <v>3151</v>
      </c>
      <c r="F321" t="s" s="4">
        <v>2352</v>
      </c>
      <c r="G321" t="s" s="4">
        <v>2352</v>
      </c>
    </row>
    <row r="322" ht="45.0" customHeight="true">
      <c r="A322" t="s" s="4">
        <v>1469</v>
      </c>
      <c r="B322" t="s" s="4">
        <v>3152</v>
      </c>
      <c r="C322" t="s" s="4">
        <v>264</v>
      </c>
      <c r="D322" t="s" s="4">
        <v>2385</v>
      </c>
      <c r="E322" t="s" s="4">
        <v>3153</v>
      </c>
      <c r="F322" t="s" s="4">
        <v>3154</v>
      </c>
      <c r="G322" t="s" s="4">
        <v>2352</v>
      </c>
    </row>
    <row r="323" ht="45.0" customHeight="true">
      <c r="A323" t="s" s="4">
        <v>1477</v>
      </c>
      <c r="B323" t="s" s="4">
        <v>3155</v>
      </c>
      <c r="C323" t="s" s="4">
        <v>2359</v>
      </c>
      <c r="D323" t="s" s="4">
        <v>3156</v>
      </c>
      <c r="E323" t="s" s="4">
        <v>3157</v>
      </c>
      <c r="F323" t="s" s="4">
        <v>2972</v>
      </c>
      <c r="G323" t="s" s="4">
        <v>2383</v>
      </c>
    </row>
    <row r="324" ht="45.0" customHeight="true">
      <c r="A324" t="s" s="4">
        <v>1477</v>
      </c>
      <c r="B324" t="s" s="4">
        <v>3158</v>
      </c>
      <c r="C324" t="s" s="4">
        <v>2666</v>
      </c>
      <c r="D324" t="s" s="4">
        <v>3159</v>
      </c>
      <c r="E324" t="s" s="4">
        <v>3160</v>
      </c>
      <c r="F324" t="s" s="4">
        <v>3161</v>
      </c>
      <c r="G324" t="s" s="4">
        <v>2383</v>
      </c>
    </row>
    <row r="325" ht="45.0" customHeight="true">
      <c r="A325" t="s" s="4">
        <v>1477</v>
      </c>
      <c r="B325" t="s" s="4">
        <v>3162</v>
      </c>
      <c r="C325" t="s" s="4">
        <v>3163</v>
      </c>
      <c r="D325" t="s" s="4">
        <v>3164</v>
      </c>
      <c r="E325" t="s" s="4">
        <v>3165</v>
      </c>
      <c r="F325" t="s" s="4">
        <v>3166</v>
      </c>
      <c r="G325" t="s" s="4">
        <v>2383</v>
      </c>
    </row>
    <row r="326" ht="45.0" customHeight="true">
      <c r="A326" t="s" s="4">
        <v>1482</v>
      </c>
      <c r="B326" t="s" s="4">
        <v>3167</v>
      </c>
      <c r="C326" t="s" s="4">
        <v>2364</v>
      </c>
      <c r="D326" t="s" s="4">
        <v>2409</v>
      </c>
      <c r="E326" t="s" s="4">
        <v>3168</v>
      </c>
      <c r="F326" t="s" s="4">
        <v>3169</v>
      </c>
      <c r="G326" t="s" s="4">
        <v>2347</v>
      </c>
    </row>
    <row r="327" ht="45.0" customHeight="true">
      <c r="A327" t="s" s="4">
        <v>1482</v>
      </c>
      <c r="B327" t="s" s="4">
        <v>3170</v>
      </c>
      <c r="C327" t="s" s="4">
        <v>2401</v>
      </c>
      <c r="D327" t="s" s="4">
        <v>2364</v>
      </c>
      <c r="E327" t="s" s="4">
        <v>3168</v>
      </c>
      <c r="F327" t="s" s="4">
        <v>3171</v>
      </c>
      <c r="G327" t="s" s="4">
        <v>2347</v>
      </c>
    </row>
    <row r="328" ht="45.0" customHeight="true">
      <c r="A328" t="s" s="4">
        <v>1482</v>
      </c>
      <c r="B328" t="s" s="4">
        <v>3172</v>
      </c>
      <c r="C328" t="s" s="4">
        <v>2363</v>
      </c>
      <c r="D328" t="s" s="4">
        <v>2363</v>
      </c>
      <c r="E328" t="s" s="4">
        <v>3168</v>
      </c>
      <c r="F328" t="s" s="4">
        <v>3173</v>
      </c>
      <c r="G328" t="s" s="4">
        <v>2347</v>
      </c>
    </row>
    <row r="329" ht="45.0" customHeight="true">
      <c r="A329" t="s" s="4">
        <v>1488</v>
      </c>
      <c r="B329" t="s" s="4">
        <v>3174</v>
      </c>
      <c r="C329" t="s" s="4">
        <v>2359</v>
      </c>
      <c r="D329" t="s" s="4">
        <v>2412</v>
      </c>
      <c r="E329" t="s" s="4">
        <v>2953</v>
      </c>
      <c r="F329" t="s" s="4">
        <v>3175</v>
      </c>
      <c r="G329" t="s" s="4">
        <v>2347</v>
      </c>
    </row>
    <row r="330" ht="45.0" customHeight="true">
      <c r="A330" t="s" s="4">
        <v>1488</v>
      </c>
      <c r="B330" t="s" s="4">
        <v>3176</v>
      </c>
      <c r="C330" t="s" s="4">
        <v>2364</v>
      </c>
      <c r="D330" t="s" s="4">
        <v>2359</v>
      </c>
      <c r="E330" t="s" s="4">
        <v>3177</v>
      </c>
      <c r="F330" t="s" s="4">
        <v>3178</v>
      </c>
      <c r="G330" t="s" s="4">
        <v>2347</v>
      </c>
    </row>
    <row r="331" ht="45.0" customHeight="true">
      <c r="A331" t="s" s="4">
        <v>1488</v>
      </c>
      <c r="B331" t="s" s="4">
        <v>3179</v>
      </c>
      <c r="C331" t="s" s="4">
        <v>2366</v>
      </c>
      <c r="D331" t="s" s="4">
        <v>2401</v>
      </c>
      <c r="E331" t="s" s="4">
        <v>3180</v>
      </c>
      <c r="F331" t="s" s="4">
        <v>3001</v>
      </c>
      <c r="G331" t="s" s="4">
        <v>2347</v>
      </c>
    </row>
    <row r="332" ht="45.0" customHeight="true">
      <c r="A332" t="s" s="4">
        <v>1488</v>
      </c>
      <c r="B332" t="s" s="4">
        <v>3181</v>
      </c>
      <c r="C332" t="s" s="4">
        <v>2522</v>
      </c>
      <c r="D332" t="s" s="4">
        <v>2366</v>
      </c>
      <c r="E332" t="s" s="4">
        <v>3182</v>
      </c>
      <c r="F332" t="s" s="4">
        <v>2773</v>
      </c>
      <c r="G332" t="s" s="4">
        <v>2347</v>
      </c>
    </row>
    <row r="333" ht="45.0" customHeight="true">
      <c r="A333" t="s" s="4">
        <v>1494</v>
      </c>
      <c r="B333" t="s" s="4">
        <v>3183</v>
      </c>
      <c r="C333" t="s" s="4">
        <v>2355</v>
      </c>
      <c r="D333" t="s" s="4">
        <v>2412</v>
      </c>
      <c r="E333" t="s" s="4">
        <v>3184</v>
      </c>
      <c r="F333" t="s" s="4">
        <v>2562</v>
      </c>
      <c r="G333" t="s" s="4">
        <v>2347</v>
      </c>
    </row>
    <row r="334" ht="45.0" customHeight="true">
      <c r="A334" t="s" s="4">
        <v>1494</v>
      </c>
      <c r="B334" t="s" s="4">
        <v>3185</v>
      </c>
      <c r="C334" t="s" s="4">
        <v>2401</v>
      </c>
      <c r="D334" t="s" s="4">
        <v>2409</v>
      </c>
      <c r="E334" t="s" s="4">
        <v>3186</v>
      </c>
      <c r="F334" t="s" s="4">
        <v>2515</v>
      </c>
      <c r="G334" t="s" s="4">
        <v>2347</v>
      </c>
    </row>
    <row r="335" ht="45.0" customHeight="true">
      <c r="A335" t="s" s="4">
        <v>1500</v>
      </c>
      <c r="B335" t="s" s="4">
        <v>3187</v>
      </c>
      <c r="C335" t="s" s="4">
        <v>2405</v>
      </c>
      <c r="D335" t="s" s="4">
        <v>2401</v>
      </c>
      <c r="E335" t="s" s="4">
        <v>3188</v>
      </c>
      <c r="F335" t="s" s="4">
        <v>3189</v>
      </c>
      <c r="G335" t="s" s="4">
        <v>2347</v>
      </c>
    </row>
    <row r="336" ht="45.0" customHeight="true">
      <c r="A336" t="s" s="4">
        <v>1510</v>
      </c>
      <c r="B336" t="s" s="4">
        <v>3190</v>
      </c>
      <c r="C336" t="s" s="4">
        <v>3191</v>
      </c>
      <c r="D336" t="s" s="4">
        <v>2360</v>
      </c>
      <c r="E336" t="s" s="4">
        <v>2345</v>
      </c>
      <c r="F336" t="s" s="4">
        <v>2361</v>
      </c>
      <c r="G336" t="s" s="4">
        <v>2347</v>
      </c>
    </row>
    <row r="337" ht="45.0" customHeight="true">
      <c r="A337" t="s" s="4">
        <v>1515</v>
      </c>
      <c r="B337" t="s" s="4">
        <v>3192</v>
      </c>
      <c r="C337" t="s" s="4">
        <v>3193</v>
      </c>
      <c r="D337" t="s" s="4">
        <v>3194</v>
      </c>
      <c r="E337" t="s" s="4">
        <v>3195</v>
      </c>
      <c r="F337" t="s" s="4">
        <v>2844</v>
      </c>
      <c r="G337" t="s" s="4">
        <v>2383</v>
      </c>
    </row>
    <row r="338" ht="45.0" customHeight="true">
      <c r="A338" t="s" s="4">
        <v>1520</v>
      </c>
      <c r="B338" t="s" s="4">
        <v>3196</v>
      </c>
      <c r="C338" t="s" s="4">
        <v>264</v>
      </c>
      <c r="D338" t="s" s="4">
        <v>264</v>
      </c>
      <c r="E338" t="s" s="4">
        <v>264</v>
      </c>
      <c r="F338" t="s" s="4">
        <v>3197</v>
      </c>
      <c r="G338" t="s" s="4">
        <v>2347</v>
      </c>
    </row>
    <row r="339" ht="45.0" customHeight="true">
      <c r="A339" t="s" s="4">
        <v>1536</v>
      </c>
      <c r="B339" t="s" s="4">
        <v>3198</v>
      </c>
      <c r="C339" t="s" s="4">
        <v>2444</v>
      </c>
      <c r="D339" t="s" s="4">
        <v>2522</v>
      </c>
      <c r="E339" t="s" s="4">
        <v>3199</v>
      </c>
      <c r="F339" t="s" s="4">
        <v>2705</v>
      </c>
      <c r="G339" t="s" s="4">
        <v>2425</v>
      </c>
    </row>
    <row r="340" ht="45.0" customHeight="true">
      <c r="A340" t="s" s="4">
        <v>1536</v>
      </c>
      <c r="B340" t="s" s="4">
        <v>3200</v>
      </c>
      <c r="C340" t="s" s="4">
        <v>2343</v>
      </c>
      <c r="D340" t="s" s="4">
        <v>2445</v>
      </c>
      <c r="E340" t="s" s="4">
        <v>3201</v>
      </c>
      <c r="F340" t="s" s="4">
        <v>3202</v>
      </c>
      <c r="G340" t="s" s="4">
        <v>2425</v>
      </c>
    </row>
    <row r="341" ht="45.0" customHeight="true">
      <c r="A341" t="s" s="4">
        <v>1543</v>
      </c>
      <c r="B341" t="s" s="4">
        <v>3203</v>
      </c>
      <c r="C341" t="s" s="4">
        <v>3204</v>
      </c>
      <c r="D341" t="s" s="4">
        <v>2360</v>
      </c>
      <c r="E341" t="s" s="4">
        <v>2345</v>
      </c>
      <c r="F341" t="s" s="4">
        <v>2410</v>
      </c>
      <c r="G341" t="s" s="4">
        <v>2347</v>
      </c>
    </row>
    <row r="342" ht="45.0" customHeight="true">
      <c r="A342" t="s" s="4">
        <v>1543</v>
      </c>
      <c r="B342" t="s" s="4">
        <v>3205</v>
      </c>
      <c r="C342" t="s" s="4">
        <v>2444</v>
      </c>
      <c r="D342" t="s" s="4">
        <v>2360</v>
      </c>
      <c r="E342" t="s" s="4">
        <v>3206</v>
      </c>
      <c r="F342" t="s" s="4">
        <v>3207</v>
      </c>
      <c r="G342" t="s" s="4">
        <v>2347</v>
      </c>
    </row>
    <row r="343" ht="45.0" customHeight="true">
      <c r="A343" t="s" s="4">
        <v>1549</v>
      </c>
      <c r="B343" t="s" s="4">
        <v>3208</v>
      </c>
      <c r="C343" t="s" s="4">
        <v>264</v>
      </c>
      <c r="D343" t="s" s="4">
        <v>2385</v>
      </c>
      <c r="E343" t="s" s="4">
        <v>3209</v>
      </c>
      <c r="F343" t="s" s="4">
        <v>2382</v>
      </c>
      <c r="G343" t="s" s="4">
        <v>2891</v>
      </c>
    </row>
    <row r="344" ht="45.0" customHeight="true">
      <c r="A344" t="s" s="4">
        <v>1549</v>
      </c>
      <c r="B344" t="s" s="4">
        <v>3210</v>
      </c>
      <c r="C344" t="s" s="4">
        <v>264</v>
      </c>
      <c r="D344" t="s" s="4">
        <v>2385</v>
      </c>
      <c r="E344" t="s" s="4">
        <v>3211</v>
      </c>
      <c r="F344" t="s" s="4">
        <v>2599</v>
      </c>
      <c r="G344" t="s" s="4">
        <v>2383</v>
      </c>
    </row>
    <row r="345" ht="45.0" customHeight="true">
      <c r="A345" t="s" s="4">
        <v>1555</v>
      </c>
      <c r="B345" t="s" s="4">
        <v>3212</v>
      </c>
      <c r="C345" t="s" s="4">
        <v>2363</v>
      </c>
      <c r="D345" t="s" s="4">
        <v>2363</v>
      </c>
      <c r="E345" t="s" s="4">
        <v>3213</v>
      </c>
      <c r="F345" t="s" s="4">
        <v>3214</v>
      </c>
      <c r="G345" t="s" s="4">
        <v>2425</v>
      </c>
    </row>
    <row r="346" ht="45.0" customHeight="true">
      <c r="A346" t="s" s="4">
        <v>1555</v>
      </c>
      <c r="B346" t="s" s="4">
        <v>3215</v>
      </c>
      <c r="C346" t="s" s="4">
        <v>2429</v>
      </c>
      <c r="D346" t="s" s="4">
        <v>2429</v>
      </c>
      <c r="E346" t="s" s="4">
        <v>3213</v>
      </c>
      <c r="F346" t="s" s="4">
        <v>3216</v>
      </c>
      <c r="G346" t="s" s="4">
        <v>2425</v>
      </c>
    </row>
    <row r="347" ht="45.0" customHeight="true">
      <c r="A347" t="s" s="4">
        <v>1562</v>
      </c>
      <c r="B347" t="s" s="4">
        <v>3217</v>
      </c>
      <c r="C347" t="s" s="4">
        <v>3218</v>
      </c>
      <c r="D347" t="s" s="4">
        <v>2364</v>
      </c>
      <c r="E347" t="s" s="4">
        <v>2399</v>
      </c>
      <c r="F347" t="s" s="4">
        <v>2972</v>
      </c>
      <c r="G347" t="s" s="4">
        <v>2383</v>
      </c>
    </row>
    <row r="348" ht="45.0" customHeight="true">
      <c r="A348" t="s" s="4">
        <v>1567</v>
      </c>
      <c r="B348" t="s" s="4">
        <v>3219</v>
      </c>
      <c r="C348" t="s" s="4">
        <v>2429</v>
      </c>
      <c r="D348" t="s" s="4">
        <v>2429</v>
      </c>
      <c r="E348" t="s" s="4">
        <v>3220</v>
      </c>
      <c r="F348" t="s" s="4">
        <v>3221</v>
      </c>
      <c r="G348" t="s" s="4">
        <v>2383</v>
      </c>
    </row>
    <row r="349" ht="45.0" customHeight="true">
      <c r="A349" t="s" s="4">
        <v>1579</v>
      </c>
      <c r="B349" t="s" s="4">
        <v>3222</v>
      </c>
      <c r="C349" t="s" s="4">
        <v>2429</v>
      </c>
      <c r="D349" t="s" s="4">
        <v>2355</v>
      </c>
      <c r="E349" t="s" s="4">
        <v>2406</v>
      </c>
      <c r="F349" t="s" s="4">
        <v>3223</v>
      </c>
      <c r="G349" t="s" s="4">
        <v>2347</v>
      </c>
    </row>
    <row r="350" ht="45.0" customHeight="true">
      <c r="A350" t="s" s="4">
        <v>1579</v>
      </c>
      <c r="B350" t="s" s="4">
        <v>3224</v>
      </c>
      <c r="C350" t="s" s="4">
        <v>2444</v>
      </c>
      <c r="D350" t="s" s="4">
        <v>2429</v>
      </c>
      <c r="E350" t="s" s="4">
        <v>2406</v>
      </c>
      <c r="F350" t="s" s="4">
        <v>3223</v>
      </c>
      <c r="G350" t="s" s="4">
        <v>2347</v>
      </c>
    </row>
    <row r="351" ht="45.0" customHeight="true">
      <c r="A351" t="s" s="4">
        <v>1584</v>
      </c>
      <c r="B351" t="s" s="4">
        <v>3225</v>
      </c>
      <c r="C351" t="s" s="4">
        <v>2459</v>
      </c>
      <c r="D351" t="s" s="4">
        <v>2412</v>
      </c>
      <c r="E351" t="s" s="4">
        <v>3226</v>
      </c>
      <c r="F351" t="s" s="4">
        <v>2410</v>
      </c>
      <c r="G351" t="s" s="4">
        <v>2347</v>
      </c>
    </row>
    <row r="352" ht="45.0" customHeight="true">
      <c r="A352" t="s" s="4">
        <v>1589</v>
      </c>
      <c r="B352" t="s" s="4">
        <v>3227</v>
      </c>
      <c r="C352" t="s" s="4">
        <v>2712</v>
      </c>
      <c r="D352" t="s" s="4">
        <v>2603</v>
      </c>
      <c r="E352" t="s" s="4">
        <v>3228</v>
      </c>
      <c r="F352" t="s" s="4">
        <v>3229</v>
      </c>
      <c r="G352" t="s" s="4">
        <v>2347</v>
      </c>
    </row>
    <row r="353" ht="45.0" customHeight="true">
      <c r="A353" t="s" s="4">
        <v>1589</v>
      </c>
      <c r="B353" t="s" s="4">
        <v>3230</v>
      </c>
      <c r="C353" t="s" s="4">
        <v>2715</v>
      </c>
      <c r="D353" t="s" s="4">
        <v>2712</v>
      </c>
      <c r="E353" t="s" s="4">
        <v>2959</v>
      </c>
      <c r="F353" t="s" s="4">
        <v>3231</v>
      </c>
      <c r="G353" t="s" s="4">
        <v>2347</v>
      </c>
    </row>
    <row r="354" ht="45.0" customHeight="true">
      <c r="A354" t="s" s="4">
        <v>1589</v>
      </c>
      <c r="B354" t="s" s="4">
        <v>3232</v>
      </c>
      <c r="C354" t="s" s="4">
        <v>2738</v>
      </c>
      <c r="D354" t="s" s="4">
        <v>2715</v>
      </c>
      <c r="E354" t="s" s="4">
        <v>2959</v>
      </c>
      <c r="F354" t="s" s="4">
        <v>3231</v>
      </c>
      <c r="G354" t="s" s="4">
        <v>2347</v>
      </c>
    </row>
    <row r="355" ht="45.0" customHeight="true">
      <c r="A355" t="s" s="4">
        <v>1594</v>
      </c>
      <c r="B355" t="s" s="4">
        <v>3233</v>
      </c>
      <c r="C355" t="s" s="4">
        <v>2363</v>
      </c>
      <c r="D355" t="s" s="4">
        <v>2359</v>
      </c>
      <c r="E355" t="s" s="4">
        <v>2345</v>
      </c>
      <c r="F355" t="s" s="4">
        <v>3234</v>
      </c>
      <c r="G355" t="s" s="4">
        <v>2347</v>
      </c>
    </row>
    <row r="356" ht="45.0" customHeight="true">
      <c r="A356" t="s" s="4">
        <v>1594</v>
      </c>
      <c r="B356" t="s" s="4">
        <v>3235</v>
      </c>
      <c r="C356" t="s" s="4">
        <v>2416</v>
      </c>
      <c r="D356" t="s" s="4">
        <v>2363</v>
      </c>
      <c r="E356" t="s" s="4">
        <v>3236</v>
      </c>
      <c r="F356" t="s" s="4">
        <v>3237</v>
      </c>
      <c r="G356" t="s" s="4">
        <v>2425</v>
      </c>
    </row>
    <row r="357" ht="45.0" customHeight="true">
      <c r="A357" t="s" s="4">
        <v>1601</v>
      </c>
      <c r="B357" t="s" s="4">
        <v>3238</v>
      </c>
      <c r="C357" t="s" s="4">
        <v>2359</v>
      </c>
      <c r="D357" t="s" s="4">
        <v>3239</v>
      </c>
      <c r="E357" t="s" s="4">
        <v>2345</v>
      </c>
      <c r="F357" t="s" s="4">
        <v>2489</v>
      </c>
      <c r="G357" t="s" s="4">
        <v>2347</v>
      </c>
    </row>
    <row r="358" ht="45.0" customHeight="true">
      <c r="A358" t="s" s="4">
        <v>1601</v>
      </c>
      <c r="B358" t="s" s="4">
        <v>3240</v>
      </c>
      <c r="C358" t="s" s="4">
        <v>2416</v>
      </c>
      <c r="D358" t="s" s="4">
        <v>2364</v>
      </c>
      <c r="E358" t="s" s="4">
        <v>3241</v>
      </c>
      <c r="F358" t="s" s="4">
        <v>2447</v>
      </c>
      <c r="G358" t="s" s="4">
        <v>2383</v>
      </c>
    </row>
    <row r="359" ht="45.0" customHeight="true">
      <c r="A359" t="s" s="4">
        <v>1620</v>
      </c>
      <c r="B359" t="s" s="4">
        <v>3242</v>
      </c>
      <c r="C359" t="s" s="4">
        <v>264</v>
      </c>
      <c r="D359" t="s" s="4">
        <v>2359</v>
      </c>
      <c r="E359" t="s" s="4">
        <v>3243</v>
      </c>
      <c r="F359" t="s" s="4">
        <v>264</v>
      </c>
      <c r="G359" t="s" s="4">
        <v>2425</v>
      </c>
    </row>
    <row r="360" ht="45.0" customHeight="true">
      <c r="A360" t="s" s="4">
        <v>1625</v>
      </c>
      <c r="B360" t="s" s="4">
        <v>3244</v>
      </c>
      <c r="C360" t="s" s="4">
        <v>2355</v>
      </c>
      <c r="D360" t="s" s="4">
        <v>2355</v>
      </c>
      <c r="E360" t="s" s="4">
        <v>3245</v>
      </c>
      <c r="F360" t="s" s="4">
        <v>3246</v>
      </c>
      <c r="G360" t="s" s="4">
        <v>2383</v>
      </c>
    </row>
    <row r="361" ht="45.0" customHeight="true">
      <c r="A361" t="s" s="4">
        <v>1625</v>
      </c>
      <c r="B361" t="s" s="4">
        <v>3247</v>
      </c>
      <c r="C361" t="s" s="4">
        <v>2355</v>
      </c>
      <c r="D361" t="s" s="4">
        <v>2355</v>
      </c>
      <c r="E361" t="s" s="4">
        <v>3248</v>
      </c>
      <c r="F361" t="s" s="4">
        <v>3249</v>
      </c>
      <c r="G361" t="s" s="4">
        <v>2383</v>
      </c>
    </row>
    <row r="362" ht="45.0" customHeight="true">
      <c r="A362" t="s" s="4">
        <v>1625</v>
      </c>
      <c r="B362" t="s" s="4">
        <v>3250</v>
      </c>
      <c r="C362" t="s" s="4">
        <v>2401</v>
      </c>
      <c r="D362" t="s" s="4">
        <v>2359</v>
      </c>
      <c r="E362" t="s" s="4">
        <v>3251</v>
      </c>
      <c r="F362" t="s" s="4">
        <v>3252</v>
      </c>
      <c r="G362" t="s" s="4">
        <v>2347</v>
      </c>
    </row>
    <row r="363" ht="45.0" customHeight="true">
      <c r="A363" t="s" s="4">
        <v>1642</v>
      </c>
      <c r="B363" t="s" s="4">
        <v>3253</v>
      </c>
      <c r="C363" t="s" s="4">
        <v>2729</v>
      </c>
      <c r="D363" t="s" s="4">
        <v>3254</v>
      </c>
      <c r="E363" t="s" s="4">
        <v>3255</v>
      </c>
      <c r="F363" t="s" s="4">
        <v>2639</v>
      </c>
      <c r="G363" t="s" s="4">
        <v>2383</v>
      </c>
    </row>
    <row r="364" ht="45.0" customHeight="true">
      <c r="A364" t="s" s="4">
        <v>1658</v>
      </c>
      <c r="B364" t="s" s="4">
        <v>3256</v>
      </c>
      <c r="C364" t="s" s="4">
        <v>264</v>
      </c>
      <c r="D364" t="s" s="4">
        <v>2385</v>
      </c>
      <c r="E364" t="s" s="4">
        <v>2506</v>
      </c>
      <c r="F364" t="s" s="4">
        <v>2654</v>
      </c>
      <c r="G364" t="s" s="4">
        <v>2383</v>
      </c>
    </row>
    <row r="365" ht="45.0" customHeight="true">
      <c r="A365" t="s" s="4">
        <v>1658</v>
      </c>
      <c r="B365" t="s" s="4">
        <v>3257</v>
      </c>
      <c r="C365" t="s" s="4">
        <v>264</v>
      </c>
      <c r="D365" t="s" s="4">
        <v>2385</v>
      </c>
      <c r="E365" t="s" s="4">
        <v>3258</v>
      </c>
      <c r="F365" t="s" s="4">
        <v>2599</v>
      </c>
      <c r="G365" t="s" s="4">
        <v>2383</v>
      </c>
    </row>
    <row r="366" ht="45.0" customHeight="true">
      <c r="A366" t="s" s="4">
        <v>1658</v>
      </c>
      <c r="B366" t="s" s="4">
        <v>3259</v>
      </c>
      <c r="C366" t="s" s="4">
        <v>264</v>
      </c>
      <c r="D366" t="s" s="4">
        <v>2385</v>
      </c>
      <c r="E366" t="s" s="4">
        <v>3260</v>
      </c>
      <c r="F366" t="s" s="4">
        <v>2599</v>
      </c>
      <c r="G366" t="s" s="4">
        <v>2383</v>
      </c>
    </row>
    <row r="367" ht="45.0" customHeight="true">
      <c r="A367" t="s" s="4">
        <v>1663</v>
      </c>
      <c r="B367" t="s" s="4">
        <v>3261</v>
      </c>
      <c r="C367" t="s" s="4">
        <v>2712</v>
      </c>
      <c r="D367" t="s" s="4">
        <v>2409</v>
      </c>
      <c r="E367" t="s" s="4">
        <v>2356</v>
      </c>
      <c r="F367" t="s" s="4">
        <v>2581</v>
      </c>
      <c r="G367" t="s" s="4">
        <v>2347</v>
      </c>
    </row>
    <row r="368" ht="45.0" customHeight="true">
      <c r="A368" t="s" s="4">
        <v>1667</v>
      </c>
      <c r="B368" t="s" s="4">
        <v>3262</v>
      </c>
      <c r="C368" t="s" s="4">
        <v>2343</v>
      </c>
      <c r="D368" t="s" s="4">
        <v>2344</v>
      </c>
      <c r="E368" t="s" s="4">
        <v>2345</v>
      </c>
      <c r="F368" t="s" s="4">
        <v>2346</v>
      </c>
      <c r="G368" t="s" s="4">
        <v>2347</v>
      </c>
    </row>
    <row r="369" ht="45.0" customHeight="true">
      <c r="A369" t="s" s="4">
        <v>1673</v>
      </c>
      <c r="B369" t="s" s="4">
        <v>3263</v>
      </c>
      <c r="C369" t="s" s="4">
        <v>264</v>
      </c>
      <c r="D369" t="s" s="4">
        <v>2385</v>
      </c>
      <c r="E369" t="s" s="4">
        <v>2385</v>
      </c>
      <c r="F369" t="s" s="4">
        <v>2385</v>
      </c>
      <c r="G369" t="s" s="4">
        <v>2385</v>
      </c>
    </row>
    <row r="370" ht="45.0" customHeight="true">
      <c r="A370" t="s" s="4">
        <v>1678</v>
      </c>
      <c r="B370" t="s" s="4">
        <v>3264</v>
      </c>
      <c r="C370" t="s" s="4">
        <v>2385</v>
      </c>
      <c r="D370" t="s" s="4">
        <v>2385</v>
      </c>
      <c r="E370" t="s" s="4">
        <v>2345</v>
      </c>
      <c r="F370" t="s" s="4">
        <v>3265</v>
      </c>
      <c r="G370" t="s" s="4">
        <v>2347</v>
      </c>
    </row>
    <row r="371" ht="45.0" customHeight="true">
      <c r="A371" t="s" s="4">
        <v>1678</v>
      </c>
      <c r="B371" t="s" s="4">
        <v>3266</v>
      </c>
      <c r="C371" t="s" s="4">
        <v>2385</v>
      </c>
      <c r="D371" t="s" s="4">
        <v>2385</v>
      </c>
      <c r="E371" t="s" s="4">
        <v>2345</v>
      </c>
      <c r="F371" t="s" s="4">
        <v>3267</v>
      </c>
      <c r="G371" t="s" s="4">
        <v>2347</v>
      </c>
    </row>
    <row r="372" ht="45.0" customHeight="true">
      <c r="A372" t="s" s="4">
        <v>1683</v>
      </c>
      <c r="B372" t="s" s="4">
        <v>3268</v>
      </c>
      <c r="C372" t="s" s="4">
        <v>264</v>
      </c>
      <c r="D372" t="s" s="4">
        <v>2385</v>
      </c>
      <c r="E372" t="s" s="4">
        <v>264</v>
      </c>
      <c r="F372" t="s" s="4">
        <v>264</v>
      </c>
      <c r="G372" t="s" s="4">
        <v>264</v>
      </c>
    </row>
    <row r="373" ht="45.0" customHeight="true">
      <c r="A373" t="s" s="4">
        <v>1690</v>
      </c>
      <c r="B373" t="s" s="4">
        <v>3269</v>
      </c>
      <c r="C373" t="s" s="4">
        <v>264</v>
      </c>
      <c r="D373" t="s" s="4">
        <v>2385</v>
      </c>
      <c r="E373" t="s" s="4">
        <v>2385</v>
      </c>
      <c r="F373" t="s" s="4">
        <v>2663</v>
      </c>
      <c r="G373" t="s" s="4">
        <v>2383</v>
      </c>
    </row>
    <row r="374" ht="45.0" customHeight="true">
      <c r="A374" t="s" s="4">
        <v>1695</v>
      </c>
      <c r="B374" t="s" s="4">
        <v>3270</v>
      </c>
      <c r="C374" t="s" s="4">
        <v>2416</v>
      </c>
      <c r="D374" t="s" s="4">
        <v>2359</v>
      </c>
      <c r="E374" t="s" s="4">
        <v>3271</v>
      </c>
      <c r="F374" t="s" s="4">
        <v>3272</v>
      </c>
      <c r="G374" t="s" s="4">
        <v>2383</v>
      </c>
    </row>
    <row r="375" ht="45.0" customHeight="true">
      <c r="A375" t="s" s="4">
        <v>1695</v>
      </c>
      <c r="B375" t="s" s="4">
        <v>3273</v>
      </c>
      <c r="C375" t="s" s="4">
        <v>2416</v>
      </c>
      <c r="D375" t="s" s="4">
        <v>2359</v>
      </c>
      <c r="E375" t="s" s="4">
        <v>3274</v>
      </c>
      <c r="F375" t="s" s="4">
        <v>3275</v>
      </c>
      <c r="G375" t="s" s="4">
        <v>2347</v>
      </c>
    </row>
    <row r="376" ht="45.0" customHeight="true">
      <c r="A376" t="s" s="4">
        <v>1695</v>
      </c>
      <c r="B376" t="s" s="4">
        <v>3276</v>
      </c>
      <c r="C376" t="s" s="4">
        <v>2522</v>
      </c>
      <c r="D376" t="s" s="4">
        <v>2416</v>
      </c>
      <c r="E376" t="s" s="4">
        <v>3277</v>
      </c>
      <c r="F376" t="s" s="4">
        <v>3272</v>
      </c>
      <c r="G376" t="s" s="4">
        <v>2383</v>
      </c>
    </row>
    <row r="377" ht="45.0" customHeight="true">
      <c r="A377" t="s" s="4">
        <v>1702</v>
      </c>
      <c r="B377" t="s" s="4">
        <v>3278</v>
      </c>
      <c r="C377" t="s" s="4">
        <v>2363</v>
      </c>
      <c r="D377" t="s" s="4">
        <v>2412</v>
      </c>
      <c r="E377" t="s" s="4">
        <v>2345</v>
      </c>
      <c r="F377" t="s" s="4">
        <v>2461</v>
      </c>
      <c r="G377" t="s" s="4">
        <v>2347</v>
      </c>
    </row>
    <row r="378" ht="45.0" customHeight="true">
      <c r="A378" t="s" s="4">
        <v>1717</v>
      </c>
      <c r="B378" t="s" s="4">
        <v>3279</v>
      </c>
      <c r="C378" t="s" s="4">
        <v>2363</v>
      </c>
      <c r="D378" t="s" s="4">
        <v>2359</v>
      </c>
      <c r="E378" t="s" s="4">
        <v>2345</v>
      </c>
      <c r="F378" t="s" s="4">
        <v>3280</v>
      </c>
      <c r="G378" t="s" s="4">
        <v>2347</v>
      </c>
    </row>
    <row r="379" ht="45.0" customHeight="true">
      <c r="A379" t="s" s="4">
        <v>1717</v>
      </c>
      <c r="B379" t="s" s="4">
        <v>3281</v>
      </c>
      <c r="C379" t="s" s="4">
        <v>2564</v>
      </c>
      <c r="D379" t="s" s="4">
        <v>2715</v>
      </c>
      <c r="E379" t="s" s="4">
        <v>3282</v>
      </c>
      <c r="F379" t="s" s="4">
        <v>3283</v>
      </c>
      <c r="G379" t="s" s="4">
        <v>2383</v>
      </c>
    </row>
    <row r="380" ht="45.0" customHeight="true">
      <c r="A380" t="s" s="4">
        <v>1717</v>
      </c>
      <c r="B380" t="s" s="4">
        <v>3284</v>
      </c>
      <c r="C380" t="s" s="4">
        <v>2349</v>
      </c>
      <c r="D380" t="s" s="4">
        <v>2522</v>
      </c>
      <c r="E380" t="s" s="4">
        <v>3285</v>
      </c>
      <c r="F380" t="s" s="4">
        <v>3283</v>
      </c>
      <c r="G380" t="s" s="4">
        <v>2383</v>
      </c>
    </row>
    <row r="381" ht="45.0" customHeight="true">
      <c r="A381" t="s" s="4">
        <v>1717</v>
      </c>
      <c r="B381" t="s" s="4">
        <v>3286</v>
      </c>
      <c r="C381" t="s" s="4">
        <v>2343</v>
      </c>
      <c r="D381" t="s" s="4">
        <v>2522</v>
      </c>
      <c r="E381" t="s" s="4">
        <v>3287</v>
      </c>
      <c r="F381" t="s" s="4">
        <v>3288</v>
      </c>
      <c r="G381" t="s" s="4">
        <v>2383</v>
      </c>
    </row>
    <row r="382" ht="45.0" customHeight="true">
      <c r="A382" t="s" s="4">
        <v>1717</v>
      </c>
      <c r="B382" t="s" s="4">
        <v>3289</v>
      </c>
      <c r="C382" t="s" s="4">
        <v>3290</v>
      </c>
      <c r="D382" t="s" s="4">
        <v>2385</v>
      </c>
      <c r="E382" t="s" s="4">
        <v>3291</v>
      </c>
      <c r="F382" t="s" s="4">
        <v>3292</v>
      </c>
      <c r="G382" t="s" s="4">
        <v>2425</v>
      </c>
    </row>
    <row r="383" ht="45.0" customHeight="true">
      <c r="A383" t="s" s="4">
        <v>1717</v>
      </c>
      <c r="B383" t="s" s="4">
        <v>3293</v>
      </c>
      <c r="C383" t="s" s="4">
        <v>2343</v>
      </c>
      <c r="D383" t="s" s="4">
        <v>2385</v>
      </c>
      <c r="E383" t="s" s="4">
        <v>3291</v>
      </c>
      <c r="F383" t="s" s="4">
        <v>3294</v>
      </c>
      <c r="G383" t="s" s="4">
        <v>2425</v>
      </c>
    </row>
    <row r="384" ht="45.0" customHeight="true">
      <c r="A384" t="s" s="4">
        <v>1717</v>
      </c>
      <c r="B384" t="s" s="4">
        <v>3295</v>
      </c>
      <c r="C384" t="s" s="4">
        <v>3290</v>
      </c>
      <c r="D384" t="s" s="4">
        <v>2385</v>
      </c>
      <c r="E384" t="s" s="4">
        <v>3291</v>
      </c>
      <c r="F384" t="s" s="4">
        <v>3178</v>
      </c>
      <c r="G384" t="s" s="4">
        <v>2425</v>
      </c>
    </row>
    <row r="385" ht="45.0" customHeight="true">
      <c r="A385" t="s" s="4">
        <v>1717</v>
      </c>
      <c r="B385" t="s" s="4">
        <v>3296</v>
      </c>
      <c r="C385" t="s" s="4">
        <v>2429</v>
      </c>
      <c r="D385" t="s" s="4">
        <v>2385</v>
      </c>
      <c r="E385" t="s" s="4">
        <v>3291</v>
      </c>
      <c r="F385" t="s" s="4">
        <v>3178</v>
      </c>
      <c r="G385" t="s" s="4">
        <v>2425</v>
      </c>
    </row>
    <row r="386" ht="45.0" customHeight="true">
      <c r="A386" t="s" s="4">
        <v>1734</v>
      </c>
      <c r="B386" t="s" s="4">
        <v>3297</v>
      </c>
      <c r="C386" t="s" s="4">
        <v>2355</v>
      </c>
      <c r="D386" t="s" s="4">
        <v>2412</v>
      </c>
      <c r="E386" t="s" s="4">
        <v>3298</v>
      </c>
      <c r="F386" t="s" s="4">
        <v>2773</v>
      </c>
      <c r="G386" t="s" s="4">
        <v>2347</v>
      </c>
    </row>
    <row r="387" ht="45.0" customHeight="true">
      <c r="A387" t="s" s="4">
        <v>1734</v>
      </c>
      <c r="B387" t="s" s="4">
        <v>3299</v>
      </c>
      <c r="C387" t="s" s="4">
        <v>2366</v>
      </c>
      <c r="D387" t="s" s="4">
        <v>2359</v>
      </c>
      <c r="E387" t="s" s="4">
        <v>3300</v>
      </c>
      <c r="F387" t="s" s="4">
        <v>3301</v>
      </c>
      <c r="G387" t="s" s="4">
        <v>2347</v>
      </c>
    </row>
    <row r="388" ht="45.0" customHeight="true">
      <c r="A388" t="s" s="4">
        <v>1734</v>
      </c>
      <c r="B388" t="s" s="4">
        <v>3302</v>
      </c>
      <c r="C388" t="s" s="4">
        <v>2445</v>
      </c>
      <c r="D388" t="s" s="4">
        <v>2366</v>
      </c>
      <c r="E388" t="s" s="4">
        <v>3303</v>
      </c>
      <c r="F388" t="s" s="4">
        <v>3304</v>
      </c>
      <c r="G388" t="s" s="4">
        <v>2383</v>
      </c>
    </row>
    <row r="389" ht="45.0" customHeight="true">
      <c r="A389" t="s" s="4">
        <v>1734</v>
      </c>
      <c r="B389" t="s" s="4">
        <v>3305</v>
      </c>
      <c r="C389" t="s" s="4">
        <v>2343</v>
      </c>
      <c r="D389" t="s" s="4">
        <v>2445</v>
      </c>
      <c r="E389" t="s" s="4">
        <v>3306</v>
      </c>
      <c r="F389" t="s" s="4">
        <v>3307</v>
      </c>
      <c r="G389" t="s" s="4">
        <v>2347</v>
      </c>
    </row>
    <row r="390" ht="45.0" customHeight="true">
      <c r="A390" t="s" s="4">
        <v>1747</v>
      </c>
      <c r="B390" t="s" s="4">
        <v>3308</v>
      </c>
      <c r="C390" t="s" s="4">
        <v>2409</v>
      </c>
      <c r="D390" t="s" s="4">
        <v>2355</v>
      </c>
      <c r="E390" t="s" s="4">
        <v>2406</v>
      </c>
      <c r="F390" t="s" s="4">
        <v>2562</v>
      </c>
      <c r="G390" t="s" s="4">
        <v>2347</v>
      </c>
    </row>
    <row r="391" ht="45.0" customHeight="true">
      <c r="A391" t="s" s="4">
        <v>1747</v>
      </c>
      <c r="B391" t="s" s="4">
        <v>3309</v>
      </c>
      <c r="C391" t="s" s="4">
        <v>2359</v>
      </c>
      <c r="D391" t="s" s="4">
        <v>2359</v>
      </c>
      <c r="E391" t="s" s="4">
        <v>2545</v>
      </c>
      <c r="F391" t="s" s="4">
        <v>2562</v>
      </c>
      <c r="G391" t="s" s="4">
        <v>2347</v>
      </c>
    </row>
    <row r="392" ht="45.0" customHeight="true">
      <c r="A392" t="s" s="4">
        <v>1763</v>
      </c>
      <c r="B392" t="s" s="4">
        <v>3310</v>
      </c>
      <c r="C392" t="s" s="4">
        <v>2366</v>
      </c>
      <c r="D392" t="s" s="4">
        <v>2459</v>
      </c>
      <c r="E392" t="s" s="4">
        <v>2947</v>
      </c>
      <c r="F392" t="s" s="4">
        <v>2515</v>
      </c>
      <c r="G392" t="s" s="4">
        <v>2347</v>
      </c>
    </row>
    <row r="393" ht="45.0" customHeight="true">
      <c r="A393" t="s" s="4">
        <v>1763</v>
      </c>
      <c r="B393" t="s" s="4">
        <v>3311</v>
      </c>
      <c r="C393" t="s" s="4">
        <v>2405</v>
      </c>
      <c r="D393" t="s" s="4">
        <v>2366</v>
      </c>
      <c r="E393" t="s" s="4">
        <v>3312</v>
      </c>
      <c r="F393" t="s" s="4">
        <v>2515</v>
      </c>
      <c r="G393" t="s" s="4">
        <v>2347</v>
      </c>
    </row>
    <row r="394" ht="45.0" customHeight="true">
      <c r="A394" t="s" s="4">
        <v>1772</v>
      </c>
      <c r="B394" t="s" s="4">
        <v>3313</v>
      </c>
      <c r="C394" t="s" s="4">
        <v>2343</v>
      </c>
      <c r="D394" t="s" s="4">
        <v>2344</v>
      </c>
      <c r="E394" t="s" s="4">
        <v>2345</v>
      </c>
      <c r="F394" t="s" s="4">
        <v>2346</v>
      </c>
      <c r="G394" t="s" s="4">
        <v>2347</v>
      </c>
    </row>
    <row r="395" ht="45.0" customHeight="true">
      <c r="A395" t="s" s="4">
        <v>1772</v>
      </c>
      <c r="B395" t="s" s="4">
        <v>3314</v>
      </c>
      <c r="C395" t="s" s="4">
        <v>3315</v>
      </c>
      <c r="D395" t="s" s="4">
        <v>2343</v>
      </c>
      <c r="E395" t="s" s="4">
        <v>3316</v>
      </c>
      <c r="F395" t="s" s="4">
        <v>3317</v>
      </c>
      <c r="G395" t="s" s="4">
        <v>2425</v>
      </c>
    </row>
    <row r="396" ht="45.0" customHeight="true">
      <c r="A396" t="s" s="4">
        <v>1777</v>
      </c>
      <c r="B396" t="s" s="4">
        <v>3318</v>
      </c>
      <c r="C396" t="s" s="4">
        <v>2409</v>
      </c>
      <c r="D396" t="s" s="4">
        <v>2409</v>
      </c>
      <c r="E396" t="s" s="4">
        <v>2356</v>
      </c>
      <c r="F396" t="s" s="4">
        <v>2447</v>
      </c>
      <c r="G396" t="s" s="4">
        <v>2347</v>
      </c>
    </row>
    <row r="397" ht="45.0" customHeight="true">
      <c r="A397" t="s" s="4">
        <v>1781</v>
      </c>
      <c r="B397" t="s" s="4">
        <v>3319</v>
      </c>
      <c r="C397" t="s" s="4">
        <v>2343</v>
      </c>
      <c r="D397" t="s" s="4">
        <v>2444</v>
      </c>
      <c r="E397" t="s" s="4">
        <v>3320</v>
      </c>
      <c r="F397" t="s" s="4">
        <v>2960</v>
      </c>
      <c r="G397" t="s" s="4">
        <v>2347</v>
      </c>
    </row>
    <row r="398" ht="45.0" customHeight="true">
      <c r="A398" t="s" s="4">
        <v>1781</v>
      </c>
      <c r="B398" t="s" s="4">
        <v>3321</v>
      </c>
      <c r="C398" t="s" s="4">
        <v>2444</v>
      </c>
      <c r="D398" t="s" s="4">
        <v>2366</v>
      </c>
      <c r="E398" t="s" s="4">
        <v>3322</v>
      </c>
      <c r="F398" t="s" s="4">
        <v>2447</v>
      </c>
      <c r="G398" t="s" s="4">
        <v>2347</v>
      </c>
    </row>
    <row r="399" ht="45.0" customHeight="true">
      <c r="A399" t="s" s="4">
        <v>1781</v>
      </c>
      <c r="B399" t="s" s="4">
        <v>3323</v>
      </c>
      <c r="C399" t="s" s="4">
        <v>2363</v>
      </c>
      <c r="D399" t="s" s="4">
        <v>2363</v>
      </c>
      <c r="E399" t="s" s="4">
        <v>2441</v>
      </c>
      <c r="F399" t="s" s="4">
        <v>3324</v>
      </c>
      <c r="G399" t="s" s="4">
        <v>2347</v>
      </c>
    </row>
    <row r="400" ht="45.0" customHeight="true">
      <c r="A400" t="s" s="4">
        <v>1785</v>
      </c>
      <c r="B400" t="s" s="4">
        <v>3325</v>
      </c>
      <c r="C400" t="s" s="4">
        <v>2398</v>
      </c>
      <c r="D400" t="s" s="4">
        <v>3326</v>
      </c>
      <c r="E400" t="s" s="4">
        <v>3327</v>
      </c>
      <c r="F400" t="s" s="4">
        <v>3328</v>
      </c>
      <c r="G400" t="s" s="4">
        <v>2383</v>
      </c>
    </row>
    <row r="401" ht="45.0" customHeight="true">
      <c r="A401" t="s" s="4">
        <v>1785</v>
      </c>
      <c r="B401" t="s" s="4">
        <v>3329</v>
      </c>
      <c r="C401" t="s" s="4">
        <v>3330</v>
      </c>
      <c r="D401" t="s" s="4">
        <v>3331</v>
      </c>
      <c r="E401" t="s" s="4">
        <v>2561</v>
      </c>
      <c r="F401" t="s" s="4">
        <v>3332</v>
      </c>
      <c r="G401" t="s" s="4">
        <v>2347</v>
      </c>
    </row>
    <row r="402" ht="45.0" customHeight="true">
      <c r="A402" t="s" s="4">
        <v>1797</v>
      </c>
      <c r="B402" t="s" s="4">
        <v>3333</v>
      </c>
      <c r="C402" t="s" s="4">
        <v>2539</v>
      </c>
      <c r="D402" t="s" s="4">
        <v>2445</v>
      </c>
      <c r="E402" t="s" s="4">
        <v>2356</v>
      </c>
      <c r="F402" t="s" s="4">
        <v>2410</v>
      </c>
      <c r="G402" t="s" s="4">
        <v>2347</v>
      </c>
    </row>
    <row r="403" ht="45.0" customHeight="true">
      <c r="A403" t="s" s="4">
        <v>1804</v>
      </c>
      <c r="B403" t="s" s="4">
        <v>3334</v>
      </c>
      <c r="C403" t="s" s="4">
        <v>2366</v>
      </c>
      <c r="D403" t="s" s="4">
        <v>2363</v>
      </c>
      <c r="E403" t="s" s="4">
        <v>2831</v>
      </c>
      <c r="F403" t="s" s="4">
        <v>3335</v>
      </c>
      <c r="G403" t="s" s="4">
        <v>2383</v>
      </c>
    </row>
    <row r="404" ht="45.0" customHeight="true">
      <c r="A404" t="s" s="4">
        <v>1812</v>
      </c>
      <c r="B404" t="s" s="4">
        <v>3336</v>
      </c>
      <c r="C404" t="s" s="4">
        <v>2359</v>
      </c>
      <c r="D404" t="s" s="4">
        <v>2355</v>
      </c>
      <c r="E404" t="s" s="4">
        <v>2345</v>
      </c>
      <c r="F404" t="s" s="4">
        <v>2461</v>
      </c>
      <c r="G404" t="s" s="4">
        <v>2347</v>
      </c>
    </row>
    <row r="405" ht="45.0" customHeight="true">
      <c r="A405" t="s" s="4">
        <v>1818</v>
      </c>
      <c r="B405" t="s" s="4">
        <v>3337</v>
      </c>
      <c r="C405" t="s" s="4">
        <v>264</v>
      </c>
      <c r="D405" t="s" s="4">
        <v>2385</v>
      </c>
      <c r="E405" t="s" s="4">
        <v>2406</v>
      </c>
      <c r="F405" t="s" s="4">
        <v>2515</v>
      </c>
      <c r="G405" t="s" s="4">
        <v>2347</v>
      </c>
    </row>
    <row r="406" ht="45.0" customHeight="true">
      <c r="A406" t="s" s="4">
        <v>1824</v>
      </c>
      <c r="B406" t="s" s="4">
        <v>3338</v>
      </c>
      <c r="C406" t="s" s="4">
        <v>2401</v>
      </c>
      <c r="D406" t="s" s="4">
        <v>2360</v>
      </c>
      <c r="E406" t="s" s="4">
        <v>3339</v>
      </c>
      <c r="F406" t="s" s="4">
        <v>3340</v>
      </c>
      <c r="G406" t="s" s="4">
        <v>2383</v>
      </c>
    </row>
    <row r="407" ht="45.0" customHeight="true">
      <c r="A407" t="s" s="4">
        <v>1824</v>
      </c>
      <c r="B407" t="s" s="4">
        <v>3341</v>
      </c>
      <c r="C407" t="s" s="4">
        <v>2401</v>
      </c>
      <c r="D407" t="s" s="4">
        <v>2364</v>
      </c>
      <c r="E407" t="s" s="4">
        <v>3342</v>
      </c>
      <c r="F407" t="s" s="4">
        <v>3343</v>
      </c>
      <c r="G407" t="s" s="4">
        <v>2383</v>
      </c>
    </row>
    <row r="408" ht="45.0" customHeight="true">
      <c r="A408" t="s" s="4">
        <v>1831</v>
      </c>
      <c r="B408" t="s" s="4">
        <v>3344</v>
      </c>
      <c r="C408" t="s" s="4">
        <v>2366</v>
      </c>
      <c r="D408" t="s" s="4">
        <v>2363</v>
      </c>
      <c r="E408" t="s" s="4">
        <v>2406</v>
      </c>
      <c r="F408" t="s" s="4">
        <v>3345</v>
      </c>
      <c r="G408" t="s" s="4">
        <v>2347</v>
      </c>
    </row>
    <row r="409" ht="45.0" customHeight="true">
      <c r="A409" t="s" s="4">
        <v>1831</v>
      </c>
      <c r="B409" t="s" s="4">
        <v>3346</v>
      </c>
      <c r="C409" t="s" s="4">
        <v>2343</v>
      </c>
      <c r="D409" t="s" s="4">
        <v>2366</v>
      </c>
      <c r="E409" t="s" s="4">
        <v>2406</v>
      </c>
      <c r="F409" t="s" s="4">
        <v>2773</v>
      </c>
      <c r="G409" t="s" s="4">
        <v>2347</v>
      </c>
    </row>
    <row r="410" ht="45.0" customHeight="true">
      <c r="A410" t="s" s="4">
        <v>1844</v>
      </c>
      <c r="B410" t="s" s="4">
        <v>3347</v>
      </c>
      <c r="C410" t="s" s="4">
        <v>2409</v>
      </c>
      <c r="D410" t="s" s="4">
        <v>2412</v>
      </c>
      <c r="E410" t="s" s="4">
        <v>3348</v>
      </c>
      <c r="F410" t="s" s="4">
        <v>3349</v>
      </c>
      <c r="G410" t="s" s="4">
        <v>2383</v>
      </c>
    </row>
    <row r="411" ht="45.0" customHeight="true">
      <c r="A411" t="s" s="4">
        <v>1844</v>
      </c>
      <c r="B411" t="s" s="4">
        <v>3350</v>
      </c>
      <c r="C411" t="s" s="4">
        <v>2401</v>
      </c>
      <c r="D411" t="s" s="4">
        <v>2409</v>
      </c>
      <c r="E411" t="s" s="4">
        <v>3351</v>
      </c>
      <c r="F411" t="s" s="4">
        <v>3352</v>
      </c>
      <c r="G411" t="s" s="4">
        <v>2347</v>
      </c>
    </row>
    <row r="412" ht="45.0" customHeight="true">
      <c r="A412" t="s" s="4">
        <v>1849</v>
      </c>
      <c r="B412" t="s" s="4">
        <v>3353</v>
      </c>
      <c r="C412" t="s" s="4">
        <v>2349</v>
      </c>
      <c r="D412" t="s" s="4">
        <v>2355</v>
      </c>
      <c r="E412" t="s" s="4">
        <v>3354</v>
      </c>
      <c r="F412" t="s" s="4">
        <v>3355</v>
      </c>
      <c r="G412" t="s" s="4">
        <v>2383</v>
      </c>
    </row>
    <row r="413" ht="45.0" customHeight="true">
      <c r="A413" t="s" s="4">
        <v>1849</v>
      </c>
      <c r="B413" t="s" s="4">
        <v>3356</v>
      </c>
      <c r="C413" t="s" s="4">
        <v>2445</v>
      </c>
      <c r="D413" t="s" s="4">
        <v>2366</v>
      </c>
      <c r="E413" t="s" s="4">
        <v>3298</v>
      </c>
      <c r="F413" t="s" s="4">
        <v>3357</v>
      </c>
      <c r="G413" t="s" s="4">
        <v>2347</v>
      </c>
    </row>
    <row r="414" ht="45.0" customHeight="true">
      <c r="A414" t="s" s="4">
        <v>1849</v>
      </c>
      <c r="B414" t="s" s="4">
        <v>3358</v>
      </c>
      <c r="C414" t="s" s="4">
        <v>3359</v>
      </c>
      <c r="D414" t="s" s="4">
        <v>3359</v>
      </c>
      <c r="E414" t="s" s="4">
        <v>3360</v>
      </c>
      <c r="F414" t="s" s="4">
        <v>3361</v>
      </c>
      <c r="G414" t="s" s="4">
        <v>2347</v>
      </c>
    </row>
    <row r="415" ht="45.0" customHeight="true">
      <c r="A415" t="s" s="4">
        <v>1849</v>
      </c>
      <c r="B415" t="s" s="4">
        <v>3362</v>
      </c>
      <c r="C415" t="s" s="4">
        <v>2567</v>
      </c>
      <c r="D415" t="s" s="4">
        <v>2567</v>
      </c>
      <c r="E415" t="s" s="4">
        <v>3363</v>
      </c>
      <c r="F415" t="s" s="4">
        <v>3364</v>
      </c>
      <c r="G415" t="s" s="4">
        <v>2347</v>
      </c>
    </row>
    <row r="416" ht="45.0" customHeight="true">
      <c r="A416" t="s" s="4">
        <v>1864</v>
      </c>
      <c r="B416" t="s" s="4">
        <v>3365</v>
      </c>
      <c r="C416" t="s" s="4">
        <v>264</v>
      </c>
      <c r="D416" t="s" s="4">
        <v>2385</v>
      </c>
      <c r="E416" t="s" s="4">
        <v>3366</v>
      </c>
      <c r="F416" t="s" s="4">
        <v>3367</v>
      </c>
      <c r="G416" t="s" s="4">
        <v>2383</v>
      </c>
    </row>
    <row r="417" ht="45.0" customHeight="true">
      <c r="A417" t="s" s="4">
        <v>1869</v>
      </c>
      <c r="B417" t="s" s="4">
        <v>3368</v>
      </c>
      <c r="C417" t="s" s="4">
        <v>2603</v>
      </c>
      <c r="D417" t="s" s="4">
        <v>2343</v>
      </c>
      <c r="E417" t="s" s="4">
        <v>3369</v>
      </c>
      <c r="F417" t="s" s="4">
        <v>2534</v>
      </c>
      <c r="G417" t="s" s="4">
        <v>2383</v>
      </c>
    </row>
    <row r="418" ht="45.0" customHeight="true">
      <c r="A418" t="s" s="4">
        <v>1869</v>
      </c>
      <c r="B418" t="s" s="4">
        <v>3370</v>
      </c>
      <c r="C418" t="s" s="4">
        <v>2343</v>
      </c>
      <c r="D418" t="s" s="4">
        <v>2444</v>
      </c>
      <c r="E418" t="s" s="4">
        <v>3371</v>
      </c>
      <c r="F418" t="s" s="4">
        <v>2534</v>
      </c>
      <c r="G418" t="s" s="4">
        <v>2347</v>
      </c>
    </row>
    <row r="419" ht="45.0" customHeight="true">
      <c r="A419" t="s" s="4">
        <v>1869</v>
      </c>
      <c r="B419" t="s" s="4">
        <v>3372</v>
      </c>
      <c r="C419" t="s" s="4">
        <v>2444</v>
      </c>
      <c r="D419" t="s" s="4">
        <v>2405</v>
      </c>
      <c r="E419" t="s" s="4">
        <v>3373</v>
      </c>
      <c r="F419" t="s" s="4">
        <v>3374</v>
      </c>
      <c r="G419" t="s" s="4">
        <v>2347</v>
      </c>
    </row>
    <row r="420" ht="45.0" customHeight="true">
      <c r="A420" t="s" s="4">
        <v>1872</v>
      </c>
      <c r="B420" t="s" s="4">
        <v>3375</v>
      </c>
      <c r="C420" t="s" s="4">
        <v>2409</v>
      </c>
      <c r="D420" t="s" s="4">
        <v>2355</v>
      </c>
      <c r="E420" t="s" s="4">
        <v>3376</v>
      </c>
      <c r="F420" t="s" s="4">
        <v>2472</v>
      </c>
      <c r="G420" t="s" s="4">
        <v>2347</v>
      </c>
    </row>
    <row r="421" ht="45.0" customHeight="true">
      <c r="A421" t="s" s="4">
        <v>1872</v>
      </c>
      <c r="B421" t="s" s="4">
        <v>3377</v>
      </c>
      <c r="C421" t="s" s="4">
        <v>2355</v>
      </c>
      <c r="D421" t="s" s="4">
        <v>2360</v>
      </c>
      <c r="E421" t="s" s="4">
        <v>2345</v>
      </c>
      <c r="F421" t="s" s="4">
        <v>2361</v>
      </c>
      <c r="G421" t="s" s="4">
        <v>2347</v>
      </c>
    </row>
    <row r="422" ht="45.0" customHeight="true">
      <c r="A422" t="s" s="4">
        <v>1876</v>
      </c>
      <c r="B422" t="s" s="4">
        <v>3378</v>
      </c>
      <c r="C422" t="s" s="4">
        <v>2409</v>
      </c>
      <c r="D422" t="s" s="4">
        <v>2355</v>
      </c>
      <c r="E422" t="s" s="4">
        <v>3376</v>
      </c>
      <c r="F422" t="s" s="4">
        <v>2472</v>
      </c>
      <c r="G422" t="s" s="4">
        <v>2347</v>
      </c>
    </row>
    <row r="423" ht="45.0" customHeight="true">
      <c r="A423" t="s" s="4">
        <v>1876</v>
      </c>
      <c r="B423" t="s" s="4">
        <v>3379</v>
      </c>
      <c r="C423" t="s" s="4">
        <v>2355</v>
      </c>
      <c r="D423" t="s" s="4">
        <v>2360</v>
      </c>
      <c r="E423" t="s" s="4">
        <v>2345</v>
      </c>
      <c r="F423" t="s" s="4">
        <v>2361</v>
      </c>
      <c r="G423" t="s" s="4">
        <v>2347</v>
      </c>
    </row>
    <row r="424" ht="45.0" customHeight="true">
      <c r="A424" t="s" s="4">
        <v>1880</v>
      </c>
      <c r="B424" t="s" s="4">
        <v>3380</v>
      </c>
      <c r="C424" t="s" s="4">
        <v>2343</v>
      </c>
      <c r="D424" t="s" s="4">
        <v>2401</v>
      </c>
      <c r="E424" t="s" s="4">
        <v>2356</v>
      </c>
      <c r="F424" t="s" s="4">
        <v>2489</v>
      </c>
      <c r="G424" t="s" s="4">
        <v>2347</v>
      </c>
    </row>
    <row r="425" ht="45.0" customHeight="true">
      <c r="A425" t="s" s="4">
        <v>1885</v>
      </c>
      <c r="B425" t="s" s="4">
        <v>3381</v>
      </c>
      <c r="C425" t="s" s="4">
        <v>2366</v>
      </c>
      <c r="D425" t="s" s="4">
        <v>2416</v>
      </c>
      <c r="E425" t="s" s="4">
        <v>3382</v>
      </c>
      <c r="F425" t="s" s="4">
        <v>3383</v>
      </c>
      <c r="G425" t="s" s="4">
        <v>2383</v>
      </c>
    </row>
    <row r="426" ht="45.0" customHeight="true">
      <c r="A426" t="s" s="4">
        <v>1885</v>
      </c>
      <c r="B426" t="s" s="4">
        <v>3384</v>
      </c>
      <c r="C426" t="s" s="4">
        <v>2363</v>
      </c>
      <c r="D426" t="s" s="4">
        <v>2364</v>
      </c>
      <c r="E426" t="s" s="4">
        <v>3385</v>
      </c>
      <c r="F426" t="s" s="4">
        <v>3383</v>
      </c>
      <c r="G426" t="s" s="4">
        <v>2383</v>
      </c>
    </row>
    <row r="427" ht="45.0" customHeight="true">
      <c r="A427" t="s" s="4">
        <v>1892</v>
      </c>
      <c r="B427" t="s" s="4">
        <v>3386</v>
      </c>
      <c r="C427" t="s" s="4">
        <v>2567</v>
      </c>
      <c r="D427" t="s" s="4">
        <v>2409</v>
      </c>
      <c r="E427" t="s" s="4">
        <v>2356</v>
      </c>
      <c r="F427" t="s" s="4">
        <v>3364</v>
      </c>
      <c r="G427" t="s" s="4">
        <v>2347</v>
      </c>
    </row>
    <row r="428" ht="45.0" customHeight="true">
      <c r="A428" t="s" s="4">
        <v>1899</v>
      </c>
      <c r="B428" t="s" s="4">
        <v>3387</v>
      </c>
      <c r="C428" t="s" s="4">
        <v>2363</v>
      </c>
      <c r="D428" t="s" s="4">
        <v>2409</v>
      </c>
      <c r="E428" t="s" s="4">
        <v>2356</v>
      </c>
      <c r="F428" t="s" s="4">
        <v>3364</v>
      </c>
      <c r="G428" t="s" s="4">
        <v>2347</v>
      </c>
    </row>
    <row r="429" ht="45.0" customHeight="true">
      <c r="A429" t="s" s="4">
        <v>1906</v>
      </c>
      <c r="B429" t="s" s="4">
        <v>3388</v>
      </c>
      <c r="C429" t="s" s="4">
        <v>2363</v>
      </c>
      <c r="D429" t="s" s="4">
        <v>2409</v>
      </c>
      <c r="E429" t="s" s="4">
        <v>2356</v>
      </c>
      <c r="F429" t="s" s="4">
        <v>2361</v>
      </c>
      <c r="G429" t="s" s="4">
        <v>2347</v>
      </c>
    </row>
    <row r="430" ht="45.0" customHeight="true">
      <c r="A430" t="s" s="4">
        <v>1911</v>
      </c>
      <c r="B430" t="s" s="4">
        <v>3389</v>
      </c>
      <c r="C430" t="s" s="4">
        <v>2343</v>
      </c>
      <c r="D430" t="s" s="4">
        <v>2343</v>
      </c>
      <c r="E430" t="s" s="4">
        <v>2356</v>
      </c>
      <c r="F430" t="s" s="4">
        <v>2489</v>
      </c>
      <c r="G430" t="s" s="4">
        <v>2347</v>
      </c>
    </row>
    <row r="431" ht="45.0" customHeight="true">
      <c r="A431" t="s" s="4">
        <v>1917</v>
      </c>
      <c r="B431" t="s" s="4">
        <v>3390</v>
      </c>
      <c r="C431" t="s" s="4">
        <v>2405</v>
      </c>
      <c r="D431" t="s" s="4">
        <v>2344</v>
      </c>
      <c r="E431" t="s" s="4">
        <v>2345</v>
      </c>
      <c r="F431" t="s" s="4">
        <v>2346</v>
      </c>
      <c r="G431" t="s" s="4">
        <v>2347</v>
      </c>
    </row>
    <row r="432" ht="45.0" customHeight="true">
      <c r="A432" t="s" s="4">
        <v>1917</v>
      </c>
      <c r="B432" t="s" s="4">
        <v>3391</v>
      </c>
      <c r="C432" t="s" s="4">
        <v>264</v>
      </c>
      <c r="D432" t="s" s="4">
        <v>2385</v>
      </c>
      <c r="E432" t="s" s="4">
        <v>3392</v>
      </c>
      <c r="F432" t="s" s="4">
        <v>2605</v>
      </c>
      <c r="G432" t="s" s="4">
        <v>2347</v>
      </c>
    </row>
    <row r="433" ht="45.0" customHeight="true">
      <c r="A433" t="s" s="4">
        <v>1917</v>
      </c>
      <c r="B433" t="s" s="4">
        <v>3393</v>
      </c>
      <c r="C433" t="s" s="4">
        <v>264</v>
      </c>
      <c r="D433" t="s" s="4">
        <v>2385</v>
      </c>
      <c r="E433" t="s" s="4">
        <v>3394</v>
      </c>
      <c r="F433" t="s" s="4">
        <v>2605</v>
      </c>
      <c r="G433" t="s" s="4">
        <v>2448</v>
      </c>
    </row>
    <row r="434" ht="45.0" customHeight="true">
      <c r="A434" t="s" s="4">
        <v>1926</v>
      </c>
      <c r="B434" t="s" s="4">
        <v>3395</v>
      </c>
      <c r="C434" t="s" s="4">
        <v>2522</v>
      </c>
      <c r="D434" t="s" s="4">
        <v>2522</v>
      </c>
      <c r="E434" t="s" s="4">
        <v>3396</v>
      </c>
      <c r="F434" t="s" s="4">
        <v>3223</v>
      </c>
      <c r="G434" t="s" s="4">
        <v>2383</v>
      </c>
    </row>
    <row r="435" ht="45.0" customHeight="true">
      <c r="A435" t="s" s="4">
        <v>1926</v>
      </c>
      <c r="B435" t="s" s="4">
        <v>3397</v>
      </c>
      <c r="C435" t="s" s="4">
        <v>2401</v>
      </c>
      <c r="D435" t="s" s="4">
        <v>2522</v>
      </c>
      <c r="E435" t="s" s="4">
        <v>3398</v>
      </c>
      <c r="F435" t="s" s="4">
        <v>2418</v>
      </c>
      <c r="G435" t="s" s="4">
        <v>2383</v>
      </c>
    </row>
    <row r="436" ht="45.0" customHeight="true">
      <c r="A436" t="s" s="4">
        <v>1930</v>
      </c>
      <c r="B436" t="s" s="4">
        <v>3399</v>
      </c>
      <c r="C436" t="s" s="4">
        <v>2364</v>
      </c>
      <c r="D436" t="s" s="4">
        <v>2359</v>
      </c>
      <c r="E436" t="s" s="4">
        <v>3400</v>
      </c>
      <c r="F436" t="s" s="4">
        <v>3401</v>
      </c>
      <c r="G436" t="s" s="4">
        <v>2383</v>
      </c>
    </row>
    <row r="437" ht="45.0" customHeight="true">
      <c r="A437" t="s" s="4">
        <v>1930</v>
      </c>
      <c r="B437" t="s" s="4">
        <v>3402</v>
      </c>
      <c r="C437" t="s" s="4">
        <v>2363</v>
      </c>
      <c r="D437" t="s" s="4">
        <v>2401</v>
      </c>
      <c r="E437" t="s" s="4">
        <v>3403</v>
      </c>
      <c r="F437" t="s" s="4">
        <v>3404</v>
      </c>
      <c r="G437" t="s" s="4">
        <v>2383</v>
      </c>
    </row>
    <row r="438" ht="45.0" customHeight="true">
      <c r="A438" t="s" s="4">
        <v>1930</v>
      </c>
      <c r="B438" t="s" s="4">
        <v>3405</v>
      </c>
      <c r="C438" t="s" s="4">
        <v>2416</v>
      </c>
      <c r="D438" t="s" s="4">
        <v>2401</v>
      </c>
      <c r="E438" t="s" s="4">
        <v>3392</v>
      </c>
      <c r="F438" t="s" s="4">
        <v>2414</v>
      </c>
      <c r="G438" t="s" s="4">
        <v>2347</v>
      </c>
    </row>
    <row r="439" ht="45.0" customHeight="true">
      <c r="A439" t="s" s="4">
        <v>1940</v>
      </c>
      <c r="B439" t="s" s="4">
        <v>3406</v>
      </c>
      <c r="C439" t="s" s="4">
        <v>2401</v>
      </c>
      <c r="D439" t="s" s="4">
        <v>2401</v>
      </c>
      <c r="E439" t="s" s="4">
        <v>3407</v>
      </c>
      <c r="F439" t="s" s="4">
        <v>3408</v>
      </c>
      <c r="G439" t="s" s="4">
        <v>2383</v>
      </c>
    </row>
    <row r="440" ht="45.0" customHeight="true">
      <c r="A440" t="s" s="4">
        <v>1940</v>
      </c>
      <c r="B440" t="s" s="4">
        <v>3409</v>
      </c>
      <c r="C440" t="s" s="4">
        <v>3410</v>
      </c>
      <c r="D440" t="s" s="4">
        <v>3163</v>
      </c>
      <c r="E440" t="s" s="4">
        <v>3411</v>
      </c>
      <c r="F440" t="s" s="4">
        <v>2447</v>
      </c>
      <c r="G440" t="s" s="4">
        <v>2383</v>
      </c>
    </row>
    <row r="441" ht="45.0" customHeight="true">
      <c r="A441" t="s" s="4">
        <v>1945</v>
      </c>
      <c r="B441" t="s" s="4">
        <v>3412</v>
      </c>
      <c r="C441" t="s" s="4">
        <v>2359</v>
      </c>
      <c r="D441" t="s" s="4">
        <v>2409</v>
      </c>
      <c r="E441" t="s" s="4">
        <v>2356</v>
      </c>
      <c r="F441" t="s" s="4">
        <v>3413</v>
      </c>
      <c r="G441" t="s" s="4">
        <v>2347</v>
      </c>
    </row>
    <row r="442" ht="45.0" customHeight="true">
      <c r="A442" t="s" s="4">
        <v>1950</v>
      </c>
      <c r="B442" t="s" s="4">
        <v>3414</v>
      </c>
      <c r="C442" t="s" s="4">
        <v>2363</v>
      </c>
      <c r="D442" t="s" s="4">
        <v>2359</v>
      </c>
      <c r="E442" t="s" s="4">
        <v>2345</v>
      </c>
      <c r="F442" t="s" s="4">
        <v>3415</v>
      </c>
      <c r="G442" t="s" s="4">
        <v>2347</v>
      </c>
    </row>
    <row r="443" ht="45.0" customHeight="true">
      <c r="A443" t="s" s="4">
        <v>1950</v>
      </c>
      <c r="B443" t="s" s="4">
        <v>3416</v>
      </c>
      <c r="C443" t="s" s="4">
        <v>2405</v>
      </c>
      <c r="D443" t="s" s="4">
        <v>2385</v>
      </c>
      <c r="E443" t="s" s="4">
        <v>3417</v>
      </c>
      <c r="F443" t="s" s="4">
        <v>2972</v>
      </c>
      <c r="G443" t="s" s="4">
        <v>2887</v>
      </c>
    </row>
    <row r="444" ht="45.0" customHeight="true">
      <c r="A444" t="s" s="4">
        <v>1950</v>
      </c>
      <c r="B444" t="s" s="4">
        <v>3418</v>
      </c>
      <c r="C444" t="s" s="4">
        <v>3419</v>
      </c>
      <c r="D444" t="s" s="4">
        <v>2405</v>
      </c>
      <c r="E444" t="s" s="4">
        <v>3420</v>
      </c>
      <c r="F444" t="s" s="4">
        <v>2534</v>
      </c>
      <c r="G444" t="s" s="4">
        <v>2887</v>
      </c>
    </row>
    <row r="445" ht="45.0" customHeight="true">
      <c r="A445" t="s" s="4">
        <v>1955</v>
      </c>
      <c r="B445" t="s" s="4">
        <v>3421</v>
      </c>
      <c r="C445" t="s" s="4">
        <v>264</v>
      </c>
      <c r="D445" t="s" s="4">
        <v>2385</v>
      </c>
      <c r="E445" t="s" s="4">
        <v>2345</v>
      </c>
      <c r="F445" t="s" s="4">
        <v>3413</v>
      </c>
      <c r="G445" t="s" s="4">
        <v>2347</v>
      </c>
    </row>
    <row r="446" ht="45.0" customHeight="true">
      <c r="A446" t="s" s="4">
        <v>1955</v>
      </c>
      <c r="B446" t="s" s="4">
        <v>3422</v>
      </c>
      <c r="C446" t="s" s="4">
        <v>264</v>
      </c>
      <c r="D446" t="s" s="4">
        <v>2385</v>
      </c>
      <c r="E446" t="s" s="4">
        <v>3423</v>
      </c>
      <c r="F446" t="s" s="4">
        <v>3424</v>
      </c>
      <c r="G446" t="s" s="4">
        <v>2352</v>
      </c>
    </row>
    <row r="447" ht="45.0" customHeight="true">
      <c r="A447" t="s" s="4">
        <v>1955</v>
      </c>
      <c r="B447" t="s" s="4">
        <v>3425</v>
      </c>
      <c r="C447" t="s" s="4">
        <v>264</v>
      </c>
      <c r="D447" t="s" s="4">
        <v>2385</v>
      </c>
      <c r="E447" t="s" s="4">
        <v>3426</v>
      </c>
      <c r="F447" t="s" s="4">
        <v>3427</v>
      </c>
      <c r="G447" t="s" s="4">
        <v>2383</v>
      </c>
    </row>
    <row r="448" ht="45.0" customHeight="true">
      <c r="A448" t="s" s="4">
        <v>1958</v>
      </c>
      <c r="B448" t="s" s="4">
        <v>3428</v>
      </c>
      <c r="C448" t="s" s="4">
        <v>264</v>
      </c>
      <c r="D448" t="s" s="4">
        <v>2385</v>
      </c>
      <c r="E448" t="s" s="4">
        <v>3429</v>
      </c>
      <c r="F448" t="s" s="4">
        <v>2504</v>
      </c>
      <c r="G448" t="s" s="4">
        <v>2383</v>
      </c>
    </row>
    <row r="449" ht="45.0" customHeight="true">
      <c r="A449" t="s" s="4">
        <v>1962</v>
      </c>
      <c r="B449" t="s" s="4">
        <v>3430</v>
      </c>
      <c r="C449" t="s" s="4">
        <v>2401</v>
      </c>
      <c r="D449" t="s" s="4">
        <v>2409</v>
      </c>
      <c r="E449" t="s" s="4">
        <v>3431</v>
      </c>
      <c r="F449" t="s" s="4">
        <v>3432</v>
      </c>
      <c r="G449" t="s" s="4">
        <v>2383</v>
      </c>
    </row>
    <row r="450" ht="45.0" customHeight="true">
      <c r="A450" t="s" s="4">
        <v>1967</v>
      </c>
      <c r="B450" t="s" s="4">
        <v>3433</v>
      </c>
      <c r="C450" t="s" s="4">
        <v>2401</v>
      </c>
      <c r="D450" t="s" s="4">
        <v>2364</v>
      </c>
      <c r="E450" t="s" s="4">
        <v>3434</v>
      </c>
      <c r="F450" t="s" s="4">
        <v>3435</v>
      </c>
      <c r="G450" t="s" s="4">
        <v>2383</v>
      </c>
    </row>
    <row r="451" ht="45.0" customHeight="true">
      <c r="A451" t="s" s="4">
        <v>1967</v>
      </c>
      <c r="B451" t="s" s="4">
        <v>3436</v>
      </c>
      <c r="C451" t="s" s="4">
        <v>2359</v>
      </c>
      <c r="D451" t="s" s="4">
        <v>2409</v>
      </c>
      <c r="E451" t="s" s="4">
        <v>2577</v>
      </c>
      <c r="F451" t="s" s="4">
        <v>3437</v>
      </c>
      <c r="G451" t="s" s="4">
        <v>2383</v>
      </c>
    </row>
    <row r="452" ht="45.0" customHeight="true">
      <c r="A452" t="s" s="4">
        <v>1974</v>
      </c>
      <c r="B452" t="s" s="4">
        <v>3438</v>
      </c>
      <c r="C452" t="s" s="4">
        <v>2429</v>
      </c>
      <c r="D452" t="s" s="4">
        <v>2363</v>
      </c>
      <c r="E452" t="s" s="4">
        <v>3439</v>
      </c>
      <c r="F452" t="s" s="4">
        <v>3440</v>
      </c>
      <c r="G452" t="s" s="4">
        <v>2383</v>
      </c>
    </row>
    <row r="453" ht="45.0" customHeight="true">
      <c r="A453" t="s" s="4">
        <v>1974</v>
      </c>
      <c r="B453" t="s" s="4">
        <v>3441</v>
      </c>
      <c r="C453" t="s" s="4">
        <v>2445</v>
      </c>
      <c r="D453" t="s" s="4">
        <v>2416</v>
      </c>
      <c r="E453" t="s" s="4">
        <v>3442</v>
      </c>
      <c r="F453" t="s" s="4">
        <v>3443</v>
      </c>
      <c r="G453" t="s" s="4">
        <v>2528</v>
      </c>
    </row>
    <row r="454" ht="45.0" customHeight="true">
      <c r="A454" t="s" s="4">
        <v>1980</v>
      </c>
      <c r="B454" t="s" s="4">
        <v>3444</v>
      </c>
      <c r="C454" t="s" s="4">
        <v>2429</v>
      </c>
      <c r="D454" t="s" s="4">
        <v>2355</v>
      </c>
      <c r="E454" t="s" s="4">
        <v>3445</v>
      </c>
      <c r="F454" t="s" s="4">
        <v>3446</v>
      </c>
      <c r="G454" t="s" s="4">
        <v>2383</v>
      </c>
    </row>
    <row r="455" ht="45.0" customHeight="true">
      <c r="A455" t="s" s="4">
        <v>1980</v>
      </c>
      <c r="B455" t="s" s="4">
        <v>3447</v>
      </c>
      <c r="C455" t="s" s="4">
        <v>2364</v>
      </c>
      <c r="D455" t="s" s="4">
        <v>2359</v>
      </c>
      <c r="E455" t="s" s="4">
        <v>3448</v>
      </c>
      <c r="F455" t="s" s="4">
        <v>3065</v>
      </c>
      <c r="G455" t="s" s="4">
        <v>2383</v>
      </c>
    </row>
    <row r="456" ht="45.0" customHeight="true">
      <c r="A456" t="s" s="4">
        <v>1980</v>
      </c>
      <c r="B456" t="s" s="4">
        <v>3449</v>
      </c>
      <c r="C456" t="s" s="4">
        <v>2363</v>
      </c>
      <c r="D456" t="s" s="4">
        <v>2364</v>
      </c>
      <c r="E456" t="s" s="4">
        <v>3450</v>
      </c>
      <c r="F456" t="s" s="4">
        <v>3066</v>
      </c>
      <c r="G456" t="s" s="4">
        <v>2383</v>
      </c>
    </row>
    <row r="457" ht="45.0" customHeight="true">
      <c r="A457" t="s" s="4">
        <v>1985</v>
      </c>
      <c r="B457" t="s" s="4">
        <v>3451</v>
      </c>
      <c r="C457" t="s" s="4">
        <v>264</v>
      </c>
      <c r="D457" t="s" s="4">
        <v>2385</v>
      </c>
      <c r="E457" t="s" s="4">
        <v>264</v>
      </c>
      <c r="F457" t="s" s="4">
        <v>264</v>
      </c>
      <c r="G457" t="s" s="4">
        <v>264</v>
      </c>
    </row>
    <row r="458" ht="45.0" customHeight="true">
      <c r="A458" t="s" s="4">
        <v>1989</v>
      </c>
      <c r="B458" t="s" s="4">
        <v>3452</v>
      </c>
      <c r="C458" t="s" s="4">
        <v>2363</v>
      </c>
      <c r="D458" t="s" s="4">
        <v>2359</v>
      </c>
      <c r="E458" t="s" s="4">
        <v>2345</v>
      </c>
      <c r="F458" t="s" s="4">
        <v>3453</v>
      </c>
      <c r="G458" t="s" s="4">
        <v>2347</v>
      </c>
    </row>
    <row r="459" ht="45.0" customHeight="true">
      <c r="A459" t="s" s="4">
        <v>1989</v>
      </c>
      <c r="B459" t="s" s="4">
        <v>3454</v>
      </c>
      <c r="C459" t="s" s="4">
        <v>2429</v>
      </c>
      <c r="D459" t="s" s="4">
        <v>2363</v>
      </c>
      <c r="E459" t="s" s="4">
        <v>3455</v>
      </c>
      <c r="F459" t="s" s="4">
        <v>3456</v>
      </c>
      <c r="G459" t="s" s="4">
        <v>2425</v>
      </c>
    </row>
    <row r="460" ht="45.0" customHeight="true">
      <c r="A460" t="s" s="4">
        <v>1989</v>
      </c>
      <c r="B460" t="s" s="4">
        <v>3457</v>
      </c>
      <c r="C460" t="s" s="4">
        <v>2343</v>
      </c>
      <c r="D460" t="s" s="4">
        <v>2366</v>
      </c>
      <c r="E460" t="s" s="4">
        <v>3458</v>
      </c>
      <c r="F460" t="s" s="4">
        <v>3459</v>
      </c>
      <c r="G460" t="s" s="4">
        <v>2347</v>
      </c>
    </row>
    <row r="461" ht="45.0" customHeight="true">
      <c r="A461" t="s" s="4">
        <v>1989</v>
      </c>
      <c r="B461" t="s" s="4">
        <v>3460</v>
      </c>
      <c r="C461" t="s" s="4">
        <v>2712</v>
      </c>
      <c r="D461" t="s" s="4">
        <v>2343</v>
      </c>
      <c r="E461" t="s" s="4">
        <v>3461</v>
      </c>
      <c r="F461" t="s" s="4">
        <v>3462</v>
      </c>
      <c r="G461" t="s" s="4">
        <v>2347</v>
      </c>
    </row>
    <row r="462" ht="45.0" customHeight="true">
      <c r="A462" t="s" s="4">
        <v>1995</v>
      </c>
      <c r="B462" t="s" s="4">
        <v>3463</v>
      </c>
      <c r="C462" t="s" s="4">
        <v>2401</v>
      </c>
      <c r="D462" t="s" s="4">
        <v>2359</v>
      </c>
      <c r="E462" t="s" s="4">
        <v>3464</v>
      </c>
      <c r="F462" t="s" s="4">
        <v>2489</v>
      </c>
      <c r="G462" t="s" s="4">
        <v>2383</v>
      </c>
    </row>
    <row r="463" ht="45.0" customHeight="true">
      <c r="A463" t="s" s="4">
        <v>1995</v>
      </c>
      <c r="B463" t="s" s="4">
        <v>3465</v>
      </c>
      <c r="C463" t="s" s="4">
        <v>2359</v>
      </c>
      <c r="D463" t="s" s="4">
        <v>2360</v>
      </c>
      <c r="E463" t="s" s="4">
        <v>2345</v>
      </c>
      <c r="F463" t="s" s="4">
        <v>2410</v>
      </c>
      <c r="G463" t="s" s="4">
        <v>2347</v>
      </c>
    </row>
    <row r="464" ht="45.0" customHeight="true">
      <c r="A464" t="s" s="4">
        <v>2000</v>
      </c>
      <c r="B464" t="s" s="4">
        <v>3466</v>
      </c>
      <c r="C464" t="s" s="4">
        <v>3194</v>
      </c>
      <c r="D464" t="s" s="4">
        <v>3467</v>
      </c>
      <c r="E464" t="s" s="4">
        <v>3468</v>
      </c>
      <c r="F464" t="s" s="4">
        <v>3469</v>
      </c>
      <c r="G464" t="s" s="4">
        <v>2383</v>
      </c>
    </row>
    <row r="465" ht="45.0" customHeight="true">
      <c r="A465" t="s" s="4">
        <v>2000</v>
      </c>
      <c r="B465" t="s" s="4">
        <v>3470</v>
      </c>
      <c r="C465" t="s" s="4">
        <v>2363</v>
      </c>
      <c r="D465" t="s" s="4">
        <v>2355</v>
      </c>
      <c r="E465" t="s" s="4">
        <v>3471</v>
      </c>
      <c r="F465" t="s" s="4">
        <v>2784</v>
      </c>
      <c r="G465" t="s" s="4">
        <v>2383</v>
      </c>
    </row>
    <row r="466" ht="45.0" customHeight="true">
      <c r="A466" t="s" s="4">
        <v>2000</v>
      </c>
      <c r="B466" t="s" s="4">
        <v>3472</v>
      </c>
      <c r="C466" t="s" s="4">
        <v>264</v>
      </c>
      <c r="D466" t="s" s="4">
        <v>2385</v>
      </c>
      <c r="E466" t="s" s="4">
        <v>3473</v>
      </c>
      <c r="F466" t="s" s="4">
        <v>2447</v>
      </c>
      <c r="G466" t="s" s="4">
        <v>2347</v>
      </c>
    </row>
    <row r="467" ht="45.0" customHeight="true">
      <c r="A467" t="s" s="4">
        <v>2005</v>
      </c>
      <c r="B467" t="s" s="4">
        <v>3474</v>
      </c>
      <c r="C467" t="s" s="4">
        <v>2401</v>
      </c>
      <c r="D467" t="s" s="4">
        <v>2364</v>
      </c>
      <c r="E467" t="s" s="4">
        <v>3475</v>
      </c>
      <c r="F467" t="s" s="4">
        <v>3476</v>
      </c>
      <c r="G467" t="s" s="4">
        <v>2383</v>
      </c>
    </row>
    <row r="468" ht="45.0" customHeight="true">
      <c r="A468" t="s" s="4">
        <v>2005</v>
      </c>
      <c r="B468" t="s" s="4">
        <v>3477</v>
      </c>
      <c r="C468" t="s" s="4">
        <v>2429</v>
      </c>
      <c r="D468" t="s" s="4">
        <v>2401</v>
      </c>
      <c r="E468" t="s" s="4">
        <v>3478</v>
      </c>
      <c r="F468" t="s" s="4">
        <v>3364</v>
      </c>
      <c r="G468" t="s" s="4">
        <v>2383</v>
      </c>
    </row>
    <row r="469" ht="45.0" customHeight="true">
      <c r="A469" t="s" s="4">
        <v>2005</v>
      </c>
      <c r="B469" t="s" s="4">
        <v>3479</v>
      </c>
      <c r="C469" t="s" s="4">
        <v>2522</v>
      </c>
      <c r="D469" t="s" s="4">
        <v>2429</v>
      </c>
      <c r="E469" t="s" s="4">
        <v>3480</v>
      </c>
      <c r="F469" t="s" s="4">
        <v>3481</v>
      </c>
      <c r="G469" t="s" s="4">
        <v>2383</v>
      </c>
    </row>
    <row r="470" ht="45.0" customHeight="true">
      <c r="A470" t="s" s="4">
        <v>2011</v>
      </c>
      <c r="B470" t="s" s="4">
        <v>3482</v>
      </c>
      <c r="C470" t="s" s="4">
        <v>3239</v>
      </c>
      <c r="D470" t="s" s="4">
        <v>3483</v>
      </c>
      <c r="E470" t="s" s="4">
        <v>3484</v>
      </c>
      <c r="F470" t="s" s="4">
        <v>3485</v>
      </c>
      <c r="G470" t="s" s="4">
        <v>2383</v>
      </c>
    </row>
    <row r="471" ht="45.0" customHeight="true">
      <c r="A471" t="s" s="4">
        <v>2011</v>
      </c>
      <c r="B471" t="s" s="4">
        <v>3486</v>
      </c>
      <c r="C471" t="s" s="4">
        <v>3487</v>
      </c>
      <c r="D471" t="s" s="4">
        <v>3488</v>
      </c>
      <c r="E471" t="s" s="4">
        <v>3489</v>
      </c>
      <c r="F471" t="s" s="4">
        <v>2972</v>
      </c>
      <c r="G471" t="s" s="4">
        <v>2383</v>
      </c>
    </row>
    <row r="472" ht="45.0" customHeight="true">
      <c r="A472" t="s" s="4">
        <v>2011</v>
      </c>
      <c r="B472" t="s" s="4">
        <v>3490</v>
      </c>
      <c r="C472" t="s" s="4">
        <v>3491</v>
      </c>
      <c r="D472" t="s" s="4">
        <v>3492</v>
      </c>
      <c r="E472" t="s" s="4">
        <v>3493</v>
      </c>
      <c r="F472" t="s" s="4">
        <v>3494</v>
      </c>
      <c r="G472" t="s" s="4">
        <v>2383</v>
      </c>
    </row>
    <row r="473" ht="45.0" customHeight="true">
      <c r="A473" t="s" s="4">
        <v>2017</v>
      </c>
      <c r="B473" t="s" s="4">
        <v>3495</v>
      </c>
      <c r="C473" t="s" s="4">
        <v>2729</v>
      </c>
      <c r="D473" t="s" s="4">
        <v>3496</v>
      </c>
      <c r="E473" t="s" s="4">
        <v>264</v>
      </c>
      <c r="F473" t="s" s="4">
        <v>3497</v>
      </c>
      <c r="G473" t="s" s="4">
        <v>2383</v>
      </c>
    </row>
    <row r="474" ht="45.0" customHeight="true">
      <c r="A474" t="s" s="4">
        <v>2017</v>
      </c>
      <c r="B474" t="s" s="4">
        <v>3498</v>
      </c>
      <c r="C474" t="s" s="4">
        <v>3499</v>
      </c>
      <c r="D474" t="s" s="4">
        <v>2729</v>
      </c>
      <c r="E474" t="s" s="4">
        <v>264</v>
      </c>
      <c r="F474" t="s" s="4">
        <v>3500</v>
      </c>
      <c r="G474" t="s" s="4">
        <v>2383</v>
      </c>
    </row>
    <row r="475" ht="45.0" customHeight="true">
      <c r="A475" t="s" s="4">
        <v>2017</v>
      </c>
      <c r="B475" t="s" s="4">
        <v>3501</v>
      </c>
      <c r="C475" t="s" s="4">
        <v>3502</v>
      </c>
      <c r="D475" t="s" s="4">
        <v>3503</v>
      </c>
      <c r="E475" t="s" s="4">
        <v>264</v>
      </c>
      <c r="F475" t="s" s="4">
        <v>3504</v>
      </c>
      <c r="G475" t="s" s="4">
        <v>2383</v>
      </c>
    </row>
    <row r="476" ht="45.0" customHeight="true">
      <c r="A476" t="s" s="4">
        <v>2021</v>
      </c>
      <c r="B476" t="s" s="4">
        <v>3505</v>
      </c>
      <c r="C476" t="s" s="4">
        <v>3506</v>
      </c>
      <c r="D476" t="s" s="4">
        <v>3507</v>
      </c>
      <c r="E476" t="s" s="4">
        <v>2345</v>
      </c>
      <c r="F476" t="s" s="4">
        <v>3508</v>
      </c>
      <c r="G476" t="s" s="4">
        <v>2347</v>
      </c>
    </row>
    <row r="477" ht="45.0" customHeight="true">
      <c r="A477" t="s" s="4">
        <v>2021</v>
      </c>
      <c r="B477" t="s" s="4">
        <v>3509</v>
      </c>
      <c r="C477" t="s" s="4">
        <v>3510</v>
      </c>
      <c r="D477" t="s" s="4">
        <v>3511</v>
      </c>
      <c r="E477" t="s" s="4">
        <v>3512</v>
      </c>
      <c r="F477" t="s" s="4">
        <v>2377</v>
      </c>
      <c r="G477" t="s" s="4">
        <v>2347</v>
      </c>
    </row>
    <row r="478" ht="45.0" customHeight="true">
      <c r="A478" t="s" s="4">
        <v>2021</v>
      </c>
      <c r="B478" t="s" s="4">
        <v>3513</v>
      </c>
      <c r="C478" t="s" s="4">
        <v>2429</v>
      </c>
      <c r="D478" t="s" s="4">
        <v>2429</v>
      </c>
      <c r="E478" t="s" s="4">
        <v>3514</v>
      </c>
      <c r="F478" t="s" s="4">
        <v>3515</v>
      </c>
      <c r="G478" t="s" s="4">
        <v>2383</v>
      </c>
    </row>
    <row r="479" ht="45.0" customHeight="true">
      <c r="A479" t="s" s="4">
        <v>2024</v>
      </c>
      <c r="B479" t="s" s="4">
        <v>3516</v>
      </c>
      <c r="C479" t="s" s="4">
        <v>3517</v>
      </c>
      <c r="D479" t="s" s="4">
        <v>2360</v>
      </c>
      <c r="E479" t="s" s="4">
        <v>2356</v>
      </c>
      <c r="F479" t="s" s="4">
        <v>3413</v>
      </c>
      <c r="G479" t="s" s="4">
        <v>2347</v>
      </c>
    </row>
    <row r="480" ht="45.0" customHeight="true">
      <c r="A480" t="s" s="4">
        <v>2028</v>
      </c>
      <c r="B480" t="s" s="4">
        <v>3518</v>
      </c>
      <c r="C480" t="s" s="4">
        <v>2401</v>
      </c>
      <c r="D480" t="s" s="4">
        <v>2359</v>
      </c>
      <c r="E480" t="s" s="4">
        <v>3519</v>
      </c>
      <c r="F480" t="s" s="4">
        <v>3144</v>
      </c>
      <c r="G480" t="s" s="4">
        <v>2347</v>
      </c>
    </row>
    <row r="481" ht="45.0" customHeight="true">
      <c r="A481" t="s" s="4">
        <v>2028</v>
      </c>
      <c r="B481" t="s" s="4">
        <v>3520</v>
      </c>
      <c r="C481" t="s" s="4">
        <v>2366</v>
      </c>
      <c r="D481" t="s" s="4">
        <v>2401</v>
      </c>
      <c r="E481" t="s" s="4">
        <v>2561</v>
      </c>
      <c r="F481" t="s" s="4">
        <v>3521</v>
      </c>
      <c r="G481" t="s" s="4">
        <v>2347</v>
      </c>
    </row>
    <row r="482" ht="45.0" customHeight="true">
      <c r="A482" t="s" s="4">
        <v>2032</v>
      </c>
      <c r="B482" t="s" s="4">
        <v>3522</v>
      </c>
      <c r="C482" t="s" s="4">
        <v>2429</v>
      </c>
      <c r="D482" t="s" s="4">
        <v>54</v>
      </c>
      <c r="E482" t="s" s="4">
        <v>3523</v>
      </c>
      <c r="F482" t="s" s="4">
        <v>3524</v>
      </c>
      <c r="G482" t="s" s="4">
        <v>2347</v>
      </c>
    </row>
    <row r="483" ht="45.0" customHeight="true">
      <c r="A483" t="s" s="4">
        <v>2032</v>
      </c>
      <c r="B483" t="s" s="4">
        <v>3525</v>
      </c>
      <c r="C483" t="s" s="4">
        <v>2405</v>
      </c>
      <c r="D483" t="s" s="4">
        <v>2429</v>
      </c>
      <c r="E483" t="s" s="4">
        <v>3373</v>
      </c>
      <c r="F483" t="s" s="4">
        <v>2617</v>
      </c>
      <c r="G483" t="s" s="4">
        <v>2347</v>
      </c>
    </row>
    <row r="484" ht="45.0" customHeight="true">
      <c r="A484" t="s" s="4">
        <v>2032</v>
      </c>
      <c r="B484" t="s" s="4">
        <v>3526</v>
      </c>
      <c r="C484" t="s" s="4">
        <v>2539</v>
      </c>
      <c r="D484" t="s" s="4">
        <v>2405</v>
      </c>
      <c r="E484" t="s" s="4">
        <v>2406</v>
      </c>
      <c r="F484" t="s" s="4">
        <v>2617</v>
      </c>
      <c r="G484" t="s" s="4">
        <v>2347</v>
      </c>
    </row>
    <row r="485" ht="45.0" customHeight="true">
      <c r="A485" t="s" s="4">
        <v>2039</v>
      </c>
      <c r="B485" t="s" s="4">
        <v>3527</v>
      </c>
      <c r="C485" t="s" s="4">
        <v>2363</v>
      </c>
      <c r="D485" t="s" s="4">
        <v>2359</v>
      </c>
      <c r="E485" t="s" s="4">
        <v>2345</v>
      </c>
      <c r="F485" t="s" s="4">
        <v>3528</v>
      </c>
      <c r="G485" t="s" s="4">
        <v>2347</v>
      </c>
    </row>
    <row r="486" ht="45.0" customHeight="true">
      <c r="A486" t="s" s="4">
        <v>2039</v>
      </c>
      <c r="B486" t="s" s="4">
        <v>3529</v>
      </c>
      <c r="C486" t="s" s="4">
        <v>2429</v>
      </c>
      <c r="D486" t="s" s="4">
        <v>2363</v>
      </c>
      <c r="E486" t="s" s="4">
        <v>3530</v>
      </c>
      <c r="F486" t="s" s="4">
        <v>3531</v>
      </c>
      <c r="G486" t="s" s="4">
        <v>2425</v>
      </c>
    </row>
    <row r="487" ht="45.0" customHeight="true">
      <c r="A487" t="s" s="4">
        <v>2039</v>
      </c>
      <c r="B487" t="s" s="4">
        <v>3532</v>
      </c>
      <c r="C487" t="s" s="4">
        <v>2366</v>
      </c>
      <c r="D487" t="s" s="4">
        <v>2429</v>
      </c>
      <c r="E487" t="s" s="4">
        <v>3533</v>
      </c>
      <c r="F487" t="s" s="4">
        <v>3534</v>
      </c>
      <c r="G487" t="s" s="4">
        <v>2448</v>
      </c>
    </row>
    <row r="488" ht="45.0" customHeight="true">
      <c r="A488" t="s" s="4">
        <v>2039</v>
      </c>
      <c r="B488" t="s" s="4">
        <v>3535</v>
      </c>
      <c r="C488" t="s" s="4">
        <v>2343</v>
      </c>
      <c r="D488" t="s" s="4">
        <v>2366</v>
      </c>
      <c r="E488" t="s" s="4">
        <v>3533</v>
      </c>
      <c r="F488" t="s" s="4">
        <v>2586</v>
      </c>
      <c r="G488" t="s" s="4">
        <v>2448</v>
      </c>
    </row>
    <row r="489" ht="45.0" customHeight="true">
      <c r="A489" t="s" s="4">
        <v>2039</v>
      </c>
      <c r="B489" t="s" s="4">
        <v>3536</v>
      </c>
      <c r="C489" t="s" s="4">
        <v>2349</v>
      </c>
      <c r="D489" t="s" s="4">
        <v>2603</v>
      </c>
      <c r="E489" t="s" s="4">
        <v>3537</v>
      </c>
      <c r="F489" t="s" s="4">
        <v>3538</v>
      </c>
      <c r="G489" t="s" s="4">
        <v>2425</v>
      </c>
    </row>
    <row r="490" ht="45.0" customHeight="true">
      <c r="A490" t="s" s="4">
        <v>2039</v>
      </c>
      <c r="B490" t="s" s="4">
        <v>3539</v>
      </c>
      <c r="C490" t="s" s="4">
        <v>2712</v>
      </c>
      <c r="D490" t="s" s="4">
        <v>2349</v>
      </c>
      <c r="E490" t="s" s="4">
        <v>3540</v>
      </c>
      <c r="F490" t="s" s="4">
        <v>3541</v>
      </c>
      <c r="G490" t="s" s="4">
        <v>2891</v>
      </c>
    </row>
    <row r="491" ht="45.0" customHeight="true">
      <c r="A491" t="s" s="4">
        <v>2039</v>
      </c>
      <c r="B491" t="s" s="4">
        <v>3542</v>
      </c>
      <c r="C491" t="s" s="4">
        <v>2715</v>
      </c>
      <c r="D491" t="s" s="4">
        <v>2712</v>
      </c>
      <c r="E491" t="s" s="4">
        <v>3543</v>
      </c>
      <c r="F491" t="s" s="4">
        <v>3544</v>
      </c>
      <c r="G491" t="s" s="4">
        <v>2425</v>
      </c>
    </row>
    <row r="492" ht="45.0" customHeight="true">
      <c r="A492" t="s" s="4">
        <v>2039</v>
      </c>
      <c r="B492" t="s" s="4">
        <v>3545</v>
      </c>
      <c r="C492" t="s" s="4">
        <v>2754</v>
      </c>
      <c r="D492" t="s" s="4">
        <v>2738</v>
      </c>
      <c r="E492" t="s" s="4">
        <v>3546</v>
      </c>
      <c r="F492" t="s" s="4">
        <v>3547</v>
      </c>
      <c r="G492" t="s" s="4">
        <v>2347</v>
      </c>
    </row>
    <row r="493" ht="45.0" customHeight="true">
      <c r="A493" t="s" s="4">
        <v>2045</v>
      </c>
      <c r="B493" t="s" s="4">
        <v>3548</v>
      </c>
      <c r="C493" t="s" s="4">
        <v>2522</v>
      </c>
      <c r="D493" t="s" s="4">
        <v>2363</v>
      </c>
      <c r="E493" t="s" s="4">
        <v>3549</v>
      </c>
      <c r="F493" t="s" s="4">
        <v>3550</v>
      </c>
      <c r="G493" t="s" s="4">
        <v>2347</v>
      </c>
    </row>
    <row r="494" ht="45.0" customHeight="true">
      <c r="A494" t="s" s="4">
        <v>2056</v>
      </c>
      <c r="B494" t="s" s="4">
        <v>3551</v>
      </c>
      <c r="C494" t="s" s="4">
        <v>2401</v>
      </c>
      <c r="D494" t="s" s="4">
        <v>2359</v>
      </c>
      <c r="E494" t="s" s="4">
        <v>3552</v>
      </c>
      <c r="F494" t="s" s="4">
        <v>3553</v>
      </c>
      <c r="G494" t="s" s="4">
        <v>2425</v>
      </c>
    </row>
    <row r="495" ht="45.0" customHeight="true">
      <c r="A495" t="s" s="4">
        <v>2067</v>
      </c>
      <c r="B495" t="s" s="4">
        <v>3554</v>
      </c>
      <c r="C495" t="s" s="4">
        <v>3555</v>
      </c>
      <c r="D495" t="s" s="4">
        <v>3555</v>
      </c>
      <c r="E495" t="s" s="4">
        <v>3556</v>
      </c>
      <c r="F495" t="s" s="4">
        <v>3557</v>
      </c>
      <c r="G495" t="s" s="4">
        <v>2347</v>
      </c>
    </row>
    <row r="496" ht="45.0" customHeight="true">
      <c r="A496" t="s" s="4">
        <v>2067</v>
      </c>
      <c r="B496" t="s" s="4">
        <v>3558</v>
      </c>
      <c r="C496" t="s" s="4">
        <v>3487</v>
      </c>
      <c r="D496" t="s" s="4">
        <v>3559</v>
      </c>
      <c r="E496" t="s" s="4">
        <v>3560</v>
      </c>
      <c r="F496" t="s" s="4">
        <v>3557</v>
      </c>
      <c r="G496" t="s" s="4">
        <v>2347</v>
      </c>
    </row>
    <row r="497" ht="45.0" customHeight="true">
      <c r="A497" t="s" s="4">
        <v>2067</v>
      </c>
      <c r="B497" t="s" s="4">
        <v>3561</v>
      </c>
      <c r="C497" t="s" s="4">
        <v>3562</v>
      </c>
      <c r="D497" t="s" s="4">
        <v>3163</v>
      </c>
      <c r="E497" t="s" s="4">
        <v>2345</v>
      </c>
      <c r="F497" t="s" s="4">
        <v>3563</v>
      </c>
      <c r="G497" t="s" s="4">
        <v>2347</v>
      </c>
    </row>
    <row r="498" ht="45.0" customHeight="true">
      <c r="A498" t="s" s="4">
        <v>2072</v>
      </c>
      <c r="B498" t="s" s="4">
        <v>3564</v>
      </c>
      <c r="C498" t="s" s="4">
        <v>2349</v>
      </c>
      <c r="D498" t="s" s="4">
        <v>2522</v>
      </c>
      <c r="E498" t="s" s="4">
        <v>3565</v>
      </c>
      <c r="F498" t="s" s="4">
        <v>3566</v>
      </c>
      <c r="G498" t="s" s="4">
        <v>2383</v>
      </c>
    </row>
    <row r="499" ht="45.0" customHeight="true">
      <c r="A499" t="s" s="4">
        <v>2072</v>
      </c>
      <c r="B499" t="s" s="4">
        <v>3567</v>
      </c>
      <c r="C499" t="s" s="4">
        <v>2522</v>
      </c>
      <c r="D499" t="s" s="4">
        <v>2429</v>
      </c>
      <c r="E499" t="s" s="4">
        <v>3568</v>
      </c>
      <c r="F499" t="s" s="4">
        <v>3569</v>
      </c>
      <c r="G499" t="s" s="4">
        <v>2383</v>
      </c>
    </row>
    <row r="500" ht="45.0" customHeight="true">
      <c r="A500" t="s" s="4">
        <v>2072</v>
      </c>
      <c r="B500" t="s" s="4">
        <v>3570</v>
      </c>
      <c r="C500" t="s" s="4">
        <v>2429</v>
      </c>
      <c r="D500" t="s" s="4">
        <v>2401</v>
      </c>
      <c r="E500" t="s" s="4">
        <v>3571</v>
      </c>
      <c r="F500" t="s" s="4">
        <v>3553</v>
      </c>
      <c r="G500" t="s" s="4">
        <v>2383</v>
      </c>
    </row>
    <row r="501" ht="45.0" customHeight="true">
      <c r="A501" t="s" s="4">
        <v>2076</v>
      </c>
      <c r="B501" t="s" s="4">
        <v>3572</v>
      </c>
      <c r="C501" t="s" s="4">
        <v>264</v>
      </c>
      <c r="D501" t="s" s="4">
        <v>2385</v>
      </c>
      <c r="E501" t="s" s="4">
        <v>2385</v>
      </c>
      <c r="F501" t="s" s="4">
        <v>2385</v>
      </c>
      <c r="G501" t="s" s="4">
        <v>2385</v>
      </c>
    </row>
    <row r="502" ht="45.0" customHeight="true">
      <c r="A502" t="s" s="4">
        <v>2082</v>
      </c>
      <c r="B502" t="s" s="4">
        <v>3573</v>
      </c>
      <c r="C502" t="s" s="4">
        <v>264</v>
      </c>
      <c r="D502" t="s" s="4">
        <v>2385</v>
      </c>
      <c r="E502" t="s" s="4">
        <v>3574</v>
      </c>
      <c r="F502" t="s" s="4">
        <v>3575</v>
      </c>
      <c r="G502" t="s" s="4">
        <v>2597</v>
      </c>
    </row>
    <row r="503" ht="45.0" customHeight="true">
      <c r="A503" t="s" s="4">
        <v>2082</v>
      </c>
      <c r="B503" t="s" s="4">
        <v>3576</v>
      </c>
      <c r="C503" t="s" s="4">
        <v>264</v>
      </c>
      <c r="D503" t="s" s="4">
        <v>2385</v>
      </c>
      <c r="E503" t="s" s="4">
        <v>3577</v>
      </c>
      <c r="F503" t="s" s="4">
        <v>3578</v>
      </c>
      <c r="G503" t="s" s="4">
        <v>2597</v>
      </c>
    </row>
    <row r="504" ht="45.0" customHeight="true">
      <c r="A504" t="s" s="4">
        <v>2082</v>
      </c>
      <c r="B504" t="s" s="4">
        <v>3579</v>
      </c>
      <c r="C504" t="s" s="4">
        <v>264</v>
      </c>
      <c r="D504" t="s" s="4">
        <v>2385</v>
      </c>
      <c r="E504" t="s" s="4">
        <v>3580</v>
      </c>
      <c r="F504" t="s" s="4">
        <v>2352</v>
      </c>
      <c r="G504" t="s" s="4">
        <v>2383</v>
      </c>
    </row>
    <row r="505" ht="45.0" customHeight="true">
      <c r="A505" t="s" s="4">
        <v>2087</v>
      </c>
      <c r="B505" t="s" s="4">
        <v>3581</v>
      </c>
      <c r="C505" t="s" s="4">
        <v>264</v>
      </c>
      <c r="D505" t="s" s="4">
        <v>2385</v>
      </c>
      <c r="E505" t="s" s="4">
        <v>2385</v>
      </c>
      <c r="F505" t="s" s="4">
        <v>2385</v>
      </c>
      <c r="G505" t="s" s="4">
        <v>2385</v>
      </c>
    </row>
    <row r="506" ht="45.0" customHeight="true">
      <c r="A506" t="s" s="4">
        <v>2098</v>
      </c>
      <c r="B506" t="s" s="4">
        <v>3582</v>
      </c>
      <c r="C506" t="s" s="4">
        <v>2343</v>
      </c>
      <c r="D506" t="s" s="4">
        <v>2366</v>
      </c>
      <c r="E506" t="s" s="4">
        <v>3583</v>
      </c>
      <c r="F506" t="s" s="4">
        <v>3001</v>
      </c>
      <c r="G506" t="s" s="4">
        <v>2347</v>
      </c>
    </row>
    <row r="507" ht="45.0" customHeight="true">
      <c r="A507" t="s" s="4">
        <v>2098</v>
      </c>
      <c r="B507" t="s" s="4">
        <v>3584</v>
      </c>
      <c r="C507" t="s" s="4">
        <v>2366</v>
      </c>
      <c r="D507" t="s" s="4">
        <v>2366</v>
      </c>
      <c r="E507" t="s" s="4">
        <v>3585</v>
      </c>
      <c r="F507" t="s" s="4">
        <v>3001</v>
      </c>
      <c r="G507" t="s" s="4">
        <v>2347</v>
      </c>
    </row>
    <row r="508" ht="45.0" customHeight="true">
      <c r="A508" t="s" s="4">
        <v>2105</v>
      </c>
      <c r="B508" t="s" s="4">
        <v>3586</v>
      </c>
      <c r="C508" t="s" s="4">
        <v>264</v>
      </c>
      <c r="D508" t="s" s="4">
        <v>2385</v>
      </c>
      <c r="E508" t="s" s="4">
        <v>2345</v>
      </c>
      <c r="F508" t="s" s="4">
        <v>2461</v>
      </c>
      <c r="G508" t="s" s="4">
        <v>2347</v>
      </c>
    </row>
    <row r="509" ht="45.0" customHeight="true">
      <c r="A509" t="s" s="4">
        <v>2111</v>
      </c>
      <c r="B509" t="s" s="4">
        <v>3587</v>
      </c>
      <c r="C509" t="s" s="4">
        <v>264</v>
      </c>
      <c r="D509" t="s" s="4">
        <v>264</v>
      </c>
      <c r="E509" t="s" s="4">
        <v>264</v>
      </c>
      <c r="F509" t="s" s="4">
        <v>264</v>
      </c>
      <c r="G509" t="s" s="4">
        <v>264</v>
      </c>
    </row>
    <row r="510" ht="45.0" customHeight="true">
      <c r="A510" t="s" s="4">
        <v>2117</v>
      </c>
      <c r="B510" t="s" s="4">
        <v>3588</v>
      </c>
      <c r="C510" t="s" s="4">
        <v>3159</v>
      </c>
      <c r="D510" t="s" s="4">
        <v>3589</v>
      </c>
      <c r="E510" t="s" s="4">
        <v>2345</v>
      </c>
      <c r="F510" t="s" s="4">
        <v>2489</v>
      </c>
      <c r="G510" t="s" s="4">
        <v>2347</v>
      </c>
    </row>
    <row r="511" ht="45.0" customHeight="true">
      <c r="A511" t="s" s="4">
        <v>2117</v>
      </c>
      <c r="B511" t="s" s="4">
        <v>3590</v>
      </c>
      <c r="C511" t="s" s="4">
        <v>2729</v>
      </c>
      <c r="D511" t="s" s="4">
        <v>3591</v>
      </c>
      <c r="E511" t="s" s="4">
        <v>2345</v>
      </c>
      <c r="F511" t="s" s="4">
        <v>2489</v>
      </c>
      <c r="G511" t="s" s="4">
        <v>2347</v>
      </c>
    </row>
    <row r="512" ht="45.0" customHeight="true">
      <c r="A512" t="s" s="4">
        <v>2124</v>
      </c>
      <c r="B512" t="s" s="4">
        <v>3592</v>
      </c>
      <c r="C512" t="s" s="4">
        <v>2343</v>
      </c>
      <c r="D512" t="s" s="4">
        <v>2444</v>
      </c>
      <c r="E512" t="s" s="4">
        <v>3593</v>
      </c>
      <c r="F512" t="s" s="4">
        <v>3594</v>
      </c>
      <c r="G512" t="s" s="4">
        <v>2347</v>
      </c>
    </row>
    <row r="513" ht="45.0" customHeight="true">
      <c r="A513" t="s" s="4">
        <v>2124</v>
      </c>
      <c r="B513" t="s" s="4">
        <v>3595</v>
      </c>
      <c r="C513" t="s" s="4">
        <v>2738</v>
      </c>
      <c r="D513" t="s" s="4">
        <v>2343</v>
      </c>
      <c r="E513" t="s" s="4">
        <v>3596</v>
      </c>
      <c r="F513" t="s" s="4">
        <v>3597</v>
      </c>
      <c r="G513" t="s" s="4">
        <v>2347</v>
      </c>
    </row>
    <row r="514" ht="45.0" customHeight="true">
      <c r="A514" t="s" s="4">
        <v>2129</v>
      </c>
      <c r="B514" t="s" s="4">
        <v>3598</v>
      </c>
      <c r="C514" t="s" s="4">
        <v>2401</v>
      </c>
      <c r="D514" t="s" s="4">
        <v>2401</v>
      </c>
      <c r="E514" t="s" s="4">
        <v>3599</v>
      </c>
      <c r="F514" t="s" s="4">
        <v>3508</v>
      </c>
      <c r="G514" t="s" s="4">
        <v>2347</v>
      </c>
    </row>
    <row r="515" ht="45.0" customHeight="true">
      <c r="A515" t="s" s="4">
        <v>2133</v>
      </c>
      <c r="B515" t="s" s="4">
        <v>3600</v>
      </c>
      <c r="C515" t="s" s="4">
        <v>2401</v>
      </c>
      <c r="D515" t="s" s="4">
        <v>2359</v>
      </c>
      <c r="E515" t="s" s="4">
        <v>3141</v>
      </c>
      <c r="F515" t="s" s="4">
        <v>2447</v>
      </c>
      <c r="G515" t="s" s="4">
        <v>2347</v>
      </c>
    </row>
    <row r="516" ht="45.0" customHeight="true">
      <c r="A516" t="s" s="4">
        <v>2149</v>
      </c>
      <c r="B516" t="s" s="4">
        <v>3601</v>
      </c>
      <c r="C516" t="s" s="4">
        <v>3602</v>
      </c>
      <c r="D516" t="s" s="4">
        <v>3603</v>
      </c>
      <c r="E516" t="s" s="4">
        <v>2345</v>
      </c>
      <c r="F516" t="s" s="4">
        <v>2385</v>
      </c>
      <c r="G516" t="s" s="4">
        <v>2347</v>
      </c>
    </row>
    <row r="517" ht="45.0" customHeight="true">
      <c r="A517" t="s" s="4">
        <v>2149</v>
      </c>
      <c r="B517" t="s" s="4">
        <v>3604</v>
      </c>
      <c r="C517" t="s" s="4">
        <v>3605</v>
      </c>
      <c r="D517" t="s" s="4">
        <v>3606</v>
      </c>
      <c r="E517" t="s" s="4">
        <v>3607</v>
      </c>
      <c r="F517" t="s" s="4">
        <v>975</v>
      </c>
      <c r="G517" t="s" s="4">
        <v>2425</v>
      </c>
    </row>
    <row r="518" ht="45.0" customHeight="true">
      <c r="A518" t="s" s="4">
        <v>2149</v>
      </c>
      <c r="B518" t="s" s="4">
        <v>3608</v>
      </c>
      <c r="C518" t="s" s="4">
        <v>3609</v>
      </c>
      <c r="D518" t="s" s="4">
        <v>3610</v>
      </c>
      <c r="E518" t="s" s="4">
        <v>3611</v>
      </c>
      <c r="F518" t="s" s="4">
        <v>975</v>
      </c>
      <c r="G518" t="s" s="4">
        <v>2887</v>
      </c>
    </row>
    <row r="519" ht="45.0" customHeight="true">
      <c r="A519" t="s" s="4">
        <v>2155</v>
      </c>
      <c r="B519" t="s" s="4">
        <v>3612</v>
      </c>
      <c r="C519" t="s" s="4">
        <v>2355</v>
      </c>
      <c r="D519" t="s" s="4">
        <v>2412</v>
      </c>
      <c r="E519" t="s" s="4">
        <v>3613</v>
      </c>
      <c r="F519" t="s" s="4">
        <v>3614</v>
      </c>
      <c r="G519" t="s" s="4">
        <v>2347</v>
      </c>
    </row>
    <row r="520" ht="45.0" customHeight="true">
      <c r="A520" t="s" s="4">
        <v>2155</v>
      </c>
      <c r="B520" t="s" s="4">
        <v>3615</v>
      </c>
      <c r="C520" t="s" s="4">
        <v>2359</v>
      </c>
      <c r="D520" t="s" s="4">
        <v>2355</v>
      </c>
      <c r="E520" t="s" s="4">
        <v>3613</v>
      </c>
      <c r="F520" t="s" s="4">
        <v>3223</v>
      </c>
      <c r="G520" t="s" s="4">
        <v>2347</v>
      </c>
    </row>
    <row r="521" ht="45.0" customHeight="true">
      <c r="A521" t="s" s="4">
        <v>2155</v>
      </c>
      <c r="B521" t="s" s="4">
        <v>3616</v>
      </c>
      <c r="C521" t="s" s="4">
        <v>2364</v>
      </c>
      <c r="D521" t="s" s="4">
        <v>2364</v>
      </c>
      <c r="E521" t="s" s="4">
        <v>3617</v>
      </c>
      <c r="F521" t="s" s="4">
        <v>2916</v>
      </c>
      <c r="G521" t="s" s="4">
        <v>2347</v>
      </c>
    </row>
    <row r="522" ht="45.0" customHeight="true">
      <c r="A522" t="s" s="4">
        <v>2160</v>
      </c>
      <c r="B522" t="s" s="4">
        <v>3618</v>
      </c>
      <c r="C522" t="s" s="4">
        <v>2363</v>
      </c>
      <c r="D522" t="s" s="4">
        <v>2355</v>
      </c>
      <c r="E522" t="s" s="4">
        <v>3619</v>
      </c>
      <c r="F522" t="s" s="4">
        <v>2480</v>
      </c>
      <c r="G522" t="s" s="4">
        <v>2347</v>
      </c>
    </row>
    <row r="523" ht="45.0" customHeight="true">
      <c r="A523" t="s" s="4">
        <v>2164</v>
      </c>
      <c r="B523" t="s" s="4">
        <v>3620</v>
      </c>
      <c r="C523" t="s" s="4">
        <v>2444</v>
      </c>
      <c r="D523" t="s" s="4">
        <v>2355</v>
      </c>
      <c r="E523" t="s" s="4">
        <v>3621</v>
      </c>
      <c r="F523" t="s" s="4">
        <v>3622</v>
      </c>
      <c r="G523" t="s" s="4">
        <v>2383</v>
      </c>
    </row>
    <row r="524" ht="45.0" customHeight="true">
      <c r="A524" t="s" s="4">
        <v>2164</v>
      </c>
      <c r="B524" t="s" s="4">
        <v>3623</v>
      </c>
      <c r="C524" t="s" s="4">
        <v>3035</v>
      </c>
      <c r="D524" t="s" s="4">
        <v>2444</v>
      </c>
      <c r="E524" t="s" s="4">
        <v>3624</v>
      </c>
      <c r="F524" t="s" s="4">
        <v>3625</v>
      </c>
      <c r="G524" t="s" s="4">
        <v>2383</v>
      </c>
    </row>
    <row r="525" ht="45.0" customHeight="true">
      <c r="A525" t="s" s="4">
        <v>2164</v>
      </c>
      <c r="B525" t="s" s="4">
        <v>3626</v>
      </c>
      <c r="C525" t="s" s="4">
        <v>2564</v>
      </c>
      <c r="D525" t="s" s="4">
        <v>3035</v>
      </c>
      <c r="E525" t="s" s="4">
        <v>3627</v>
      </c>
      <c r="F525" t="s" s="4">
        <v>3628</v>
      </c>
      <c r="G525" t="s" s="4">
        <v>2383</v>
      </c>
    </row>
    <row r="526" ht="45.0" customHeight="true">
      <c r="A526" t="s" s="4">
        <v>2173</v>
      </c>
      <c r="B526" t="s" s="4">
        <v>3629</v>
      </c>
      <c r="C526" t="s" s="4">
        <v>2409</v>
      </c>
      <c r="D526" t="s" s="4">
        <v>2360</v>
      </c>
      <c r="E526" t="s" s="4">
        <v>3630</v>
      </c>
      <c r="F526" t="s" s="4">
        <v>3628</v>
      </c>
      <c r="G526" t="s" s="4">
        <v>2347</v>
      </c>
    </row>
    <row r="527" ht="45.0" customHeight="true">
      <c r="A527" t="s" s="4">
        <v>2178</v>
      </c>
      <c r="B527" t="s" s="4">
        <v>3631</v>
      </c>
      <c r="C527" t="s" s="4">
        <v>3632</v>
      </c>
      <c r="D527" t="s" s="4">
        <v>3517</v>
      </c>
      <c r="E527" t="s" s="4">
        <v>3633</v>
      </c>
      <c r="F527" t="s" s="4">
        <v>3634</v>
      </c>
      <c r="G527" t="s" s="4">
        <v>2347</v>
      </c>
    </row>
    <row r="528" ht="45.0" customHeight="true">
      <c r="A528" t="s" s="4">
        <v>2178</v>
      </c>
      <c r="B528" t="s" s="4">
        <v>3635</v>
      </c>
      <c r="C528" t="s" s="4">
        <v>2401</v>
      </c>
      <c r="D528" t="s" s="4">
        <v>2409</v>
      </c>
      <c r="E528" t="s" s="4">
        <v>3636</v>
      </c>
      <c r="F528" t="s" s="4">
        <v>3628</v>
      </c>
      <c r="G528" t="s" s="4">
        <v>2347</v>
      </c>
    </row>
    <row r="529" ht="45.0" customHeight="true">
      <c r="A529" t="s" s="4">
        <v>2178</v>
      </c>
      <c r="B529" t="s" s="4">
        <v>3637</v>
      </c>
      <c r="C529" t="s" s="4">
        <v>2363</v>
      </c>
      <c r="D529" t="s" s="4">
        <v>2401</v>
      </c>
      <c r="E529" t="s" s="4">
        <v>3636</v>
      </c>
      <c r="F529" t="s" s="4">
        <v>3638</v>
      </c>
      <c r="G529" t="s" s="4">
        <v>2347</v>
      </c>
    </row>
    <row r="530" ht="45.0" customHeight="true">
      <c r="A530" t="s" s="4">
        <v>2183</v>
      </c>
      <c r="B530" t="s" s="4">
        <v>3639</v>
      </c>
      <c r="C530" t="s" s="4">
        <v>2429</v>
      </c>
      <c r="D530" t="s" s="4">
        <v>2364</v>
      </c>
      <c r="E530" t="s" s="4">
        <v>2875</v>
      </c>
      <c r="F530" t="s" s="4">
        <v>2472</v>
      </c>
      <c r="G530" t="s" s="4">
        <v>2383</v>
      </c>
    </row>
    <row r="531" ht="45.0" customHeight="true">
      <c r="A531" t="s" s="4">
        <v>2183</v>
      </c>
      <c r="B531" t="s" s="4">
        <v>3640</v>
      </c>
      <c r="C531" t="s" s="4">
        <v>2522</v>
      </c>
      <c r="D531" t="s" s="4">
        <v>2416</v>
      </c>
      <c r="E531" t="s" s="4">
        <v>3641</v>
      </c>
      <c r="F531" t="s" s="4">
        <v>3642</v>
      </c>
      <c r="G531" t="s" s="4">
        <v>2383</v>
      </c>
    </row>
    <row r="532" ht="45.0" customHeight="true">
      <c r="A532" t="s" s="4">
        <v>2183</v>
      </c>
      <c r="B532" t="s" s="4">
        <v>3643</v>
      </c>
      <c r="C532" t="s" s="4">
        <v>2343</v>
      </c>
      <c r="D532" t="s" s="4">
        <v>2405</v>
      </c>
      <c r="E532" t="s" s="4">
        <v>3644</v>
      </c>
      <c r="F532" t="s" s="4">
        <v>2472</v>
      </c>
      <c r="G532" t="s" s="4">
        <v>2383</v>
      </c>
    </row>
    <row r="533" ht="45.0" customHeight="true">
      <c r="A533" t="s" s="4">
        <v>2191</v>
      </c>
      <c r="B533" t="s" s="4">
        <v>3645</v>
      </c>
      <c r="C533" t="s" s="4">
        <v>3646</v>
      </c>
      <c r="D533" t="s" s="4">
        <v>2360</v>
      </c>
      <c r="E533" t="s" s="4">
        <v>2345</v>
      </c>
      <c r="F533" t="s" s="4">
        <v>3413</v>
      </c>
      <c r="G533" t="s" s="4">
        <v>2347</v>
      </c>
    </row>
    <row r="534" ht="45.0" customHeight="true">
      <c r="A534" t="s" s="4">
        <v>2196</v>
      </c>
      <c r="B534" t="s" s="4">
        <v>3647</v>
      </c>
      <c r="C534" t="s" s="4">
        <v>2409</v>
      </c>
      <c r="D534" t="s" s="4">
        <v>2360</v>
      </c>
      <c r="E534" t="s" s="4">
        <v>2345</v>
      </c>
      <c r="F534" t="s" s="4">
        <v>3413</v>
      </c>
      <c r="G534" t="s" s="4">
        <v>2347</v>
      </c>
    </row>
    <row r="535" ht="45.0" customHeight="true">
      <c r="A535" t="s" s="4">
        <v>2200</v>
      </c>
      <c r="B535" t="s" s="4">
        <v>3648</v>
      </c>
      <c r="C535" t="s" s="4">
        <v>2405</v>
      </c>
      <c r="D535" t="s" s="4">
        <v>2366</v>
      </c>
      <c r="E535" t="s" s="4">
        <v>2356</v>
      </c>
      <c r="F535" t="s" s="4">
        <v>2581</v>
      </c>
      <c r="G535" t="s" s="4">
        <v>2347</v>
      </c>
    </row>
    <row r="536" ht="45.0" customHeight="true">
      <c r="A536" t="s" s="4">
        <v>2204</v>
      </c>
      <c r="B536" t="s" s="4">
        <v>3649</v>
      </c>
      <c r="C536" t="s" s="4">
        <v>3650</v>
      </c>
      <c r="D536" t="s" s="4">
        <v>3651</v>
      </c>
      <c r="E536" t="s" s="4">
        <v>3652</v>
      </c>
      <c r="F536" t="s" s="4">
        <v>2844</v>
      </c>
      <c r="G536" t="s" s="4">
        <v>2383</v>
      </c>
    </row>
    <row r="537" ht="45.0" customHeight="true">
      <c r="A537" t="s" s="4">
        <v>2204</v>
      </c>
      <c r="B537" t="s" s="4">
        <v>3653</v>
      </c>
      <c r="C537" t="s" s="4">
        <v>3511</v>
      </c>
      <c r="D537" t="s" s="4">
        <v>3654</v>
      </c>
      <c r="E537" t="s" s="4">
        <v>3655</v>
      </c>
      <c r="F537" t="s" s="4">
        <v>2654</v>
      </c>
      <c r="G537" t="s" s="4">
        <v>2383</v>
      </c>
    </row>
    <row r="538" ht="45.0" customHeight="true">
      <c r="A538" t="s" s="4">
        <v>2204</v>
      </c>
      <c r="B538" t="s" s="4">
        <v>3656</v>
      </c>
      <c r="C538" t="s" s="4">
        <v>3657</v>
      </c>
      <c r="D538" t="s" s="4">
        <v>3511</v>
      </c>
      <c r="E538" t="s" s="4">
        <v>3658</v>
      </c>
      <c r="F538" t="s" s="4">
        <v>3364</v>
      </c>
      <c r="G538" t="s" s="4">
        <v>2383</v>
      </c>
    </row>
    <row r="539" ht="45.0" customHeight="true">
      <c r="A539" t="s" s="4">
        <v>2210</v>
      </c>
      <c r="B539" t="s" s="4">
        <v>3659</v>
      </c>
      <c r="C539" t="s" s="4">
        <v>2429</v>
      </c>
      <c r="D539" t="s" s="4">
        <v>2355</v>
      </c>
      <c r="E539" t="s" s="4">
        <v>2356</v>
      </c>
      <c r="F539" t="s" s="4">
        <v>2489</v>
      </c>
      <c r="G539" t="s" s="4">
        <v>2347</v>
      </c>
    </row>
    <row r="540" ht="45.0" customHeight="true">
      <c r="A540" t="s" s="4">
        <v>2216</v>
      </c>
      <c r="B540" t="s" s="4">
        <v>3660</v>
      </c>
      <c r="C540" t="s" s="4">
        <v>2416</v>
      </c>
      <c r="D540" t="s" s="4">
        <v>2409</v>
      </c>
      <c r="E540" t="s" s="4">
        <v>3661</v>
      </c>
      <c r="F540" t="s" s="4">
        <v>2418</v>
      </c>
      <c r="G540" t="s" s="4">
        <v>2597</v>
      </c>
    </row>
    <row r="541" ht="45.0" customHeight="true">
      <c r="A541" t="s" s="4">
        <v>2216</v>
      </c>
      <c r="B541" t="s" s="4">
        <v>3662</v>
      </c>
      <c r="C541" t="s" s="4">
        <v>2405</v>
      </c>
      <c r="D541" t="s" s="4">
        <v>2416</v>
      </c>
      <c r="E541" t="s" s="4">
        <v>2417</v>
      </c>
      <c r="F541" t="s" s="4">
        <v>3223</v>
      </c>
      <c r="G541" t="s" s="4">
        <v>2597</v>
      </c>
    </row>
    <row r="542" ht="45.0" customHeight="true">
      <c r="A542" t="s" s="4">
        <v>2222</v>
      </c>
      <c r="B542" t="s" s="4">
        <v>3663</v>
      </c>
      <c r="C542" t="s" s="4">
        <v>2363</v>
      </c>
      <c r="D542" t="s" s="4">
        <v>2359</v>
      </c>
      <c r="E542" t="s" s="4">
        <v>2345</v>
      </c>
      <c r="F542" t="s" s="4">
        <v>3664</v>
      </c>
      <c r="G542" t="s" s="4">
        <v>2347</v>
      </c>
    </row>
    <row r="543" ht="45.0" customHeight="true">
      <c r="A543" t="s" s="4">
        <v>2222</v>
      </c>
      <c r="B543" t="s" s="4">
        <v>3665</v>
      </c>
      <c r="C543" t="s" s="4">
        <v>2522</v>
      </c>
      <c r="D543" t="s" s="4">
        <v>2366</v>
      </c>
      <c r="E543" t="s" s="4">
        <v>3666</v>
      </c>
      <c r="F543" t="s" s="4">
        <v>3667</v>
      </c>
      <c r="G543" t="s" s="4">
        <v>2891</v>
      </c>
    </row>
    <row r="544" ht="45.0" customHeight="true">
      <c r="A544" t="s" s="4">
        <v>2222</v>
      </c>
      <c r="B544" t="s" s="4">
        <v>3668</v>
      </c>
      <c r="C544" t="s" s="4">
        <v>2459</v>
      </c>
      <c r="D544" t="s" s="4">
        <v>2522</v>
      </c>
      <c r="E544" t="s" s="4">
        <v>3669</v>
      </c>
      <c r="F544" t="s" s="4">
        <v>3670</v>
      </c>
      <c r="G544" t="s" s="4">
        <v>2352</v>
      </c>
    </row>
    <row r="545" ht="45.0" customHeight="true">
      <c r="A545" t="s" s="4">
        <v>2222</v>
      </c>
      <c r="B545" t="s" s="4">
        <v>3671</v>
      </c>
      <c r="C545" t="s" s="4">
        <v>2405</v>
      </c>
      <c r="D545" t="s" s="4">
        <v>2522</v>
      </c>
      <c r="E545" t="s" s="4">
        <v>3672</v>
      </c>
      <c r="F545" t="s" s="4">
        <v>3673</v>
      </c>
      <c r="G545" t="s" s="4">
        <v>2383</v>
      </c>
    </row>
    <row r="546" ht="45.0" customHeight="true">
      <c r="A546" t="s" s="4">
        <v>2227</v>
      </c>
      <c r="B546" t="s" s="4">
        <v>3674</v>
      </c>
      <c r="C546" t="s" s="4">
        <v>2445</v>
      </c>
      <c r="D546" t="s" s="4">
        <v>2445</v>
      </c>
      <c r="E546" t="s" s="4">
        <v>3141</v>
      </c>
      <c r="F546" t="s" s="4">
        <v>3675</v>
      </c>
      <c r="G546" t="s" s="4">
        <v>2347</v>
      </c>
    </row>
    <row r="547" ht="45.0" customHeight="true">
      <c r="A547" t="s" s="4">
        <v>2227</v>
      </c>
      <c r="B547" t="s" s="4">
        <v>3676</v>
      </c>
      <c r="C547" t="s" s="4">
        <v>2459</v>
      </c>
      <c r="D547" t="s" s="4">
        <v>2459</v>
      </c>
      <c r="E547" t="s" s="4">
        <v>3677</v>
      </c>
      <c r="F547" t="s" s="4">
        <v>3678</v>
      </c>
      <c r="G547" t="s" s="4">
        <v>2347</v>
      </c>
    </row>
    <row r="548" ht="45.0" customHeight="true">
      <c r="A548" t="s" s="4">
        <v>2232</v>
      </c>
      <c r="B548" t="s" s="4">
        <v>3679</v>
      </c>
      <c r="C548" t="s" s="4">
        <v>2363</v>
      </c>
      <c r="D548" t="s" s="4">
        <v>2359</v>
      </c>
      <c r="E548" t="s" s="4">
        <v>2345</v>
      </c>
      <c r="F548" t="s" s="4">
        <v>3009</v>
      </c>
      <c r="G548" t="s" s="4">
        <v>2347</v>
      </c>
    </row>
    <row r="549" ht="45.0" customHeight="true">
      <c r="A549" t="s" s="4">
        <v>2232</v>
      </c>
      <c r="B549" t="s" s="4">
        <v>3680</v>
      </c>
      <c r="C549" t="s" s="4">
        <v>2522</v>
      </c>
      <c r="D549" t="s" s="4">
        <v>2363</v>
      </c>
      <c r="E549" t="s" s="4">
        <v>3681</v>
      </c>
      <c r="F549" t="s" s="4">
        <v>3682</v>
      </c>
      <c r="G549" t="s" s="4">
        <v>2347</v>
      </c>
    </row>
    <row r="550" ht="45.0" customHeight="true">
      <c r="A550" t="s" s="4">
        <v>2232</v>
      </c>
      <c r="B550" t="s" s="4">
        <v>3683</v>
      </c>
      <c r="C550" t="s" s="4">
        <v>2459</v>
      </c>
      <c r="D550" t="s" s="4">
        <v>2522</v>
      </c>
      <c r="E550" t="s" s="4">
        <v>3684</v>
      </c>
      <c r="F550" t="s" s="4">
        <v>2617</v>
      </c>
      <c r="G550" t="s" s="4">
        <v>2347</v>
      </c>
    </row>
    <row r="551" ht="45.0" customHeight="true">
      <c r="A551" t="s" s="4">
        <v>2232</v>
      </c>
      <c r="B551" t="s" s="4">
        <v>3685</v>
      </c>
      <c r="C551" t="s" s="4">
        <v>2712</v>
      </c>
      <c r="D551" t="s" s="4">
        <v>2459</v>
      </c>
      <c r="E551" t="s" s="4">
        <v>3686</v>
      </c>
      <c r="F551" t="s" s="4">
        <v>3687</v>
      </c>
      <c r="G551" t="s" s="4">
        <v>2448</v>
      </c>
    </row>
    <row r="552" ht="45.0" customHeight="true">
      <c r="A552" t="s" s="4">
        <v>2232</v>
      </c>
      <c r="B552" t="s" s="4">
        <v>3688</v>
      </c>
      <c r="C552" t="s" s="4">
        <v>2539</v>
      </c>
      <c r="D552" t="s" s="4">
        <v>2712</v>
      </c>
      <c r="E552" t="s" s="4">
        <v>3689</v>
      </c>
      <c r="F552" t="s" s="4">
        <v>2504</v>
      </c>
      <c r="G552" t="s" s="4">
        <v>2448</v>
      </c>
    </row>
    <row r="553" ht="45.0" customHeight="true">
      <c r="A553" t="s" s="4">
        <v>2238</v>
      </c>
      <c r="B553" t="s" s="4">
        <v>3690</v>
      </c>
      <c r="C553" t="s" s="4">
        <v>2401</v>
      </c>
      <c r="D553" t="s" s="4">
        <v>2359</v>
      </c>
      <c r="E553" t="s" s="4">
        <v>2345</v>
      </c>
      <c r="F553" t="s" s="4">
        <v>2410</v>
      </c>
      <c r="G553" t="s" s="4">
        <v>2347</v>
      </c>
    </row>
    <row r="554" ht="45.0" customHeight="true">
      <c r="A554" t="s" s="4">
        <v>2238</v>
      </c>
      <c r="B554" t="s" s="4">
        <v>3691</v>
      </c>
      <c r="C554" t="s" s="4">
        <v>2429</v>
      </c>
      <c r="D554" t="s" s="4">
        <v>2363</v>
      </c>
      <c r="E554" t="s" s="4">
        <v>3692</v>
      </c>
      <c r="F554" t="s" s="4">
        <v>3693</v>
      </c>
      <c r="G554" t="s" s="4">
        <v>2425</v>
      </c>
    </row>
    <row r="555" ht="45.0" customHeight="true">
      <c r="A555" t="s" s="4">
        <v>2238</v>
      </c>
      <c r="B555" t="s" s="4">
        <v>3694</v>
      </c>
      <c r="C555" t="s" s="4">
        <v>2416</v>
      </c>
      <c r="D555" t="s" s="4">
        <v>2363</v>
      </c>
      <c r="E555" t="s" s="4">
        <v>3695</v>
      </c>
      <c r="F555" t="s" s="4">
        <v>2418</v>
      </c>
      <c r="G555" t="s" s="4">
        <v>2597</v>
      </c>
    </row>
    <row r="556" ht="45.0" customHeight="true">
      <c r="A556" t="s" s="4">
        <v>2244</v>
      </c>
      <c r="B556" t="s" s="4">
        <v>3696</v>
      </c>
      <c r="C556" t="s" s="4">
        <v>2355</v>
      </c>
      <c r="D556" t="s" s="4">
        <v>2355</v>
      </c>
      <c r="E556" t="s" s="4">
        <v>2345</v>
      </c>
      <c r="F556" t="s" s="4">
        <v>2447</v>
      </c>
      <c r="G556" t="s" s="4">
        <v>2347</v>
      </c>
    </row>
    <row r="557" ht="45.0" customHeight="true">
      <c r="A557" t="s" s="4">
        <v>2244</v>
      </c>
      <c r="B557" t="s" s="4">
        <v>3697</v>
      </c>
      <c r="C557" t="s" s="4">
        <v>2412</v>
      </c>
      <c r="D557" t="s" s="4">
        <v>2360</v>
      </c>
      <c r="E557" t="s" s="4">
        <v>2345</v>
      </c>
      <c r="F557" t="s" s="4">
        <v>2410</v>
      </c>
      <c r="G557" t="s" s="4">
        <v>2347</v>
      </c>
    </row>
    <row r="558" ht="45.0" customHeight="true">
      <c r="A558" t="s" s="4">
        <v>2250</v>
      </c>
      <c r="B558" t="s" s="4">
        <v>3698</v>
      </c>
      <c r="C558" t="s" s="4">
        <v>2477</v>
      </c>
      <c r="D558" t="s" s="4">
        <v>2385</v>
      </c>
      <c r="E558" t="s" s="4">
        <v>3699</v>
      </c>
      <c r="F558" t="s" s="4">
        <v>3700</v>
      </c>
      <c r="G558" t="s" s="4">
        <v>2425</v>
      </c>
    </row>
    <row r="559" ht="45.0" customHeight="true">
      <c r="A559" t="s" s="4">
        <v>2250</v>
      </c>
      <c r="B559" t="s" s="4">
        <v>3701</v>
      </c>
      <c r="C559" t="s" s="4">
        <v>2759</v>
      </c>
      <c r="D559" t="s" s="4">
        <v>3702</v>
      </c>
      <c r="E559" t="s" s="4">
        <v>3703</v>
      </c>
      <c r="F559" t="s" s="4">
        <v>3700</v>
      </c>
      <c r="G559" t="s" s="4">
        <v>2425</v>
      </c>
    </row>
    <row r="560" ht="45.0" customHeight="true">
      <c r="A560" t="s" s="4">
        <v>2250</v>
      </c>
      <c r="B560" t="s" s="4">
        <v>3704</v>
      </c>
      <c r="C560" t="s" s="4">
        <v>2567</v>
      </c>
      <c r="D560" t="s" s="4">
        <v>2478</v>
      </c>
      <c r="E560" t="s" s="4">
        <v>3705</v>
      </c>
      <c r="F560" t="s" s="4">
        <v>3706</v>
      </c>
      <c r="G560" t="s" s="4">
        <v>2347</v>
      </c>
    </row>
    <row r="561" ht="45.0" customHeight="true">
      <c r="A561" t="s" s="4">
        <v>2255</v>
      </c>
      <c r="B561" t="s" s="4">
        <v>3707</v>
      </c>
      <c r="C561" t="s" s="4">
        <v>2363</v>
      </c>
      <c r="D561" t="s" s="4">
        <v>2359</v>
      </c>
      <c r="E561" t="s" s="4">
        <v>2345</v>
      </c>
      <c r="F561" t="s" s="4">
        <v>3708</v>
      </c>
      <c r="G561" t="s" s="4">
        <v>2347</v>
      </c>
    </row>
    <row r="562" ht="45.0" customHeight="true">
      <c r="A562" t="s" s="4">
        <v>2255</v>
      </c>
      <c r="B562" t="s" s="4">
        <v>3709</v>
      </c>
      <c r="C562" t="s" s="4">
        <v>2363</v>
      </c>
      <c r="D562" t="s" s="4">
        <v>2385</v>
      </c>
      <c r="E562" t="s" s="4">
        <v>3710</v>
      </c>
      <c r="F562" t="s" s="4">
        <v>3711</v>
      </c>
      <c r="G562" t="s" s="4">
        <v>2425</v>
      </c>
    </row>
    <row r="563" ht="45.0" customHeight="true">
      <c r="A563" t="s" s="4">
        <v>2255</v>
      </c>
      <c r="B563" t="s" s="4">
        <v>3712</v>
      </c>
      <c r="C563" t="s" s="4">
        <v>2429</v>
      </c>
      <c r="D563" t="s" s="4">
        <v>2385</v>
      </c>
      <c r="E563" t="s" s="4">
        <v>3710</v>
      </c>
      <c r="F563" t="s" s="4">
        <v>3711</v>
      </c>
      <c r="G563" t="s" s="4">
        <v>2425</v>
      </c>
    </row>
    <row r="564" ht="45.0" customHeight="true">
      <c r="A564" t="s" s="4">
        <v>2255</v>
      </c>
      <c r="B564" t="s" s="4">
        <v>3713</v>
      </c>
      <c r="C564" t="s" s="4">
        <v>2416</v>
      </c>
      <c r="D564" t="s" s="4">
        <v>2385</v>
      </c>
      <c r="E564" t="s" s="4">
        <v>3710</v>
      </c>
      <c r="F564" t="s" s="4">
        <v>3711</v>
      </c>
      <c r="G564" t="s" s="4">
        <v>2425</v>
      </c>
    </row>
    <row r="565" ht="45.0" customHeight="true">
      <c r="A565" t="s" s="4">
        <v>2255</v>
      </c>
      <c r="B565" t="s" s="4">
        <v>3714</v>
      </c>
      <c r="C565" t="s" s="4">
        <v>2366</v>
      </c>
      <c r="D565" t="s" s="4">
        <v>2385</v>
      </c>
      <c r="E565" t="s" s="4">
        <v>3715</v>
      </c>
      <c r="F565" t="s" s="4">
        <v>2357</v>
      </c>
      <c r="G565" t="s" s="4">
        <v>2425</v>
      </c>
    </row>
    <row r="566" ht="45.0" customHeight="true">
      <c r="A566" t="s" s="4">
        <v>2264</v>
      </c>
      <c r="B566" t="s" s="4">
        <v>3716</v>
      </c>
      <c r="C566" t="s" s="4">
        <v>2401</v>
      </c>
      <c r="D566" t="s" s="4">
        <v>2360</v>
      </c>
      <c r="E566" t="s" s="4">
        <v>3026</v>
      </c>
      <c r="F566" t="s" s="4">
        <v>3717</v>
      </c>
      <c r="G566" t="s" s="4">
        <v>2383</v>
      </c>
    </row>
    <row r="567" ht="45.0" customHeight="true">
      <c r="A567" t="s" s="4">
        <v>2270</v>
      </c>
      <c r="B567" t="s" s="4">
        <v>3718</v>
      </c>
      <c r="C567" t="s" s="4">
        <v>264</v>
      </c>
      <c r="D567" t="s" s="4">
        <v>2385</v>
      </c>
      <c r="E567" t="s" s="4">
        <v>3719</v>
      </c>
      <c r="F567" t="s" s="4">
        <v>3720</v>
      </c>
      <c r="G567" t="s" s="4">
        <v>2383</v>
      </c>
    </row>
    <row r="568" ht="45.0" customHeight="true">
      <c r="A568" t="s" s="4">
        <v>2270</v>
      </c>
      <c r="B568" t="s" s="4">
        <v>3721</v>
      </c>
      <c r="C568" t="s" s="4">
        <v>264</v>
      </c>
      <c r="D568" t="s" s="4">
        <v>2385</v>
      </c>
      <c r="E568" t="s" s="4">
        <v>3722</v>
      </c>
      <c r="F568" t="s" s="4">
        <v>3723</v>
      </c>
      <c r="G568" t="s" s="4">
        <v>2383</v>
      </c>
    </row>
    <row r="569" ht="45.0" customHeight="true">
      <c r="A569" t="s" s="4">
        <v>2277</v>
      </c>
      <c r="B569" t="s" s="4">
        <v>3724</v>
      </c>
      <c r="C569" t="s" s="4">
        <v>3496</v>
      </c>
      <c r="D569" t="s" s="4">
        <v>2838</v>
      </c>
      <c r="E569" t="s" s="4">
        <v>2853</v>
      </c>
      <c r="F569" t="s" s="4">
        <v>3725</v>
      </c>
      <c r="G569" t="s" s="4">
        <v>2347</v>
      </c>
    </row>
    <row r="570" ht="45.0" customHeight="true">
      <c r="A570" t="s" s="4">
        <v>2277</v>
      </c>
      <c r="B570" t="s" s="4">
        <v>3726</v>
      </c>
      <c r="C570" t="s" s="4">
        <v>2355</v>
      </c>
      <c r="D570" t="s" s="4">
        <v>2725</v>
      </c>
      <c r="E570" t="s" s="4">
        <v>3727</v>
      </c>
      <c r="F570" t="s" s="4">
        <v>2617</v>
      </c>
      <c r="G570" t="s" s="4">
        <v>2383</v>
      </c>
    </row>
    <row r="571" ht="45.0" customHeight="true">
      <c r="A571" t="s" s="4">
        <v>2277</v>
      </c>
      <c r="B571" t="s" s="4">
        <v>3728</v>
      </c>
      <c r="C571" t="s" s="4">
        <v>2359</v>
      </c>
      <c r="D571" t="s" s="4">
        <v>2409</v>
      </c>
      <c r="E571" t="s" s="4">
        <v>3549</v>
      </c>
      <c r="F571" t="s" s="4">
        <v>2617</v>
      </c>
      <c r="G571" t="s" s="4">
        <v>2383</v>
      </c>
    </row>
    <row r="572" ht="45.0" customHeight="true">
      <c r="A572" t="s" s="4">
        <v>2277</v>
      </c>
      <c r="B572" t="s" s="4">
        <v>3729</v>
      </c>
      <c r="C572" t="s" s="4">
        <v>2364</v>
      </c>
      <c r="D572" t="s" s="4">
        <v>2359</v>
      </c>
      <c r="E572" t="s" s="4">
        <v>3730</v>
      </c>
      <c r="F572" t="s" s="4">
        <v>2617</v>
      </c>
      <c r="G572" t="s" s="4">
        <v>2383</v>
      </c>
    </row>
    <row r="573" ht="45.0" customHeight="true">
      <c r="A573" t="s" s="4">
        <v>2284</v>
      </c>
      <c r="B573" t="s" s="4">
        <v>3731</v>
      </c>
      <c r="C573" t="s" s="4">
        <v>2416</v>
      </c>
      <c r="D573" t="s" s="4">
        <v>2412</v>
      </c>
      <c r="E573" t="s" s="4">
        <v>3732</v>
      </c>
      <c r="F573" t="s" s="4">
        <v>3733</v>
      </c>
      <c r="G573" t="s" s="4">
        <v>2347</v>
      </c>
    </row>
    <row r="574" ht="45.0" customHeight="true">
      <c r="A574" t="s" s="4">
        <v>2284</v>
      </c>
      <c r="B574" t="s" s="4">
        <v>3734</v>
      </c>
      <c r="C574" t="s" s="4">
        <v>2459</v>
      </c>
      <c r="D574" t="s" s="4">
        <v>3735</v>
      </c>
      <c r="E574" t="s" s="4">
        <v>3736</v>
      </c>
      <c r="F574" t="s" s="4">
        <v>2821</v>
      </c>
      <c r="G574" t="s" s="4">
        <v>2347</v>
      </c>
    </row>
    <row r="575" ht="45.0" customHeight="true">
      <c r="A575" t="s" s="4">
        <v>2284</v>
      </c>
      <c r="B575" t="s" s="4">
        <v>3737</v>
      </c>
      <c r="C575" t="s" s="4">
        <v>2459</v>
      </c>
      <c r="D575" t="s" s="4">
        <v>2459</v>
      </c>
      <c r="E575" t="s" s="4">
        <v>3738</v>
      </c>
      <c r="F575" t="s" s="4">
        <v>3739</v>
      </c>
      <c r="G575" t="s" s="4">
        <v>2347</v>
      </c>
    </row>
    <row r="576" ht="45.0" customHeight="true">
      <c r="A576" t="s" s="4">
        <v>2289</v>
      </c>
      <c r="B576" t="s" s="4">
        <v>3740</v>
      </c>
      <c r="C576" t="s" s="4">
        <v>2363</v>
      </c>
      <c r="D576" t="s" s="4">
        <v>2359</v>
      </c>
      <c r="E576" t="s" s="4">
        <v>2345</v>
      </c>
      <c r="F576" t="s" s="4">
        <v>3741</v>
      </c>
      <c r="G576" t="s" s="4">
        <v>2347</v>
      </c>
    </row>
    <row r="577" ht="45.0" customHeight="true">
      <c r="A577" t="s" s="4">
        <v>2289</v>
      </c>
      <c r="B577" t="s" s="4">
        <v>3742</v>
      </c>
      <c r="C577" t="s" s="4">
        <v>264</v>
      </c>
      <c r="D577" t="s" s="4">
        <v>2385</v>
      </c>
      <c r="E577" t="s" s="4">
        <v>3743</v>
      </c>
      <c r="F577" t="s" s="4">
        <v>3744</v>
      </c>
      <c r="G577" t="s" s="4">
        <v>2425</v>
      </c>
    </row>
    <row r="578" ht="45.0" customHeight="true">
      <c r="A578" t="s" s="4">
        <v>2289</v>
      </c>
      <c r="B578" t="s" s="4">
        <v>3745</v>
      </c>
      <c r="C578" t="s" s="4">
        <v>264</v>
      </c>
      <c r="D578" t="s" s="4">
        <v>2385</v>
      </c>
      <c r="E578" t="s" s="4">
        <v>3746</v>
      </c>
      <c r="F578" t="s" s="4">
        <v>3747</v>
      </c>
      <c r="G578" t="s" s="4">
        <v>2347</v>
      </c>
    </row>
    <row r="579" ht="45.0" customHeight="true">
      <c r="A579" t="s" s="4">
        <v>2289</v>
      </c>
      <c r="B579" t="s" s="4">
        <v>3748</v>
      </c>
      <c r="C579" t="s" s="4">
        <v>264</v>
      </c>
      <c r="D579" t="s" s="4">
        <v>2385</v>
      </c>
      <c r="E579" t="s" s="4">
        <v>3746</v>
      </c>
      <c r="F579" t="s" s="4">
        <v>3749</v>
      </c>
      <c r="G579" t="s" s="4">
        <v>2347</v>
      </c>
    </row>
    <row r="580" ht="45.0" customHeight="true">
      <c r="A580" t="s" s="4">
        <v>2289</v>
      </c>
      <c r="B580" t="s" s="4">
        <v>3750</v>
      </c>
      <c r="C580" t="s" s="4">
        <v>264</v>
      </c>
      <c r="D580" t="s" s="4">
        <v>2385</v>
      </c>
      <c r="E580" t="s" s="4">
        <v>3751</v>
      </c>
      <c r="F580" t="s" s="4">
        <v>2916</v>
      </c>
      <c r="G580" t="s" s="4">
        <v>2448</v>
      </c>
    </row>
    <row r="581" ht="45.0" customHeight="true">
      <c r="A581" t="s" s="4">
        <v>2289</v>
      </c>
      <c r="B581" t="s" s="4">
        <v>3752</v>
      </c>
      <c r="C581" t="s" s="4">
        <v>264</v>
      </c>
      <c r="D581" t="s" s="4">
        <v>2385</v>
      </c>
      <c r="E581" t="s" s="4">
        <v>3753</v>
      </c>
      <c r="F581" t="s" s="4">
        <v>3754</v>
      </c>
      <c r="G581" t="s" s="4">
        <v>2425</v>
      </c>
    </row>
    <row r="582" ht="45.0" customHeight="true">
      <c r="A582" t="s" s="4">
        <v>2289</v>
      </c>
      <c r="B582" t="s" s="4">
        <v>3755</v>
      </c>
      <c r="C582" t="s" s="4">
        <v>264</v>
      </c>
      <c r="D582" t="s" s="4">
        <v>2385</v>
      </c>
      <c r="E582" t="s" s="4">
        <v>3756</v>
      </c>
      <c r="F582" t="s" s="4">
        <v>3757</v>
      </c>
      <c r="G582" t="s" s="4">
        <v>2448</v>
      </c>
    </row>
    <row r="583" ht="45.0" customHeight="true">
      <c r="A583" t="s" s="4">
        <v>2289</v>
      </c>
      <c r="B583" t="s" s="4">
        <v>3758</v>
      </c>
      <c r="C583" t="s" s="4">
        <v>264</v>
      </c>
      <c r="D583" t="s" s="4">
        <v>2385</v>
      </c>
      <c r="E583" t="s" s="4">
        <v>3756</v>
      </c>
      <c r="F583" t="s" s="4">
        <v>3759</v>
      </c>
      <c r="G583" t="s" s="4">
        <v>2448</v>
      </c>
    </row>
    <row r="584" ht="45.0" customHeight="true">
      <c r="A584" t="s" s="4">
        <v>2289</v>
      </c>
      <c r="B584" t="s" s="4">
        <v>3760</v>
      </c>
      <c r="C584" t="s" s="4">
        <v>2445</v>
      </c>
      <c r="D584" t="s" s="4">
        <v>2363</v>
      </c>
      <c r="E584" t="s" s="4">
        <v>3761</v>
      </c>
      <c r="F584" t="s" s="4">
        <v>3762</v>
      </c>
      <c r="G584" t="s" s="4">
        <v>2425</v>
      </c>
    </row>
    <row r="585" ht="45.0" customHeight="true">
      <c r="A585" t="s" s="4">
        <v>2289</v>
      </c>
      <c r="B585" t="s" s="4">
        <v>3763</v>
      </c>
      <c r="C585" t="s" s="4">
        <v>2445</v>
      </c>
      <c r="D585" t="s" s="4">
        <v>2405</v>
      </c>
      <c r="E585" t="s" s="4">
        <v>3764</v>
      </c>
      <c r="F585" t="s" s="4">
        <v>3765</v>
      </c>
      <c r="G585" t="s" s="4">
        <v>2425</v>
      </c>
    </row>
    <row r="586" ht="45.0" customHeight="true">
      <c r="A586" t="s" s="4">
        <v>2289</v>
      </c>
      <c r="B586" t="s" s="4">
        <v>3766</v>
      </c>
      <c r="C586" t="s" s="4">
        <v>264</v>
      </c>
      <c r="D586" t="s" s="4">
        <v>2385</v>
      </c>
      <c r="E586" t="s" s="4">
        <v>2345</v>
      </c>
      <c r="F586" t="s" s="4">
        <v>3767</v>
      </c>
      <c r="G586" t="s" s="4">
        <v>2347</v>
      </c>
    </row>
    <row r="587" ht="45.0" customHeight="true">
      <c r="A587" t="s" s="4">
        <v>2294</v>
      </c>
      <c r="B587" t="s" s="4">
        <v>3768</v>
      </c>
      <c r="C587" t="s" s="4">
        <v>3769</v>
      </c>
      <c r="D587" t="s" s="4">
        <v>3770</v>
      </c>
      <c r="E587" t="s" s="4">
        <v>3458</v>
      </c>
      <c r="F587" t="s" s="4">
        <v>3771</v>
      </c>
      <c r="G587" t="s" s="4">
        <v>2347</v>
      </c>
    </row>
    <row r="588" ht="45.0" customHeight="true">
      <c r="A588" t="s" s="4">
        <v>2294</v>
      </c>
      <c r="B588" t="s" s="4">
        <v>3772</v>
      </c>
      <c r="C588" t="s" s="4">
        <v>3773</v>
      </c>
      <c r="D588" t="s" s="4">
        <v>3654</v>
      </c>
      <c r="E588" t="s" s="4">
        <v>3774</v>
      </c>
      <c r="F588" t="s" s="4">
        <v>2916</v>
      </c>
      <c r="G588" t="s" s="4">
        <v>2347</v>
      </c>
    </row>
    <row r="589" ht="45.0" customHeight="true">
      <c r="A589" t="s" s="4">
        <v>2294</v>
      </c>
      <c r="B589" t="s" s="4">
        <v>3775</v>
      </c>
      <c r="C589" t="s" s="4">
        <v>3776</v>
      </c>
      <c r="D589" t="s" s="4">
        <v>3777</v>
      </c>
      <c r="E589" t="s" s="4">
        <v>3458</v>
      </c>
      <c r="F589" t="s" s="4">
        <v>2648</v>
      </c>
      <c r="G589" t="s" s="4">
        <v>2347</v>
      </c>
    </row>
    <row r="590" ht="45.0" customHeight="true">
      <c r="A590" t="s" s="4">
        <v>2301</v>
      </c>
      <c r="B590" t="s" s="4">
        <v>3778</v>
      </c>
      <c r="C590" t="s" s="4">
        <v>2416</v>
      </c>
      <c r="D590" t="s" s="4">
        <v>2363</v>
      </c>
      <c r="E590" t="s" s="4">
        <v>3779</v>
      </c>
      <c r="F590" t="s" s="4">
        <v>2357</v>
      </c>
      <c r="G590" t="s" s="4">
        <v>2383</v>
      </c>
    </row>
    <row r="591" ht="45.0" customHeight="true">
      <c r="A591" t="s" s="4">
        <v>2301</v>
      </c>
      <c r="B591" t="s" s="4">
        <v>3780</v>
      </c>
      <c r="C591" t="s" s="4">
        <v>2363</v>
      </c>
      <c r="D591" t="s" s="4">
        <v>2359</v>
      </c>
      <c r="E591" t="s" s="4">
        <v>2345</v>
      </c>
      <c r="F591" t="s" s="4">
        <v>3628</v>
      </c>
      <c r="G591" t="s" s="4">
        <v>2347</v>
      </c>
    </row>
    <row r="592" ht="45.0" customHeight="true">
      <c r="A592" t="s" s="4">
        <v>2309</v>
      </c>
      <c r="B592" t="s" s="4">
        <v>3781</v>
      </c>
      <c r="C592" t="s" s="4">
        <v>2445</v>
      </c>
      <c r="D592" t="s" s="4">
        <v>2445</v>
      </c>
      <c r="E592" t="s" s="4">
        <v>2356</v>
      </c>
      <c r="F592" t="s" s="4">
        <v>2489</v>
      </c>
      <c r="G592" t="s" s="4">
        <v>2347</v>
      </c>
    </row>
    <row r="593" ht="45.0" customHeight="true">
      <c r="A593" t="s" s="4">
        <v>2313</v>
      </c>
      <c r="B593" t="s" s="4">
        <v>3782</v>
      </c>
      <c r="C593" t="s" s="4">
        <v>2401</v>
      </c>
      <c r="D593" t="s" s="4">
        <v>2359</v>
      </c>
      <c r="E593" t="s" s="4">
        <v>2356</v>
      </c>
      <c r="F593" t="s" s="4">
        <v>2361</v>
      </c>
      <c r="G593" t="s" s="4">
        <v>2347</v>
      </c>
    </row>
    <row r="594" ht="45.0" customHeight="true">
      <c r="A594" t="s" s="4">
        <v>2317</v>
      </c>
      <c r="B594" t="s" s="4">
        <v>3783</v>
      </c>
      <c r="C594" t="s" s="4">
        <v>2444</v>
      </c>
      <c r="D594" t="s" s="4">
        <v>2444</v>
      </c>
      <c r="E594" t="s" s="4">
        <v>2356</v>
      </c>
      <c r="F594" t="s" s="4">
        <v>3784</v>
      </c>
      <c r="G594" t="s" s="4">
        <v>2347</v>
      </c>
    </row>
    <row r="595" ht="45.0" customHeight="true">
      <c r="A595" t="s" s="4">
        <v>2321</v>
      </c>
      <c r="B595" t="s" s="4">
        <v>3785</v>
      </c>
      <c r="C595" t="s" s="4">
        <v>2539</v>
      </c>
      <c r="D595" t="s" s="4">
        <v>2363</v>
      </c>
      <c r="E595" t="s" s="4">
        <v>2356</v>
      </c>
      <c r="F595" t="s" s="4">
        <v>3786</v>
      </c>
      <c r="G595" t="s" s="4">
        <v>2347</v>
      </c>
    </row>
    <row r="596" ht="45.0" customHeight="true">
      <c r="A596" t="s" s="4">
        <v>2326</v>
      </c>
      <c r="B596" t="s" s="4">
        <v>3787</v>
      </c>
      <c r="C596" t="s" s="4">
        <v>3788</v>
      </c>
      <c r="D596" t="s" s="4">
        <v>3603</v>
      </c>
      <c r="E596" t="s" s="4">
        <v>3789</v>
      </c>
      <c r="F596" t="s" s="4">
        <v>2639</v>
      </c>
      <c r="G596" t="s" s="4">
        <v>2425</v>
      </c>
    </row>
    <row r="597" ht="45.0" customHeight="true">
      <c r="A597" t="s" s="4">
        <v>2326</v>
      </c>
      <c r="B597" t="s" s="4">
        <v>3790</v>
      </c>
      <c r="C597" t="s" s="4">
        <v>3791</v>
      </c>
      <c r="D597" t="s" s="4">
        <v>3792</v>
      </c>
      <c r="E597" t="s" s="4">
        <v>3793</v>
      </c>
      <c r="F597" t="s" s="4">
        <v>2639</v>
      </c>
      <c r="G597" t="s" s="4">
        <v>2425</v>
      </c>
    </row>
    <row r="598" ht="45.0" customHeight="true">
      <c r="A598" t="s" s="4">
        <v>2326</v>
      </c>
      <c r="B598" t="s" s="4">
        <v>3794</v>
      </c>
      <c r="C598" t="s" s="4">
        <v>2354</v>
      </c>
      <c r="D598" t="s" s="4">
        <v>2487</v>
      </c>
      <c r="E598" t="s" s="4">
        <v>3795</v>
      </c>
      <c r="F598" t="s" s="4">
        <v>2639</v>
      </c>
      <c r="G598" t="s" s="4">
        <v>2425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2025-12-05T20:04:35Z</dcterms:created>
  <dc:creator>Apache POI</dc:creator>
</cp:coreProperties>
</file>