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1690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<sst xmlns="http://schemas.openxmlformats.org/spreadsheetml/2006/main" count="13376" uniqueCount="4123">
  <si>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</si>
  <si>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</si>
  <si>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</si>
  <si>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</si>
  <si>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</si>
  <si>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</si>
  <si>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</si>
  <si>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</si>
  <si>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</si>
  <si>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</si>
  <si>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</si>
  <si>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</si>
  <si>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</si>
  <si>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</si>
  <si>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</si>
  <si>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</si>
  <si>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</si>
  <si>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</si>
  <si>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</si>
  <si>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</si>
  <si>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</si>
  <si>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</si>
  <si>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</si>
  <si>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</si>
  <si>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</si>
  <si>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</si>
  <si>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</si>
  <si>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</si>
  <si>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</si>
  <si>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</si>
  <si>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</si>
  <si>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</si>
  <si>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</si>
  <si>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</si>
  <si>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</si>
  <si>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</si>
  <si>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</si>
  <si>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</si>
  <si>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</si>
  <si>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</si>
  <si>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</si>
  <si>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</si>
  <si>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</si>
  <si>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</si>
  <si>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</si>
  <si>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</si>
  <si>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</si>
  <si>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</si>
  <si>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</si>
  <si>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</si>
  <si>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</si>
  <si>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</si>
  <si>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</si>
  <si>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</si>
  <si>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</si>
  <si>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3B11087D9528C06521D226D9FB09CC50</t>
  </si>
  <si>
    <t>2023</t>
  </si>
  <si>
    <t>01/07/2023</t>
  </si>
  <si>
    <t>30/09/2023</t>
  </si>
  <si>
    <t>SUBDIRECCION</t>
  </si>
  <si>
    <t>SUBDIRECCIÓN JURÍDICA DE LA ÓRGANO INTERNO DE CONTROL</t>
  </si>
  <si>
    <t>BERTHA GUADALUPE</t>
  </si>
  <si>
    <t>FALCON</t>
  </si>
  <si>
    <t>RIZK</t>
  </si>
  <si>
    <t>Mujer</t>
  </si>
  <si>
    <t>ÓRGANO INTERNO DE CONTROL</t>
  </si>
  <si>
    <t>Licenciatura</t>
  </si>
  <si>
    <t>DERECHO</t>
  </si>
  <si>
    <t>2856000</t>
  </si>
  <si>
    <t>http://www.municipiocampeche.gob.mx/transparenciamc/pnt/RecHum/17/2023/3/CV_8190.pdf</t>
  </si>
  <si>
    <t>No</t>
  </si>
  <si>
    <t/>
  </si>
  <si>
    <t>DIRECCION DE RECURSOS HUMANOS</t>
  </si>
  <si>
    <t>0BDB2E210B6F66D0F6375466D1D78212</t>
  </si>
  <si>
    <t>JEFATURA DE DEPARTAMENTO</t>
  </si>
  <si>
    <t>JEFATURA DE DEPARTAMENTO DE PREVENCIÓN Y EVALUACIÓN DEL DESEMPEÑO DE LA ÓRGANO INTERNO DE CONTROL</t>
  </si>
  <si>
    <t>WILBERT DEL CARMEN</t>
  </si>
  <si>
    <t>NOVELO</t>
  </si>
  <si>
    <t>LUGO</t>
  </si>
  <si>
    <t>Maestría</t>
  </si>
  <si>
    <t>DERECHO EMPRESARIAL</t>
  </si>
  <si>
    <t>2856001</t>
  </si>
  <si>
    <t>http://www.municipiocampeche.gob.mx/transparenciamc/pnt/RecHum/17/2023/3/CV_8204.pdf</t>
  </si>
  <si>
    <t>A93A62D7858027D9BD211EF9037A213A</t>
  </si>
  <si>
    <t>COORDINACION</t>
  </si>
  <si>
    <t>COORDINACIÓN DE QUEJAS, DENUNCIAS Y OBLIGACIONES DE TRANSPARENCIA DE LA ÓRGANO INTERNO DE CONTROL</t>
  </si>
  <si>
    <t>MARTIN ERNESTO</t>
  </si>
  <si>
    <t>MONTEJO</t>
  </si>
  <si>
    <t>CERVERA</t>
  </si>
  <si>
    <t>CONTADOR PUBLICO</t>
  </si>
  <si>
    <t>2856002</t>
  </si>
  <si>
    <t>http://www.municipiocampeche.gob.mx/transparenciamc/pnt/RecHum/17/2023/3/CV_8344.pdf</t>
  </si>
  <si>
    <t>41CDE0D15CD0BCFE4BDB47434EE93D44</t>
  </si>
  <si>
    <t>COORDINACIÓN DE EVOLUCIÓN PATRIMONIAL E INTERESES DE LA ÓRGANO INTERNO DE CONTROL</t>
  </si>
  <si>
    <t>MAGALY</t>
  </si>
  <si>
    <t>ARROYO</t>
  </si>
  <si>
    <t>ZAPOTITLA</t>
  </si>
  <si>
    <t>INGENIERA INDUSTRIAL</t>
  </si>
  <si>
    <t>2856003</t>
  </si>
  <si>
    <t>http://www.municipiocampeche.gob.mx/transparenciamc/pnt/RecHum/17/2023/3/CV_8754.pdf</t>
  </si>
  <si>
    <t>513A6ED5DD4D7048D6E4D5A286BC78B7</t>
  </si>
  <si>
    <t>JEFATURA DE DEPARTAMENTO DE CONTROL Y SEGUIMIENTO DE AUDITORÍAS EXTERNAS DE LA ÓRGANO INTERNO DE CONTROL</t>
  </si>
  <si>
    <t>JONATHAN JAVIER</t>
  </si>
  <si>
    <t>HUICAB</t>
  </si>
  <si>
    <t>GONZALEZ</t>
  </si>
  <si>
    <t>ADMINISTRACION Y FINANZAS</t>
  </si>
  <si>
    <t>2856004</t>
  </si>
  <si>
    <t>http://www.municipiocampeche.gob.mx/transparenciamc/pnt/RecHum/17/2023/3/CV_8868.pdf</t>
  </si>
  <si>
    <t>766232935A49B068DA89026BADBEA0F6</t>
  </si>
  <si>
    <t>JEFATURA DE DEPARTAMENTO DE INVESTIGACIÓN DE LA ÓRGANO INTERNO DE CONTROL</t>
  </si>
  <si>
    <t>MARIA FERNANDA</t>
  </si>
  <si>
    <t>ESPINOZA</t>
  </si>
  <si>
    <t>MUT</t>
  </si>
  <si>
    <t>Hombre</t>
  </si>
  <si>
    <t>2856005</t>
  </si>
  <si>
    <t>http://www.municipiocampeche.gob.mx/transparenciamc/pnt/RecHum/17/2023/3/CV_8924.pdf</t>
  </si>
  <si>
    <t>69CE99CD48039AB56F963A8B10923B4E</t>
  </si>
  <si>
    <t>SUPERVISION</t>
  </si>
  <si>
    <t>SUPERVISOR DE LA DIRECCIÓN DE SERVICIOS PÚBLICOS</t>
  </si>
  <si>
    <t>RODOLFO SAUL</t>
  </si>
  <si>
    <t>CUEVAS</t>
  </si>
  <si>
    <t>INTERIAN</t>
  </si>
  <si>
    <t>DIRECCIÓN DE SERVICIOS PÚBLICOS</t>
  </si>
  <si>
    <t>SIN INFORMACION</t>
  </si>
  <si>
    <t>2856095</t>
  </si>
  <si>
    <t>http://www.municipiocampeche.gob.mx/transparenciamc/pnt/RecHum/17/2023/3/CV_3062.pdf</t>
  </si>
  <si>
    <t>NIVEL DE PUESTO NO REQUIERE NOMBRAMIENTO</t>
  </si>
  <si>
    <t>983342A02397FFBE04E2BCB8507F73BC</t>
  </si>
  <si>
    <t>FRANCISCO RAMON</t>
  </si>
  <si>
    <t>SUAREZ</t>
  </si>
  <si>
    <t>RODRIGUEZ</t>
  </si>
  <si>
    <t>Secundaria</t>
  </si>
  <si>
    <t>SECUNDARIA</t>
  </si>
  <si>
    <t>2856096</t>
  </si>
  <si>
    <t>http://www.municipiocampeche.gob.mx/transparenciamc/pnt/RecHum/17/2023/3/CV_3517.pdf</t>
  </si>
  <si>
    <t>B0A1883A8DCC864FD5A715ACCC27AE91</t>
  </si>
  <si>
    <t>CARLOS MANUEL</t>
  </si>
  <si>
    <t>MENDEZ</t>
  </si>
  <si>
    <t>ROBLES</t>
  </si>
  <si>
    <t>Bachillerato</t>
  </si>
  <si>
    <t>BACHILLERATO</t>
  </si>
  <si>
    <t>2856097</t>
  </si>
  <si>
    <t>http://www.municipiocampeche.gob.mx/transparenciamc/pnt/RecHum/17/2023/3/CV_3562.pdf</t>
  </si>
  <si>
    <t>17C33C154EEB7A6B3E901040BCFC8194</t>
  </si>
  <si>
    <t>INSPECCION</t>
  </si>
  <si>
    <t>INSPECTOR DE LA DIRECCIÓN DE MERCADOS Y RASTRO</t>
  </si>
  <si>
    <t>EMILIANO</t>
  </si>
  <si>
    <t>RIOS</t>
  </si>
  <si>
    <t>SANCHEZ</t>
  </si>
  <si>
    <t>DIRECCIÓN DE MERCADOS Y RASTRO</t>
  </si>
  <si>
    <t>2856098</t>
  </si>
  <si>
    <t>http://www.municipiocampeche.gob.mx/transparenciamc/pnt/RecHum/17/2023/3/CV_4054.pdf</t>
  </si>
  <si>
    <t>30A19E146A32FD04BCC6B46CB5D5F4B3</t>
  </si>
  <si>
    <t>NOTIFICACION</t>
  </si>
  <si>
    <t>NOTIFICADOR DE LA DIRECCIÓN DE MERCADOS Y RASTRO</t>
  </si>
  <si>
    <t>ISRAEL CANDELARIO</t>
  </si>
  <si>
    <t>MARTINEZ</t>
  </si>
  <si>
    <t>BAEZA</t>
  </si>
  <si>
    <t>2856099</t>
  </si>
  <si>
    <t>http://www.municipiocampeche.gob.mx/transparenciamc/pnt/RecHum/17/2023/3/CV_4102.pdf</t>
  </si>
  <si>
    <t>3968D6C5A67552534C09424A883AE01B</t>
  </si>
  <si>
    <t>HECTOR OMAR</t>
  </si>
  <si>
    <t>DZUL</t>
  </si>
  <si>
    <t>YAH</t>
  </si>
  <si>
    <t>2856100</t>
  </si>
  <si>
    <t>http://www.municipiocampeche.gob.mx/transparenciamc/pnt/RecHum/17/2023/3/CV_4705.pdf</t>
  </si>
  <si>
    <t>5D9004C4D9C187F625C7E53C4E2B8056</t>
  </si>
  <si>
    <t>INSPECTOR DE LA DIRECCIÓN DE DESARROLLO URBANO, CATASTRO, Y MEDIO AMBIENTE SUSTENTABLE</t>
  </si>
  <si>
    <t>ROMAN JESUS</t>
  </si>
  <si>
    <t>QUE</t>
  </si>
  <si>
    <t>DIRECCIÓN DE DESARROLLO URBANO, CATASTRO, Y MEDIO AMBIENTE SUSTENTABLE</t>
  </si>
  <si>
    <t>Primaria</t>
  </si>
  <si>
    <t>PRIMARIA</t>
  </si>
  <si>
    <t>2856181</t>
  </si>
  <si>
    <t>http://www.municipiocampeche.gob.mx/transparenciamc/pnt/RecHum/17/2023/3/CV_5625.pdf</t>
  </si>
  <si>
    <t>66DF1CF4418E29A3EF0AEDFBC0434590</t>
  </si>
  <si>
    <t>SUPERVISOR DE LA DIRECCIÓN DE DESARROLLO URBANO, CATASTRO, Y MEDIO AMBIENTE SUSTENTABLE</t>
  </si>
  <si>
    <t>JOSE MARTIN</t>
  </si>
  <si>
    <t>UC</t>
  </si>
  <si>
    <t>MAY</t>
  </si>
  <si>
    <t>TOPOGRAFO Y GEODESTA</t>
  </si>
  <si>
    <t>2856182</t>
  </si>
  <si>
    <t>http://www.municipiocampeche.gob.mx/transparenciamc/pnt/RecHum/17/2023/3/CV_5992.pdf</t>
  </si>
  <si>
    <t>93524C0EC728D9662B303E856B0B209A</t>
  </si>
  <si>
    <t>LUIS ALBERTO</t>
  </si>
  <si>
    <t>CAHUICH</t>
  </si>
  <si>
    <t>MANRRERO</t>
  </si>
  <si>
    <t>2856183</t>
  </si>
  <si>
    <t>http://www.municipiocampeche.gob.mx/transparenciamc/pnt/RecHum/17/2023/3/CV_6081.pdf</t>
  </si>
  <si>
    <t>F3FED923AE75E9D318F53F2ABD6065D6</t>
  </si>
  <si>
    <t>NOTIFICADOR DE LA DIRECCIÓN DE DESARROLLO URBANO, CATASTRO, Y MEDIO AMBIENTE SUSTENTABLE</t>
  </si>
  <si>
    <t>ARMANDO EUSEBIO</t>
  </si>
  <si>
    <t>HERNANDEZ</t>
  </si>
  <si>
    <t>2856184</t>
  </si>
  <si>
    <t>http://www.municipiocampeche.gob.mx/transparenciamc/pnt/RecHum/17/2023/3/CV_6559.pdf</t>
  </si>
  <si>
    <t>35C04F57E5A3782E8C97D66FDBD974D2</t>
  </si>
  <si>
    <t>RECAUDACION</t>
  </si>
  <si>
    <t>RECAUDADOR DE LA DIRECCIÓN DE DESARROLLO URBANO, CATASTRO, Y MEDIO AMBIENTE SUSTENTABLE</t>
  </si>
  <si>
    <t>ECHAVARRIA</t>
  </si>
  <si>
    <t>2856185</t>
  </si>
  <si>
    <t>http://www.municipiocampeche.gob.mx/transparenciamc/pnt/RecHum/17/2023/3/CV_6569.pdf</t>
  </si>
  <si>
    <t>2588F4DD114DEC3DF14416C53D2FD9E1</t>
  </si>
  <si>
    <t>JEFATURA DE DEPARTAMENTO DE ANÁLISIS TÉCNICO DE PROYECTOS DE INVERSIÓN DE LA DIRECCIÓN DE PLANEACIÓN Y PROYECTOS DE INVERSIÓN PÚBLICA PRODUCTIVA</t>
  </si>
  <si>
    <t>ERIKA JOCELIN</t>
  </si>
  <si>
    <t>PACHECO</t>
  </si>
  <si>
    <t>TELLO</t>
  </si>
  <si>
    <t>DIRECCIÓN DE PLANEACIÓN Y PROYECTOS DE INVERSIÓN PÚBLICA PRODUCTIVA</t>
  </si>
  <si>
    <t>LICENCIATURA EN INGENIERO CIVIL</t>
  </si>
  <si>
    <t>2856271</t>
  </si>
  <si>
    <t>http://www.municipiocampeche.gob.mx/transparenciamc/pnt/RecHum/17/2023/3/CV_8328.pdf</t>
  </si>
  <si>
    <t>67058CC711F52EE559411222B76FAC12</t>
  </si>
  <si>
    <t>COORDINACIÓN DE PLANEACIÓN Y SEGUIMIENTO DE PROYECTOS DE INVERSIÓN DE LA DIRECCIÓN DE PLANEACIÓN Y PROYECTOS DE INVERSIÓN PÚBLICA PRODUCTIVA</t>
  </si>
  <si>
    <t>ERIK ANIBAL</t>
  </si>
  <si>
    <t>ORTIZ</t>
  </si>
  <si>
    <t>LICENCIADO EN INFORMATICA</t>
  </si>
  <si>
    <t>2856272</t>
  </si>
  <si>
    <t>http://www.municipiocampeche.gob.mx/transparenciamc/pnt/RecHum/17/2023/3/CV_8331.pdf</t>
  </si>
  <si>
    <t>FD6066C32A22439E7DAD827C45AB9161</t>
  </si>
  <si>
    <t>COORDINACIÓN DE PLANEACIÓN ESTRATÉGICA DE LA DIRECCIÓN DE PLANEACIÓN Y PROYECTOS DE INVERSIÓN PÚBLICA PRODUCTIVA</t>
  </si>
  <si>
    <t>MARIOM ALEJANDRO</t>
  </si>
  <si>
    <t>GOMEZ</t>
  </si>
  <si>
    <t>CAMPOS</t>
  </si>
  <si>
    <t>MAESTRO EN ALTA DIC. E INT. ESTRATEGIA</t>
  </si>
  <si>
    <t>2856273</t>
  </si>
  <si>
    <t>http://www.municipiocampeche.gob.mx/transparenciamc/pnt/RecHum/17/2023/3/CV_8332.pdf</t>
  </si>
  <si>
    <t>2CADC9DB7937625C86FD194E05BDF558</t>
  </si>
  <si>
    <t>DIRECCION DE AREA</t>
  </si>
  <si>
    <t>ELVIRA SARAI</t>
  </si>
  <si>
    <t>CAN</t>
  </si>
  <si>
    <t>DZIB</t>
  </si>
  <si>
    <t>LICENCIADO EN CONTADURIA</t>
  </si>
  <si>
    <t>2856274</t>
  </si>
  <si>
    <t>http://www.municipiocampeche.gob.mx/transparenciamc/pnt/RecHum/17/2023/3/CV_8333.pdf</t>
  </si>
  <si>
    <t>14994A73871270C4F89F7146BEA7A6FB</t>
  </si>
  <si>
    <t>COORDINACIÓN DE INFORMACIÓN DE LA OFICINA DE LA PRESIDENCIA</t>
  </si>
  <si>
    <t>EMMANUEL JAIR</t>
  </si>
  <si>
    <t>LARA</t>
  </si>
  <si>
    <t>CASTRO</t>
  </si>
  <si>
    <t>OFICINA DE LA PRESIDENCIA</t>
  </si>
  <si>
    <t>PREPARATORIA</t>
  </si>
  <si>
    <t>2856275</t>
  </si>
  <si>
    <t>http://www.municipiocampeche.gob.mx/transparenciamc/pnt/RecHum/17/2023/3/CV_8352.pdf</t>
  </si>
  <si>
    <t>346F1CF66DCBB12006C28A75C062B1DB</t>
  </si>
  <si>
    <t>SUBDIRECCIÓN DE GOBERNANZA DE LA DIRECCION DE GOBERNANZA Y OFICIALÍA  DE PARTES LEGALES</t>
  </si>
  <si>
    <t>CARLOS DE JESUS</t>
  </si>
  <si>
    <t>CASTILLO</t>
  </si>
  <si>
    <t>MEDINA</t>
  </si>
  <si>
    <t>DIRECCION DE GOBERNANZA Y OFICIALÍA  DE PARTES LEGALES</t>
  </si>
  <si>
    <t>2855879</t>
  </si>
  <si>
    <t>http://www.municipiocampeche.gob.mx/transparenciamc/pnt/RecHum/17/2023/3/CV_4439.pdf</t>
  </si>
  <si>
    <t>4003D4AC77BBAD2C11A2A7B62B95D9A5</t>
  </si>
  <si>
    <t>JEFATURA DE DEPARTAMENTO JURÍDICO Y SEGUIMIENTO DE PARTES DE LA DIRECCION DE GOBERNANZA Y OFICIALÍA  DE PARTES LEGALES</t>
  </si>
  <si>
    <t>KARINA ISABEL</t>
  </si>
  <si>
    <t>CUC</t>
  </si>
  <si>
    <t>PSICOLOGIA</t>
  </si>
  <si>
    <t>2855880</t>
  </si>
  <si>
    <t>http://www.municipiocampeche.gob.mx/transparenciamc/pnt/RecHum/17/2023/3/CV_6606.pdf</t>
  </si>
  <si>
    <t>9ED302303FB421FAD1BF03434D2B11CE</t>
  </si>
  <si>
    <t>JEFATURA DE DEPARTAMENTO DE SEGUIMIENTO Y GESTIÓN DE LA DIRECCIÓN DE PROTECCIÓN CIVIL</t>
  </si>
  <si>
    <t>NINFA OFELIA DE LOS ANGELES</t>
  </si>
  <si>
    <t>MANZANERO</t>
  </si>
  <si>
    <t>DIRECCIÓN DE PROTECCIÓN CIVIL</t>
  </si>
  <si>
    <t>2855881</t>
  </si>
  <si>
    <t>http://www.municipiocampeche.gob.mx/transparenciamc/pnt/RecHum/17/2023/3/CV_7251.pdf</t>
  </si>
  <si>
    <t>37EEF2CA2E9CAFD1D9375D186098319E</t>
  </si>
  <si>
    <t>GUADALUPE DEL CARMEN</t>
  </si>
  <si>
    <t>CHAVEZ</t>
  </si>
  <si>
    <t>SISTEMAS COMPUTACIONALES</t>
  </si>
  <si>
    <t>2855882</t>
  </si>
  <si>
    <t>http://www.municipiocampeche.gob.mx/transparenciamc/pnt/RecHum/17/2023/3/CV_7254.pdf</t>
  </si>
  <si>
    <t>14BEE54E953F946A83F773C60B2B05FE</t>
  </si>
  <si>
    <t>COORDINACIÓN DE PROYECTOS EDUCATIVOS DE LA DIRECCION DE GOBERNANZA Y OFICIALÍA  DE PARTES LEGALES</t>
  </si>
  <si>
    <t>ESMERALDA</t>
  </si>
  <si>
    <t>LOYA</t>
  </si>
  <si>
    <t>INFORMATICA</t>
  </si>
  <si>
    <t>2855883</t>
  </si>
  <si>
    <t>http://www.municipiocampeche.gob.mx/transparenciamc/pnt/RecHum/17/2023/3/CV_7366.pdf</t>
  </si>
  <si>
    <t>D85A0F96C24D403DC1F36A8837286B40</t>
  </si>
  <si>
    <t>SUBDIRECCIÓN DE ATENCIÓN A COMUNIDADES RURALES DE LA DIRECCION DE GOBERNANZA Y OFICIALÍA  DE PARTES LEGALES</t>
  </si>
  <si>
    <t>GONZALO</t>
  </si>
  <si>
    <t>GAMAS</t>
  </si>
  <si>
    <t>ARAIZA</t>
  </si>
  <si>
    <t>MAESTRIA EN ECONOMIA Y ADMINISTRACION PUBLICA</t>
  </si>
  <si>
    <t>2855884</t>
  </si>
  <si>
    <t>http://www.municipiocampeche.gob.mx/transparenciamc/pnt/RecHum/17/2023/3/CV_7377.pdf</t>
  </si>
  <si>
    <t>461C5E43C76859A4E2C7BDA97098AB0C</t>
  </si>
  <si>
    <t>JEFATURA DE DEPARTAMENTO DE CONTROL Y SEGUIMIENTO DE AUDITORÍAS INTERNAS DE LA ÓRGANO INTERNO DE CONTROL</t>
  </si>
  <si>
    <t>LUIS FERNANDO</t>
  </si>
  <si>
    <t>ALPUCHE</t>
  </si>
  <si>
    <t>CONTADRIA</t>
  </si>
  <si>
    <t>2856006</t>
  </si>
  <si>
    <t>http://www.municipiocampeche.gob.mx/transparenciamc/pnt/RecHum/17/2023/3/CV_8969.pdf</t>
  </si>
  <si>
    <t>6D7D8C01336AE2435D6A7925A5246554</t>
  </si>
  <si>
    <t>NOTIFICADOR DE LA ÓRGANO INTERNO DE CONTROL</t>
  </si>
  <si>
    <t>LIV ARICEL</t>
  </si>
  <si>
    <t>DELGADILLO</t>
  </si>
  <si>
    <t>DERECHO Y CIENCIAS JURIDICAS</t>
  </si>
  <si>
    <t>2856007</t>
  </si>
  <si>
    <t>http://www.municipiocampeche.gob.mx/transparenciamc/pnt/RecHum/17/2023/3/CV_8481.pdf</t>
  </si>
  <si>
    <t>88DB8EDEA4166B9B8F9321E62325E7D4</t>
  </si>
  <si>
    <t>JEFATURA DE DEPARTAMENTO DE CONTROL PATRIMONIAL DE LA DIRECCIÓN DE SERVICIOS GENERALES Y  RECURSOS MATERIALES</t>
  </si>
  <si>
    <t>MARCIAL ENRIQUE</t>
  </si>
  <si>
    <t>MAGADAN</t>
  </si>
  <si>
    <t>ARAGON</t>
  </si>
  <si>
    <t>DIRECCIÓN DE SERVICIOS GENERALES Y  RECURSOS MATERIALES</t>
  </si>
  <si>
    <t>2856008</t>
  </si>
  <si>
    <t>http://www.municipiocampeche.gob.mx/transparenciamc/pnt/RecHum/17/2023/3/CV_782.pdf</t>
  </si>
  <si>
    <t>401E359E4A3AEE49BDBFC5640748BDED</t>
  </si>
  <si>
    <t>COORDINACIÓN DE GESTIÓN Y CONTROL DE REMUNERACIONES DE LA DIRECCIÓN DE RECURSOS HUMANOS</t>
  </si>
  <si>
    <t>SAGRARIO</t>
  </si>
  <si>
    <t>DUARTE</t>
  </si>
  <si>
    <t>DIRECCIÓN DE RECURSOS HUMANOS</t>
  </si>
  <si>
    <t>2856009</t>
  </si>
  <si>
    <t>http://www.municipiocampeche.gob.mx/transparenciamc/pnt/RecHum/17/2023/3/CV_5145.pdf</t>
  </si>
  <si>
    <t>CA24EA078116BA4F8D8006B5E7F633C6</t>
  </si>
  <si>
    <t>JEFATURA DE DEPARTAMENTO DE CONTROL DE ARCHIVOS DE LA DIRECCIÓN DE RECURSOS HUMANOS</t>
  </si>
  <si>
    <t>ROSALINDA SOFIA</t>
  </si>
  <si>
    <t>REJON</t>
  </si>
  <si>
    <t>RIVERO</t>
  </si>
  <si>
    <t>2856010</t>
  </si>
  <si>
    <t>http://www.municipiocampeche.gob.mx/transparenciamc/pnt/RecHum/17/2023/3/CV_5295.pdf</t>
  </si>
  <si>
    <t>701BC752B715614C1A82BFAD0A7CD215</t>
  </si>
  <si>
    <t>COORDINACIÓN DE SEGUIMIENTO Y CONTROL DE COMPRAS DE RECURSOS MATERIALES DE LA DIRECCIÓN DE SERVICIOS GENERALES Y  RECURSOS MATERIALES</t>
  </si>
  <si>
    <t>JOSE FERNANDO</t>
  </si>
  <si>
    <t>CAMBRANIS</t>
  </si>
  <si>
    <t>AVILA</t>
  </si>
  <si>
    <t>2856011</t>
  </si>
  <si>
    <t>http://www.municipiocampeche.gob.mx/transparenciamc/pnt/RecHum/17/2023/3/CV_5331.pdf</t>
  </si>
  <si>
    <t>38C8798F18E7241A99A1AF3DA1E17C0A</t>
  </si>
  <si>
    <t>FELIPE DE JESUS</t>
  </si>
  <si>
    <t>AGUILAR</t>
  </si>
  <si>
    <t>VALENCIA</t>
  </si>
  <si>
    <t>2856101</t>
  </si>
  <si>
    <t>http://www.municipiocampeche.gob.mx/transparenciamc/pnt/RecHum/17/2023/3/CV_5256.pdf</t>
  </si>
  <si>
    <t>18D24116F906E7A6A050313AD4C9F096</t>
  </si>
  <si>
    <t>ARMANDO GAMALIEL</t>
  </si>
  <si>
    <t>UICAB</t>
  </si>
  <si>
    <t>2856102</t>
  </si>
  <si>
    <t>http://www.municipiocampeche.gob.mx/transparenciamc/pnt/RecHum/17/2023/3/CV_5408.pdf</t>
  </si>
  <si>
    <t>551A2896D0A5E48D4FF88CEDC6A166ED</t>
  </si>
  <si>
    <t>ANGEL DE JESUS</t>
  </si>
  <si>
    <t>MAGAÑA</t>
  </si>
  <si>
    <t>REYES</t>
  </si>
  <si>
    <t>2856103</t>
  </si>
  <si>
    <t>http://www.municipiocampeche.gob.mx/transparenciamc/pnt/RecHum/17/2023/3/CV_5409.pdf</t>
  </si>
  <si>
    <t>65EF085A67F8E51E6F25FEF8D1074630</t>
  </si>
  <si>
    <t>MORGAN DE JESUS</t>
  </si>
  <si>
    <t>NARVAEZ</t>
  </si>
  <si>
    <t>CIBARRA</t>
  </si>
  <si>
    <t>2856104</t>
  </si>
  <si>
    <t>http://www.municipiocampeche.gob.mx/transparenciamc/pnt/RecHum/17/2023/3/CV_5526.pdf</t>
  </si>
  <si>
    <t>C4292FC2446EADE1E2961B8BC68C5ADC</t>
  </si>
  <si>
    <t>SUPERVISOR DE LA DIRECCIÓN DE OBRAS PÚBLICAS</t>
  </si>
  <si>
    <t>RODOLFO FITZGERALD</t>
  </si>
  <si>
    <t>DOLZ</t>
  </si>
  <si>
    <t>RAMOS</t>
  </si>
  <si>
    <t>DIRECCIÓN DE OBRAS PÚBLICAS</t>
  </si>
  <si>
    <t>CIENCIAS APLICADAS A LA AGRICULTURA TROPICAL</t>
  </si>
  <si>
    <t>2856105</t>
  </si>
  <si>
    <t>http://www.municipiocampeche.gob.mx/transparenciamc/pnt/RecHum/17/2023/3/CV_5978.pdf</t>
  </si>
  <si>
    <t>991F19D9247EB5BCB25B37B6FD514A70</t>
  </si>
  <si>
    <t>ENMANUEL ALEJANDRO</t>
  </si>
  <si>
    <t>PINZON</t>
  </si>
  <si>
    <t>2856106</t>
  </si>
  <si>
    <t>http://www.municipiocampeche.gob.mx/transparenciamc/pnt/RecHum/17/2023/3/CV_6136.pdf</t>
  </si>
  <si>
    <t>4A5A1705DB7A0FACBDAF126B81916F91</t>
  </si>
  <si>
    <t>ANGEL SANTIAGO</t>
  </si>
  <si>
    <t>ADMINISTRACION</t>
  </si>
  <si>
    <t>2856186</t>
  </si>
  <si>
    <t>http://www.municipiocampeche.gob.mx/transparenciamc/pnt/RecHum/17/2023/3/CV_7021.pdf</t>
  </si>
  <si>
    <t>6A709955224C959A9102D2B936049AB7</t>
  </si>
  <si>
    <t>SAMAI</t>
  </si>
  <si>
    <t>PAN</t>
  </si>
  <si>
    <t>GUTIERREZ</t>
  </si>
  <si>
    <t>2856187</t>
  </si>
  <si>
    <t>http://www.municipiocampeche.gob.mx/transparenciamc/pnt/RecHum/17/2023/3/CV_7696.pdf</t>
  </si>
  <si>
    <t>91E30B67B4ACB2042A0EE28A2DC6D1E7</t>
  </si>
  <si>
    <t>AXEL ALONSO</t>
  </si>
  <si>
    <t>SARAVIA</t>
  </si>
  <si>
    <t>2856188</t>
  </si>
  <si>
    <t>http://www.municipiocampeche.gob.mx/transparenciamc/pnt/RecHum/17/2023/3/CV_8170.pdf</t>
  </si>
  <si>
    <t>A3E65C4AFA66778CA1F013B614230327</t>
  </si>
  <si>
    <t>FRANCISCO XAVIER</t>
  </si>
  <si>
    <t>CONTRERAS</t>
  </si>
  <si>
    <t>SALAZAR</t>
  </si>
  <si>
    <t>Ninguno</t>
  </si>
  <si>
    <t>2856189</t>
  </si>
  <si>
    <t>http://www.municipiocampeche.gob.mx/transparenciamc/pnt/RecHum/17/2023/3/CV_8397.pdf</t>
  </si>
  <si>
    <t>18BB603DCE75A15270BF564C0CDE0B96</t>
  </si>
  <si>
    <t>ALEJANDRO DE JESUS</t>
  </si>
  <si>
    <t>2856190</t>
  </si>
  <si>
    <t>http://www.municipiocampeche.gob.mx/transparenciamc/pnt/RecHum/17/2023/3/CV_8642.pdf</t>
  </si>
  <si>
    <t>BE9319F63615F3EA13971A524BF95115</t>
  </si>
  <si>
    <t>VOCERÍA DE LA OFICINA DE LA PRESIDENCIA</t>
  </si>
  <si>
    <t>JOSE ANTONIO</t>
  </si>
  <si>
    <t>RAMIREZ</t>
  </si>
  <si>
    <t>CIENCIAS DE LA COMUNICACIÓN</t>
  </si>
  <si>
    <t>2856276</t>
  </si>
  <si>
    <t>http://www.municipiocampeche.gob.mx/transparenciamc/pnt/RecHum/17/2023/3/CV_8353.pdf</t>
  </si>
  <si>
    <t>DD4CB494BE7F965343788B09580FB62E</t>
  </si>
  <si>
    <t>COORDINACIÓN DE EVENTOS DE LA OFICINA DE LA PRESIDENCIA</t>
  </si>
  <si>
    <t>MARIANA MAGDALENA</t>
  </si>
  <si>
    <t>GONGORA</t>
  </si>
  <si>
    <t>ALEJANDRE</t>
  </si>
  <si>
    <t>LIC. CIENCIA Y TECNICA EN COMUNICACIÓN</t>
  </si>
  <si>
    <t>2856277</t>
  </si>
  <si>
    <t>http://www.municipiocampeche.gob.mx/transparenciamc/pnt/RecHum/17/2023/3/CV_8354.pdf</t>
  </si>
  <si>
    <t>72B24D05AF44BCBBD8D40B031B13DA3F</t>
  </si>
  <si>
    <t>SUBDIRECCIÓN OFICINA DE LA PRESIDENCIA</t>
  </si>
  <si>
    <t>JIMMY</t>
  </si>
  <si>
    <t>BERNES</t>
  </si>
  <si>
    <t>COBOS</t>
  </si>
  <si>
    <t>2856278</t>
  </si>
  <si>
    <t>http://www.municipiocampeche.gob.mx/transparenciamc/pnt/RecHum/17/2023/3/CV_8355.pdf</t>
  </si>
  <si>
    <t>786A218919D6FA84BCE144C880704B57</t>
  </si>
  <si>
    <t>JEFATURA DE DEPARTAMENTO DE ASISTENCIA A LA PRESIDENCIA DE LA OFICINA DE LA PRESIDENCIA</t>
  </si>
  <si>
    <t>MAYRA MERCEDES</t>
  </si>
  <si>
    <t>SANTOS</t>
  </si>
  <si>
    <t>R DE LA GALA</t>
  </si>
  <si>
    <t>2856279</t>
  </si>
  <si>
    <t>http://www.municipiocampeche.gob.mx/transparenciamc/pnt/RecHum/17/2023/3/CV_8356.pdf</t>
  </si>
  <si>
    <t>2F850286AEC27C8DB7CBC3286668511B</t>
  </si>
  <si>
    <t>COORDINACIÓN DE STAFF DE LA OFICINA DE LA PRESIDENCIA</t>
  </si>
  <si>
    <t>VICTOR</t>
  </si>
  <si>
    <t>MORENO</t>
  </si>
  <si>
    <t>ARIAS</t>
  </si>
  <si>
    <t>CIENCIAS POLITICAS</t>
  </si>
  <si>
    <t>2856280</t>
  </si>
  <si>
    <t>http://www.municipiocampeche.gob.mx/transparenciamc/pnt/RecHum/17/2023/3/CV_8388.pdf</t>
  </si>
  <si>
    <t>FB8F27DCC333B03CD9AE43C0727C060F</t>
  </si>
  <si>
    <t>JEFATURA DE DEPARTAMENTO DE CONTROL OPERATIVO Y ADMINISTRATIVO DE LA OFICINA DE LA PRESIDENCIA</t>
  </si>
  <si>
    <t>REYNA CECILIA</t>
  </si>
  <si>
    <t>COSGAYA</t>
  </si>
  <si>
    <t>EDUCACION ARTISTICA</t>
  </si>
  <si>
    <t>2856281</t>
  </si>
  <si>
    <t>http://www.municipiocampeche.gob.mx/transparenciamc/pnt/RecHum/17/2023/3/CV_8464.pdf</t>
  </si>
  <si>
    <t>BF81D882CDA56F3A0841E61374E5C5D9</t>
  </si>
  <si>
    <t>SUBDIRECCIÓN JURÍDICA DE LA DIRECCION DE GOBERNANZA Y OFICIALÍA  DE PARTES LEGALES</t>
  </si>
  <si>
    <t>ALEX ABRAHAM</t>
  </si>
  <si>
    <t>NAAL</t>
  </si>
  <si>
    <t>QUINTAL</t>
  </si>
  <si>
    <t>LIC EN DERECHO</t>
  </si>
  <si>
    <t>2855885</t>
  </si>
  <si>
    <t>http://www.municipiocampeche.gob.mx/transparenciamc/pnt/RecHum/17/2023/3/CV_7385.pdf</t>
  </si>
  <si>
    <t>F2EAFF81731BA65B0CFC6E4B60DCD1FA</t>
  </si>
  <si>
    <t>JEFATURA DE DEPARTAMENTO DEL PADRÓN MUNICIPAL DE LA DIRECCION DE GOBERNANZA Y OFICIALÍA  DE PARTES LEGALES</t>
  </si>
  <si>
    <t>GABRIELA DE LOS ANGELES</t>
  </si>
  <si>
    <t>PUERTO</t>
  </si>
  <si>
    <t>2855886</t>
  </si>
  <si>
    <t>http://www.municipiocampeche.gob.mx/transparenciamc/pnt/RecHum/17/2023/3/CV_7386.pdf</t>
  </si>
  <si>
    <t>4EE4BE138E83E3BFCBF3F78C51895ABD</t>
  </si>
  <si>
    <t>COORDINACIÓN DE ORGANIZACIONES RELIGIOSAS DE LA DIRECCION DE GOBERNANZA Y OFICIALÍA  DE PARTES LEGALES</t>
  </si>
  <si>
    <t>MARIA MAGDALENA</t>
  </si>
  <si>
    <t>COCOM</t>
  </si>
  <si>
    <t>ARBEZ</t>
  </si>
  <si>
    <t>TRABAJO SOCIAL</t>
  </si>
  <si>
    <t>2855887</t>
  </si>
  <si>
    <t>http://www.municipiocampeche.gob.mx/transparenciamc/pnt/RecHum/17/2023/3/CV_7540.pdf</t>
  </si>
  <si>
    <t>FC9F446D3627E7ABE779A0EEBDB4BDFB</t>
  </si>
  <si>
    <t>JEFATURA DE DEPARTAMENTO JURÍDICO DE LA DIRECCIÓN DE PROTECCIÓN CIVIL</t>
  </si>
  <si>
    <t>CRISTEL ALEJANDRA</t>
  </si>
  <si>
    <t>ZETINA</t>
  </si>
  <si>
    <t>BARRIENTOS</t>
  </si>
  <si>
    <t>2855888</t>
  </si>
  <si>
    <t>http://www.municipiocampeche.gob.mx/transparenciamc/pnt/RecHum/17/2023/3/CV_7555.pdf</t>
  </si>
  <si>
    <t>4D9C2049D3078AB820B93F2B2C7609EF</t>
  </si>
  <si>
    <t>COORDINACIÓN DE PREVENCIÓN DE LA DIRECCIÓN DE PROTECCIÓN CIVIL</t>
  </si>
  <si>
    <t>CHRISTIAN GERARDO</t>
  </si>
  <si>
    <t>ROMERO</t>
  </si>
  <si>
    <t>HURTADO</t>
  </si>
  <si>
    <t>2855889</t>
  </si>
  <si>
    <t>http://www.municipiocampeche.gob.mx/transparenciamc/pnt/RecHum/17/2023/3/CV_7558.pdf</t>
  </si>
  <si>
    <t>DD5D22060B966BE026C76D32ACF68ED6</t>
  </si>
  <si>
    <t>COORDINACIÓN ADMINISTRATIVA DE LA SECRETARÍA DEL AYUNTAMIENTO</t>
  </si>
  <si>
    <t>SYNTIA ZISELY</t>
  </si>
  <si>
    <t>SECRETARÍA DEL AYUNTAMIENTO</t>
  </si>
  <si>
    <t>TECNICO EN COMPUTACION, CIENCIAS Y LETRAS</t>
  </si>
  <si>
    <t>2855890</t>
  </si>
  <si>
    <t>http://www.municipiocampeche.gob.mx/transparenciamc/pnt/RecHum/17/2023/3/CV_7610.pdf</t>
  </si>
  <si>
    <t>DC2F4552273DB9B45E233EEDCE6CB2AC</t>
  </si>
  <si>
    <t>JEFATURA DE DEPARTAMENTO DE PENSIONADOS Y JUBILADOS DE LA DIRECCIÓN DE RECURSOS HUMANOS</t>
  </si>
  <si>
    <t>WENDY GUADALUPE</t>
  </si>
  <si>
    <t>CRIOLLO</t>
  </si>
  <si>
    <t>ADMINISTRACION DE EMPRESAS</t>
  </si>
  <si>
    <t>2856012</t>
  </si>
  <si>
    <t>http://www.municipiocampeche.gob.mx/transparenciamc/pnt/RecHum/17/2023/3/CV_6194.pdf</t>
  </si>
  <si>
    <t>C11EBE23B6BDECDA284F34E867E44979</t>
  </si>
  <si>
    <t>JEFATURA DE DEPARTAMENTO DE CONTROL DE INCIDENCIAS DE LA DIRECCIÓN DE RECURSOS HUMANOS</t>
  </si>
  <si>
    <t>RAMON ATOCHA</t>
  </si>
  <si>
    <t>ZAVALA</t>
  </si>
  <si>
    <t>ALMEYDA</t>
  </si>
  <si>
    <t>MERCADOTECNIA</t>
  </si>
  <si>
    <t>2856013</t>
  </si>
  <si>
    <t>http://www.municipiocampeche.gob.mx/transparenciamc/pnt/RecHum/17/2023/3/CV_6701.pdf</t>
  </si>
  <si>
    <t>4BA340E1574CD8ECFE6741FF8BFF3A2B</t>
  </si>
  <si>
    <t>JEFATURA DE DEPARTAMENTO DE MANTENIMIENTO DE INSTALACIONES DE LA DIRECCIÓN DE SERVICIOS GENERALES Y  RECURSOS MATERIALES</t>
  </si>
  <si>
    <t>RUBEN EMMANUEL</t>
  </si>
  <si>
    <t>VAZQUEZ</t>
  </si>
  <si>
    <t>2856014</t>
  </si>
  <si>
    <t>http://www.municipiocampeche.gob.mx/transparenciamc/pnt/RecHum/17/2023/3/CV_7002.pdf</t>
  </si>
  <si>
    <t>41947CC6F434B31730CF256F8E2CAD00</t>
  </si>
  <si>
    <t>JEFATURA DE DEPARTAMENTO DE CONTROL INTERNO DE LA DIRECCIÓN DE SERVICIOS GENERALES Y  RECURSOS MATERIALES</t>
  </si>
  <si>
    <t>WENDY ELIZABETH</t>
  </si>
  <si>
    <t>COLLI</t>
  </si>
  <si>
    <t>CONTADURÍA</t>
  </si>
  <si>
    <t>2856015</t>
  </si>
  <si>
    <t>http://www.municipiocampeche.gob.mx/transparenciamc/pnt/RecHum/17/2023/3/CV_7109.pdf</t>
  </si>
  <si>
    <t>1AA39CCD2DD68411F0CEB335B39A0CBA</t>
  </si>
  <si>
    <t>COORDINACIÓN DE TECNOLOGÍAS Y SISTEMAS DE INFORMACIÓN DE LA DIRECCIÓN DE SERVICIOS GENERALES Y  RECURSOS MATERIALES</t>
  </si>
  <si>
    <t>MARIO ALBERTO</t>
  </si>
  <si>
    <t>BUENFIL</t>
  </si>
  <si>
    <t>FLORES</t>
  </si>
  <si>
    <t>2856016</t>
  </si>
  <si>
    <t>http://www.municipiocampeche.gob.mx/transparenciamc/pnt/RecHum/17/2023/3/CV_7381.pdf</t>
  </si>
  <si>
    <t>D4DD23BE09D2E90178FF68796B4C8BB5</t>
  </si>
  <si>
    <t>DIRECCION GENERAL</t>
  </si>
  <si>
    <t>DIRECCIÓN GENERAL DE ADMINISTRACIÓN</t>
  </si>
  <si>
    <t>CARLOS E MANUEL</t>
  </si>
  <si>
    <t>ROSADO</t>
  </si>
  <si>
    <t>2856017</t>
  </si>
  <si>
    <t>http://www.municipiocampeche.gob.mx/transparenciamc/pnt/RecHum/17/2023/3/CV_7396.pdf</t>
  </si>
  <si>
    <t>07CE5D6A333AE88A8FB065C6D7382629</t>
  </si>
  <si>
    <t>OSCAR JAVIER</t>
  </si>
  <si>
    <t>MISS</t>
  </si>
  <si>
    <t>CABALLERO</t>
  </si>
  <si>
    <t>2856107</t>
  </si>
  <si>
    <t>http://www.municipiocampeche.gob.mx/transparenciamc/pnt/RecHum/17/2023/3/CV_6430.pdf</t>
  </si>
  <si>
    <t>DE8B32AAF00C12931A56D7A517E586B2</t>
  </si>
  <si>
    <t>OMAR DEL CARMEN</t>
  </si>
  <si>
    <t>MUÑOZ</t>
  </si>
  <si>
    <t>2856108</t>
  </si>
  <si>
    <t>http://www.municipiocampeche.gob.mx/transparenciamc/pnt/RecHum/17/2023/3/CV_6463.pdf</t>
  </si>
  <si>
    <t>0F075E8AEA0ED00B956B84B206CEEEAF</t>
  </si>
  <si>
    <t>JOSE ANGEL</t>
  </si>
  <si>
    <t>ROMELLON</t>
  </si>
  <si>
    <t>2856109</t>
  </si>
  <si>
    <t>http://www.municipiocampeche.gob.mx/transparenciamc/pnt/RecHum/17/2023/3/CV_6576.pdf</t>
  </si>
  <si>
    <t>668A86B965FBD2722A7087730ADB64A8</t>
  </si>
  <si>
    <t>ROBERTO DANIEL</t>
  </si>
  <si>
    <t>TAMAYO</t>
  </si>
  <si>
    <t>2856110</t>
  </si>
  <si>
    <t>http://www.municipiocampeche.gob.mx/transparenciamc/pnt/RecHum/17/2023/3/CV_6634.pdf</t>
  </si>
  <si>
    <t>C67AB166C4265513F0E9536359870A10</t>
  </si>
  <si>
    <t>FERNANDO JESUS</t>
  </si>
  <si>
    <t>CHI</t>
  </si>
  <si>
    <t>2856111</t>
  </si>
  <si>
    <t>http://www.municipiocampeche.gob.mx/transparenciamc/pnt/RecHum/17/2023/3/CV_6856.pdf</t>
  </si>
  <si>
    <t>9B64BBB4254F42E0060D8F5F76F59F48</t>
  </si>
  <si>
    <t>JOSE LUIS</t>
  </si>
  <si>
    <t>ARGAEZ</t>
  </si>
  <si>
    <t>PEREZ</t>
  </si>
  <si>
    <t>2856112</t>
  </si>
  <si>
    <t>http://www.municipiocampeche.gob.mx/transparenciamc/pnt/RecHum/17/2023/3/CV_7201.pdf</t>
  </si>
  <si>
    <t>F79B9A90CB44CF65A5CD31DE075ABA22</t>
  </si>
  <si>
    <t>BURGOS</t>
  </si>
  <si>
    <t>CHAB</t>
  </si>
  <si>
    <t>2856191</t>
  </si>
  <si>
    <t>http://www.municipiocampeche.gob.mx/transparenciamc/pnt/RecHum/17/2023/3/CV_8651.pdf</t>
  </si>
  <si>
    <t>03C36AC0E10302A25E9D3EA03CFEE0E2</t>
  </si>
  <si>
    <t>JOSE MANUEL</t>
  </si>
  <si>
    <t>ZAPATA</t>
  </si>
  <si>
    <t>2856192</t>
  </si>
  <si>
    <t>http://www.municipiocampeche.gob.mx/transparenciamc/pnt/RecHum/17/2023/3/CV_8704.pdf</t>
  </si>
  <si>
    <t>CB95C2C0AAA9D2C8781939EFFCDA99B4</t>
  </si>
  <si>
    <t>WILLIAN ARLEY</t>
  </si>
  <si>
    <t>DE LA CRUZ</t>
  </si>
  <si>
    <t>2856193</t>
  </si>
  <si>
    <t>http://www.municipiocampeche.gob.mx/transparenciamc/pnt/RecHum/17/2023/3/CV_8915.pdf</t>
  </si>
  <si>
    <t>5C65C92A6FAC729AEBA98C950AA74365</t>
  </si>
  <si>
    <t>JOSE SANTIAGO</t>
  </si>
  <si>
    <t>FARFAN</t>
  </si>
  <si>
    <t>CHUC</t>
  </si>
  <si>
    <t>ARQUITECTO</t>
  </si>
  <si>
    <t>2856194</t>
  </si>
  <si>
    <t>http://www.municipiocampeche.gob.mx/transparenciamc/pnt/RecHum/17/2023/3/CV_8981.pdf</t>
  </si>
  <si>
    <t>066F7DCAA2B9687230085C7DA4D4639A</t>
  </si>
  <si>
    <t>JEFATURA DE DEPARTAMENTO DE ENLACE DISTRITAL DE LA DIRECCIÓN DE ATENCIÓN Y PARTICIPACIÓN CIUDADANA</t>
  </si>
  <si>
    <t>VILMA SARAHI</t>
  </si>
  <si>
    <t>ECHEVERRIA</t>
  </si>
  <si>
    <t>DIRECCIÓN DE ATENCIÓN Y PARTICIPACIÓN CIUDADANA</t>
  </si>
  <si>
    <t>ECONOMIA</t>
  </si>
  <si>
    <t>2856195</t>
  </si>
  <si>
    <t>http://www.municipiocampeche.gob.mx/transparenciamc/pnt/RecHum/17/2023/3/CV_3648.pdf</t>
  </si>
  <si>
    <t>4B3B2B4478B0B259D4E43E2537B1391B</t>
  </si>
  <si>
    <t>COORDINACIÓN DE JEFATURA DE LA OFICINA DE LA PRESIDENCIA</t>
  </si>
  <si>
    <t>KARIME CONCEPCION</t>
  </si>
  <si>
    <t>PARRAO</t>
  </si>
  <si>
    <t>LICENCIADA EN ADMON. DE EMPRESAS</t>
  </si>
  <si>
    <t>2856282</t>
  </si>
  <si>
    <t>http://www.municipiocampeche.gob.mx/transparenciamc/pnt/RecHum/17/2023/3/CV_8488.pdf</t>
  </si>
  <si>
    <t>C8999B73ADCB8F884640FDADBB03DF1D</t>
  </si>
  <si>
    <t>COORDINACIÓN DE DISEÑO DE LA OFICINA DE LA PRESIDENCIA</t>
  </si>
  <si>
    <t>ADRIANA</t>
  </si>
  <si>
    <t>GALLEGOS</t>
  </si>
  <si>
    <t>2856283</t>
  </si>
  <si>
    <t>http://www.municipiocampeche.gob.mx/transparenciamc/pnt/RecHum/17/2023/3/CV_8496.pdf</t>
  </si>
  <si>
    <t>9C226802892ED28259942582A4290990</t>
  </si>
  <si>
    <t>JEFATURA DE DEPARTAMENTO OPERATIVO INSTITUCIONAL DE LA OFICINA DE LA PRESIDENCIA</t>
  </si>
  <si>
    <t>MIGUEL ADRIAN</t>
  </si>
  <si>
    <t>CANUL</t>
  </si>
  <si>
    <t>2856284</t>
  </si>
  <si>
    <t>http://www.municipiocampeche.gob.mx/transparenciamc/pnt/RecHum/17/2023/3/CV_8539.pdf</t>
  </si>
  <si>
    <t>ACCC82D3812E77032A18D2C50A6E8BAA</t>
  </si>
  <si>
    <t>JEFATURA DE DEPARTAMENTO DE AVANZADA DE LA OFICINA DE LA PRESIDENCIA</t>
  </si>
  <si>
    <t>JOSE ANDRES</t>
  </si>
  <si>
    <t>VILLALOBOS</t>
  </si>
  <si>
    <t>CRUZ</t>
  </si>
  <si>
    <t>2856285</t>
  </si>
  <si>
    <t>http://www.municipiocampeche.gob.mx/transparenciamc/pnt/RecHum/17/2023/3/CV_8637.pdf</t>
  </si>
  <si>
    <t>8E8D6212882A7F47C81F15AF57804377</t>
  </si>
  <si>
    <t>SUBDIRECCIÓN OPERATIVA DEL CENTRO DE ATENCIÓN MUNICIPAL DE LA OFICINA DE LA PRESIDENCIA</t>
  </si>
  <si>
    <t>MARIELY ALEJANDRA</t>
  </si>
  <si>
    <t>COVARRUBIAS</t>
  </si>
  <si>
    <t>PEÑA</t>
  </si>
  <si>
    <t>CONTADOR PRIVADO</t>
  </si>
  <si>
    <t>2856286</t>
  </si>
  <si>
    <t>http://www.municipiocampeche.gob.mx/transparenciamc/pnt/RecHum/17/2023/3/CV_8639.pdf</t>
  </si>
  <si>
    <t>9A6D2C45D0010AA164953891F699BC74</t>
  </si>
  <si>
    <t>JEFATURA DE DEPARTAMENTO DE PROGRAMACIÓN DE LA DIRECCIÓN DE PLANEACIÓN Y PROYECTOS DE INVERSIÓN PÚBLICA PRODUCTIVA</t>
  </si>
  <si>
    <t>MARIA GUADALUPE</t>
  </si>
  <si>
    <t>FINANZAS Y CONTABILIDAD</t>
  </si>
  <si>
    <t>2856287</t>
  </si>
  <si>
    <t>http://www.municipiocampeche.gob.mx/transparenciamc/pnt/RecHum/17/2023/3/CV_8743.pdf</t>
  </si>
  <si>
    <t>2D07FB1927F0F1E84D067136DFEB65BF</t>
  </si>
  <si>
    <t>COORDINACIÓN DE ATENCIÓN TÉCNICA DE LA DIRECCIÓN DE PROTECCIÓN CIVIL</t>
  </si>
  <si>
    <t>CARLOS IGNACIO</t>
  </si>
  <si>
    <t>2855891</t>
  </si>
  <si>
    <t>http://www.municipiocampeche.gob.mx/transparenciamc/pnt/RecHum/17/2023/3/CV_7844.pdf</t>
  </si>
  <si>
    <t>2E210A95A7C2F3B71D406AFDE2506F44</t>
  </si>
  <si>
    <t>SUBDIRECCIÓN TÉCNICA DE PROTECCIÓN CIVIL DE LA DIRECCIÓN DE PROTECCIÓN CIVIL</t>
  </si>
  <si>
    <t>DAMARIS SHARAI</t>
  </si>
  <si>
    <t>GARCIA</t>
  </si>
  <si>
    <t>2855892</t>
  </si>
  <si>
    <t>http://www.municipiocampeche.gob.mx/transparenciamc/pnt/RecHum/17/2023/3/CV_7865.pdf</t>
  </si>
  <si>
    <t>09E207B454820D241AAC0956DE70E08E</t>
  </si>
  <si>
    <t>JEFATURA DE DEPARTAMENTO DE ENLACE ADMINISTRATIVO DE LA DIRECCIÓN DE PROTECCIÓN CIVIL</t>
  </si>
  <si>
    <t>CLAUDINA BEATRIZ</t>
  </si>
  <si>
    <t>HERRERA</t>
  </si>
  <si>
    <t>2855893</t>
  </si>
  <si>
    <t>http://www.municipiocampeche.gob.mx/transparenciamc/pnt/RecHum/17/2023/3/CV_7979.pdf</t>
  </si>
  <si>
    <t>04CDFC2ED1D244DB8782D53FB33234DB</t>
  </si>
  <si>
    <t>COORDINACIÓN DE SEGUIMIENTO Y CONTROL JURÍDICO DE LA DIRECCION DE GOBERNANZA Y OFICIALÍA  DE PARTES LEGALES</t>
  </si>
  <si>
    <t>GABRIELA MONSSERRAT</t>
  </si>
  <si>
    <t>SOLIS</t>
  </si>
  <si>
    <t>PALMA</t>
  </si>
  <si>
    <t>2855894</t>
  </si>
  <si>
    <t>http://www.municipiocampeche.gob.mx/transparenciamc/pnt/RecHum/17/2023/3/CV_8200.pdf</t>
  </si>
  <si>
    <t>BCCB757B7847BFD8C7443CCA6CF6BEDC</t>
  </si>
  <si>
    <t>REYNALDO OMAR</t>
  </si>
  <si>
    <t>GARMA</t>
  </si>
  <si>
    <t>RUEDA</t>
  </si>
  <si>
    <t>LIC CIENCIAS POLITICAS Y RELACIONES INTERNACIONALES</t>
  </si>
  <si>
    <t>2855895</t>
  </si>
  <si>
    <t>http://www.municipiocampeche.gob.mx/transparenciamc/pnt/RecHum/17/2023/3/CV_8346.pdf</t>
  </si>
  <si>
    <t>2CFEDE723E800FE55C732470CE357018</t>
  </si>
  <si>
    <t>JEFATURA DE DEPARTAMENTO DE LA JUNTA MUNICIPAL DE RECLUTAMIENTO DE LA DIRECCION DE GOBERNANZA Y OFICIALÍA  DE PARTES LEGALES</t>
  </si>
  <si>
    <t>ALONDRA ISABEL</t>
  </si>
  <si>
    <t>KU</t>
  </si>
  <si>
    <t>MAESTRIA EN ADMINISTRACION</t>
  </si>
  <si>
    <t>2855896</t>
  </si>
  <si>
    <t>http://www.municipiocampeche.gob.mx/transparenciamc/pnt/RecHum/17/2023/3/CV_8348.pdf</t>
  </si>
  <si>
    <t>119AA079CFD4894E218A0DC41D6A2497</t>
  </si>
  <si>
    <t>COORDINACIÓN DE DESARROLLO DE PERSONAL DE LA DIRECCIÓN DE RECURSOS HUMANOS</t>
  </si>
  <si>
    <t>JUAN BERNARDO</t>
  </si>
  <si>
    <t>GUILLEN</t>
  </si>
  <si>
    <t>2856018</t>
  </si>
  <si>
    <t>http://www.municipiocampeche.gob.mx/transparenciamc/pnt/RecHum/17/2023/3/CV_7421.pdf</t>
  </si>
  <si>
    <t>480FF443CB6347F6BAAB775D399F8F9B</t>
  </si>
  <si>
    <t>JEFATURA DE DEPARTAMENTO DE REDES, SEGURIDAD Y TELECOMUNICACIONES DE LA DIRECCIÓN DE SERVICIOS GENERALES Y  RECURSOS MATERIALES</t>
  </si>
  <si>
    <t>CARLOS ADRIAN</t>
  </si>
  <si>
    <t>DORANTES</t>
  </si>
  <si>
    <t>INGENIERIA EN COMUNICACIONES Y ELECTRONICA</t>
  </si>
  <si>
    <t>2856019</t>
  </si>
  <si>
    <t>http://www.municipiocampeche.gob.mx/transparenciamc/pnt/RecHum/17/2023/3/CV_7482.pdf</t>
  </si>
  <si>
    <t>DFFC68389EA31996050CA435656CFE1B</t>
  </si>
  <si>
    <t>MARGARITA DEL SOCORRO</t>
  </si>
  <si>
    <t>NAVARRETE</t>
  </si>
  <si>
    <t>MONTOY</t>
  </si>
  <si>
    <t>SISTEMAS COMPUTACIONALES ADMINISTRATIVOS</t>
  </si>
  <si>
    <t>2856020</t>
  </si>
  <si>
    <t>http://www.municipiocampeche.gob.mx/transparenciamc/pnt/RecHum/17/2023/3/CV_7484.pdf</t>
  </si>
  <si>
    <t>3EA42D162A1DB584DDB238510A955906</t>
  </si>
  <si>
    <t>JEFATURA DE DEPARTAMENTO DE ADQUISICIONES DE LA DIRECCIÓN DE SERVICIOS GENERALES Y  RECURSOS MATERIALES</t>
  </si>
  <si>
    <t>MARTHA ANGELICA</t>
  </si>
  <si>
    <t>LIC EN CONTADURIA</t>
  </si>
  <si>
    <t>2856021</t>
  </si>
  <si>
    <t>http://www.municipiocampeche.gob.mx/transparenciamc/pnt/RecHum/17/2023/3/CV_7485.pdf</t>
  </si>
  <si>
    <t>40BCE04C7CB4A32F9C41969939C8F8F3</t>
  </si>
  <si>
    <t>JEFATURA DE DEPARTAMENTO DE SERVICIOS Y ARRENDAMIENTOS DE LA DIRECCIÓN DE SERVICIOS GENERALES Y  RECURSOS MATERIALES</t>
  </si>
  <si>
    <t>MIGUEL ANGEL</t>
  </si>
  <si>
    <t>LIC COMO INGENIERO CIVIL Y ADMINISTRACION</t>
  </si>
  <si>
    <t>2856022</t>
  </si>
  <si>
    <t>http://www.municipiocampeche.gob.mx/transparenciamc/pnt/RecHum/17/2023/3/CV_7487.pdf</t>
  </si>
  <si>
    <t>5EA779C8E415B7F81EE8125AC90582F2</t>
  </si>
  <si>
    <t>COORDINACIÓN DE PLANEACIÓN Y GESTIÓN DE PERSONAL DE LA DIRECCIÓN DE RECURSOS HUMANOS</t>
  </si>
  <si>
    <t>JEUNETTE SARAI MARLENE</t>
  </si>
  <si>
    <t>CHING</t>
  </si>
  <si>
    <t>MATOS</t>
  </si>
  <si>
    <t>2856023</t>
  </si>
  <si>
    <t>http://www.municipiocampeche.gob.mx/transparenciamc/pnt/RecHum/17/2023/3/CV_7489.pdf</t>
  </si>
  <si>
    <t>CB74A666FE51F8A8493FED62A9456423</t>
  </si>
  <si>
    <t>CASANOVA</t>
  </si>
  <si>
    <t>2856113</t>
  </si>
  <si>
    <t>http://www.municipiocampeche.gob.mx/transparenciamc/pnt/RecHum/17/2023/3/CV_7605.pdf</t>
  </si>
  <si>
    <t>ADC67CCBD239AD86ACD1A5E6EC9261A9</t>
  </si>
  <si>
    <t>JOSE DEL CARMEN</t>
  </si>
  <si>
    <t>ACOSTA</t>
  </si>
  <si>
    <t>AGROPECUARIO</t>
  </si>
  <si>
    <t>2856114</t>
  </si>
  <si>
    <t>http://www.municipiocampeche.gob.mx/transparenciamc/pnt/RecHum/17/2023/3/CV_7697.pdf</t>
  </si>
  <si>
    <t>6B81A4D9EBAD56047447B53223AFC261</t>
  </si>
  <si>
    <t>PERLA</t>
  </si>
  <si>
    <t>OVANDO</t>
  </si>
  <si>
    <t>2856115</t>
  </si>
  <si>
    <t>http://www.municipiocampeche.gob.mx/transparenciamc/pnt/RecHum/17/2023/3/CV_7699.pdf</t>
  </si>
  <si>
    <t>1.ESTA PERSONA NO CUENTA CON SEGUNDO APELLIDO                                                                                                                                2. NIVEL DE PUESTO NO REQUIERE NOMBRAMIENTO</t>
  </si>
  <si>
    <t>0EE4F71090B30093CBBE435ED26720D7</t>
  </si>
  <si>
    <t>ZUZUQUI</t>
  </si>
  <si>
    <t>2856116</t>
  </si>
  <si>
    <t>http://www.municipiocampeche.gob.mx/transparenciamc/pnt/RecHum/17/2023/3/CV_7700.pdf</t>
  </si>
  <si>
    <t>89749A1A3A674FBFA49E9D6E8D915EB8</t>
  </si>
  <si>
    <t>ANA LAURA</t>
  </si>
  <si>
    <t>KANTUN</t>
  </si>
  <si>
    <t>TAMAY</t>
  </si>
  <si>
    <t>2856117</t>
  </si>
  <si>
    <t>http://www.municipiocampeche.gob.mx/transparenciamc/pnt/RecHum/17/2023/3/CV_7701.pdf</t>
  </si>
  <si>
    <t>0904B66D1B5267A5A1DF6F746BD976AB</t>
  </si>
  <si>
    <t>ELIAS CANDELARIO</t>
  </si>
  <si>
    <t>HUITZ</t>
  </si>
  <si>
    <t>2856118</t>
  </si>
  <si>
    <t>http://www.municipiocampeche.gob.mx/transparenciamc/pnt/RecHum/17/2023/3/CV_7705.pdf</t>
  </si>
  <si>
    <t>9DE5B2639B647328338B1D29BBE5F422</t>
  </si>
  <si>
    <t>COORDINACIÓN DISTRITAL DE LA DIRECCIÓN DE ATENCIÓN Y PARTICIPACIÓN CIUDADANA</t>
  </si>
  <si>
    <t>RAFAEL FELIPE</t>
  </si>
  <si>
    <t>LEZAMA</t>
  </si>
  <si>
    <t>MINAYA</t>
  </si>
  <si>
    <t>2856196</t>
  </si>
  <si>
    <t>http://www.municipiocampeche.gob.mx/transparenciamc/pnt/RecHum/17/2023/3/CV_6892.pdf</t>
  </si>
  <si>
    <t>7BA4836A2EAA1B48824E0AB647828C8C</t>
  </si>
  <si>
    <t>JEFATURA DE DEPARTAMENTO DE FOMENTO ARTÍSTICO DE LA DIRECCIÓN DE FOMENTO A LA CULTURA</t>
  </si>
  <si>
    <t>CINTHIA JOSELY</t>
  </si>
  <si>
    <t>DIRECCIÓN DE FOMENTO A LA CULTURA</t>
  </si>
  <si>
    <t>LIC EN EDUCACION ARTISTICA</t>
  </si>
  <si>
    <t>2856197</t>
  </si>
  <si>
    <t>http://www.municipiocampeche.gob.mx/transparenciamc/pnt/RecHum/17/2023/3/CV_7257.pdf</t>
  </si>
  <si>
    <t>98BCE44E7D90C48B18EA2C89B4ABC551</t>
  </si>
  <si>
    <t>ALDO ROMAN</t>
  </si>
  <si>
    <t>2856198</t>
  </si>
  <si>
    <t>http://www.municipiocampeche.gob.mx/transparenciamc/pnt/RecHum/17/2023/3/CV_7347.pdf</t>
  </si>
  <si>
    <t>59EB3D33D3EA73D254A5F9F71BE4653B</t>
  </si>
  <si>
    <t>SERGIO ARGENIS</t>
  </si>
  <si>
    <t>PECH</t>
  </si>
  <si>
    <t>JUAREZ</t>
  </si>
  <si>
    <t>LIC EN ADMINISTRACION DE EMPRESAS</t>
  </si>
  <si>
    <t>2856199</t>
  </si>
  <si>
    <t>http://www.municipiocampeche.gob.mx/transparenciamc/pnt/RecHum/17/2023/3/CV_7368.pdf</t>
  </si>
  <si>
    <t>F8A8455F20BD223B3B7CAE9A0A359538</t>
  </si>
  <si>
    <t>JEFATURA DE DEPARTAMENTO DE VINCULACIÓN Y PROGRAMAS A LA JUVENTUD DE LA DIRECCION DE FOMENTO AL DESARROLLO SOCIAL Y HUMANO</t>
  </si>
  <si>
    <t>MIREYA</t>
  </si>
  <si>
    <t>CORTES</t>
  </si>
  <si>
    <t>GALICIA</t>
  </si>
  <si>
    <t>DIRECCION DE FOMENTO AL DESARROLLO SOCIAL Y HUMANO</t>
  </si>
  <si>
    <t>2856200</t>
  </si>
  <si>
    <t>http://www.municipiocampeche.gob.mx/transparenciamc/pnt/RecHum/17/2023/3/CV_7371.pdf</t>
  </si>
  <si>
    <t>E5698492304178537F15D4A549C23663</t>
  </si>
  <si>
    <t>DIRECCIÓN GENERAL DE FOMENTO PARTICIPATIVO Y DESARROLLO HUMANO</t>
  </si>
  <si>
    <t>ARIADNA</t>
  </si>
  <si>
    <t>DE CORDOVA</t>
  </si>
  <si>
    <t>VEGA</t>
  </si>
  <si>
    <t>MAESTRO EN ALTA DIRECCION Y NEGOCIOS INTERNACIONALES</t>
  </si>
  <si>
    <t>2856201</t>
  </si>
  <si>
    <t>http://www.municipiocampeche.gob.mx/transparenciamc/pnt/RecHum/17/2023/3/CV_7378.pdf</t>
  </si>
  <si>
    <t>0AFB8AD662AEDF4A1195EC82B8597AF5</t>
  </si>
  <si>
    <t>JEFATURA DE DEPARTAMENTO DE SEGUIMIENTO Y EVALUACIÓN DE PROGRAMAS PRESUPUESTARIOS DE LA DIRECCIÓN DE PLANEACIÓN Y PROYECTOS DE INVERSIÓN PÚBLICA PRODUCTIVA</t>
  </si>
  <si>
    <t>SUSANA SAIDE</t>
  </si>
  <si>
    <t>TUN</t>
  </si>
  <si>
    <t>CIENCIAS POLITICAS Y ADMINISTRACION PUBLICA</t>
  </si>
  <si>
    <t>2856288</t>
  </si>
  <si>
    <t>http://www.municipiocampeche.gob.mx/transparenciamc/pnt/RecHum/17/2023/3/CV_8769.pdf</t>
  </si>
  <si>
    <t>11DB8514439564A9617E46558DAD905D</t>
  </si>
  <si>
    <t>SUBDIRECCIÓN DE COMUNICACIÓN SOCIAL DE LA OFICINA DE LA PRESIDENCIA</t>
  </si>
  <si>
    <t>ADOLFO MIGUEL</t>
  </si>
  <si>
    <t>CEVALLOS</t>
  </si>
  <si>
    <t>TENORIO</t>
  </si>
  <si>
    <t>2856289</t>
  </si>
  <si>
    <t>http://www.municipiocampeche.gob.mx/transparenciamc/pnt/RecHum/17/2023/3/CV_8838.pdf</t>
  </si>
  <si>
    <t>C1231B4EAA9BBD200A98C0E1179ED9A8</t>
  </si>
  <si>
    <t>JEFATURA DE DEPARTAMENTO DE AGENDA DE LA OFICINA DE LA PRESIDENCIA</t>
  </si>
  <si>
    <t>LANDY DEL SOCORRO</t>
  </si>
  <si>
    <t>LIRA</t>
  </si>
  <si>
    <t>2856290</t>
  </si>
  <si>
    <t>http://www.municipiocampeche.gob.mx/transparenciamc/pnt/RecHum/17/2023/3/CV_8967.pdf</t>
  </si>
  <si>
    <t>B872790A6481AFD927EC35CA03C619B5</t>
  </si>
  <si>
    <t>REGIDOR</t>
  </si>
  <si>
    <t>REGIDURÍA</t>
  </si>
  <si>
    <t>IGNACIO JOSE</t>
  </si>
  <si>
    <t>CABILDO</t>
  </si>
  <si>
    <t>2856291</t>
  </si>
  <si>
    <t>http://www.municipiocampeche.gob.mx/transparenciamc/pnt/RecHum/17/2023/3/CV_7152.pdf</t>
  </si>
  <si>
    <t>457B53FBE7EB8AE58C368E9EF29C382A</t>
  </si>
  <si>
    <t>DIANA LUISA</t>
  </si>
  <si>
    <t>RUELAS</t>
  </si>
  <si>
    <t>2856292</t>
  </si>
  <si>
    <t>http://www.municipiocampeche.gob.mx/transparenciamc/pnt/RecHum/17/2023/3/CV_7420.pdf</t>
  </si>
  <si>
    <t>4EA1E1590C59651E3AC9AF41F5D30F41</t>
  </si>
  <si>
    <t>MARTHA ALEJANDRA</t>
  </si>
  <si>
    <t>CAMACHO</t>
  </si>
  <si>
    <t>2856293</t>
  </si>
  <si>
    <t>http://www.municipiocampeche.gob.mx/transparenciamc/pnt/RecHum/17/2023/3/CV_7472.pdf</t>
  </si>
  <si>
    <t>259C73541BCCE2FFB6EDCA4DAD8DA31E</t>
  </si>
  <si>
    <t>COORDINACIÓN DE ATENCIÓN A ESCUELAS DE LA DIRECCION DE GOBERNANZA Y OFICIALÍA  DE PARTES LEGALES</t>
  </si>
  <si>
    <t>MARIA DEL CARMEN</t>
  </si>
  <si>
    <t>MARQUEZ</t>
  </si>
  <si>
    <t>LIC EN EDUCACION SECUNDARIA CON ESPECIALIDAD EN BIOLOGIA</t>
  </si>
  <si>
    <t>2855897</t>
  </si>
  <si>
    <t>http://www.municipiocampeche.gob.mx/transparenciamc/pnt/RecHum/17/2023/3/CV_8350.pdf</t>
  </si>
  <si>
    <t>936A59DA0E6D03BD2089EC9DD30CDDCC</t>
  </si>
  <si>
    <t>JEFATURA DE DEPARTAMENTO DE ASUNTOS INDÍGENAS DE LA DIRECCION DE GOBERNANZA Y OFICIALÍA  DE PARTES LEGALES</t>
  </si>
  <si>
    <t>ALBERTO</t>
  </si>
  <si>
    <t>DEL RIO</t>
  </si>
  <si>
    <t>LASTRA</t>
  </si>
  <si>
    <t>2855898</t>
  </si>
  <si>
    <t>http://www.municipiocampeche.gob.mx/transparenciamc/pnt/RecHum/17/2023/3/CV_8378.pdf</t>
  </si>
  <si>
    <t>CA9105D66B95A8D876DD1D8281334FF0</t>
  </si>
  <si>
    <t>DIRECCIÓN GENERAL DE LA SECRETARÍA DEL AYUNTAMIENTO</t>
  </si>
  <si>
    <t>RICARDO</t>
  </si>
  <si>
    <t>ENCALADA</t>
  </si>
  <si>
    <t>ORTEGA</t>
  </si>
  <si>
    <t>2855899</t>
  </si>
  <si>
    <t>http://www.municipiocampeche.gob.mx/transparenciamc/pnt/RecHum/17/2023/3/CV_8570.pdf</t>
  </si>
  <si>
    <t>3D86E414E715F38A4D5770B977AE7B0A</t>
  </si>
  <si>
    <t>SUBDIRECCIÓN OPERATIVA DE PROTECCIÓN CIVIL DE LA DIRECCIÓN DE PROTECCIÓN CIVIL</t>
  </si>
  <si>
    <t>ARTURO</t>
  </si>
  <si>
    <t>ANDRADE</t>
  </si>
  <si>
    <t>D'ARGENCE</t>
  </si>
  <si>
    <t>2855900</t>
  </si>
  <si>
    <t>http://www.municipiocampeche.gob.mx/transparenciamc/pnt/RecHum/17/2023/3/CV_8744.pdf</t>
  </si>
  <si>
    <t>1F32E6EEE9531DEB927469BE09FC5D44</t>
  </si>
  <si>
    <t>INSPECTOR DE LA DIRECCION DE GOBERNANZA Y OFICIALÍA  DE PARTES LEGALES</t>
  </si>
  <si>
    <t>GUILLERMO ALBERTO</t>
  </si>
  <si>
    <t>2855901</t>
  </si>
  <si>
    <t>http://www.municipiocampeche.gob.mx/transparenciamc/pnt/RecHum/17/2023/3/CV_4908.pdf</t>
  </si>
  <si>
    <t>D3B6A5E8E56EFACBEEAB6AB014E5159F</t>
  </si>
  <si>
    <t>JEFATURA DE DEPARTAMENTO DE CONTROL DE PERSONAL DE LA DIRECCIÓN DE RECURSOS HUMANOS</t>
  </si>
  <si>
    <t>ANAHI GUADALUPE</t>
  </si>
  <si>
    <t>PSICOLOGIA DEL TRABAJO Y GESTION DEL TALENTO HUMANO</t>
  </si>
  <si>
    <t>2856024</t>
  </si>
  <si>
    <t>http://www.municipiocampeche.gob.mx/transparenciamc/pnt/RecHum/17/2023/3/CV_7490.pdf</t>
  </si>
  <si>
    <t>6E74DFD8F3B5D79B3617F4B5068CE3FA</t>
  </si>
  <si>
    <t>LUIS ABELARDO</t>
  </si>
  <si>
    <t>HAU</t>
  </si>
  <si>
    <t>ADMINISTRACION DE NEGOCIOS, PSICOLOGIA ORGANIZACIONAL</t>
  </si>
  <si>
    <t>2856025</t>
  </si>
  <si>
    <t>http://www.municipiocampeche.gob.mx/transparenciamc/pnt/RecHum/17/2023/3/CV_7492.pdf</t>
  </si>
  <si>
    <t>F64EA62FAE8E19A5E7A26DAA7BBE8CA3</t>
  </si>
  <si>
    <t>JEFATURA DE DEPARTAMENTO DE MANTENIMIENTO DE VEHÍCULOS DE LA DIRECCIÓN DE SERVICIOS GENERALES Y  RECURSOS MATERIALES</t>
  </si>
  <si>
    <t>PATRICIO</t>
  </si>
  <si>
    <t>LUNA</t>
  </si>
  <si>
    <t>MENESES</t>
  </si>
  <si>
    <t>2856026</t>
  </si>
  <si>
    <t>http://www.municipiocampeche.gob.mx/transparenciamc/pnt/RecHum/17/2023/3/CV_7565.pdf</t>
  </si>
  <si>
    <t>4E58F569E0D311DCE80B12DF175F91DB</t>
  </si>
  <si>
    <t>COORDINACIÓN ADMINISTRATIVA DE LA DIRECCIÓN GENERAL DE ADMINISTRACIÓN</t>
  </si>
  <si>
    <t>GLORIA NOEMI</t>
  </si>
  <si>
    <t>INGENIERIA EN ADMINISTRACION</t>
  </si>
  <si>
    <t>2856027</t>
  </si>
  <si>
    <t>http://www.municipiocampeche.gob.mx/transparenciamc/pnt/RecHum/17/2023/3/CV_7570.pdf</t>
  </si>
  <si>
    <t>43F4D7FDC8DC4276AA5DB353B7126C8B</t>
  </si>
  <si>
    <t>JEFATURA DE DEPARTAMENTO DE NÓMINA Y PRESTACIONES DE LA DIRECCIÓN DE RECURSOS HUMANOS</t>
  </si>
  <si>
    <t>DANIEL JESUS</t>
  </si>
  <si>
    <t>2856028</t>
  </si>
  <si>
    <t>http://www.municipiocampeche.gob.mx/transparenciamc/pnt/RecHum/17/2023/3/CV_7765.pdf</t>
  </si>
  <si>
    <t>03211DDEDC5326B6B4FFB56B39B746B2</t>
  </si>
  <si>
    <t>JEFATURA DE DEPARTAMENTO DE SISTEMAS DE LA DIRECCIÓN DE SERVICIOS GENERALES Y  RECURSOS MATERIALES</t>
  </si>
  <si>
    <t>PABLO ISRAEL</t>
  </si>
  <si>
    <t>CHIN</t>
  </si>
  <si>
    <t>LIC EN INFORMATICA</t>
  </si>
  <si>
    <t>2856029</t>
  </si>
  <si>
    <t>http://www.municipiocampeche.gob.mx/transparenciamc/pnt/RecHum/17/2023/3/CV_7910.pdf</t>
  </si>
  <si>
    <t>43E60F79FC9CA1FBD34DA7401DF4167D</t>
  </si>
  <si>
    <t>JAVIER ENRIQUE</t>
  </si>
  <si>
    <t>MACOSSAY</t>
  </si>
  <si>
    <t>2856119</t>
  </si>
  <si>
    <t>http://www.municipiocampeche.gob.mx/transparenciamc/pnt/RecHum/17/2023/3/CV_7711.pdf</t>
  </si>
  <si>
    <t>1A36B9AE044FFA5C5EC78EB71251CC8C</t>
  </si>
  <si>
    <t>JUAN GABRIEL</t>
  </si>
  <si>
    <t>GARRIDO</t>
  </si>
  <si>
    <t>Carrera técnica</t>
  </si>
  <si>
    <t>2856120</t>
  </si>
  <si>
    <t>http://www.municipiocampeche.gob.mx/transparenciamc/pnt/RecHum/17/2023/3/CV_7714.pdf</t>
  </si>
  <si>
    <t>D550F724DCD11C85B3B65285DC55EB43</t>
  </si>
  <si>
    <t>MARILU</t>
  </si>
  <si>
    <t>2856121</t>
  </si>
  <si>
    <t>http://www.municipiocampeche.gob.mx/transparenciamc/pnt/RecHum/17/2023/3/CV_7715.pdf</t>
  </si>
  <si>
    <t>FBF74800E114927AA8A26C5881851C02</t>
  </si>
  <si>
    <t>JOSE GUADALUPE</t>
  </si>
  <si>
    <t>MOGUEL</t>
  </si>
  <si>
    <t>2856122</t>
  </si>
  <si>
    <t>http://www.municipiocampeche.gob.mx/transparenciamc/pnt/RecHum/17/2023/3/CV_7724.pdf</t>
  </si>
  <si>
    <t>227C1FDA2B84810ED9E822483C367740</t>
  </si>
  <si>
    <t>JORGE MELIK</t>
  </si>
  <si>
    <t>CAMARA</t>
  </si>
  <si>
    <t>2856123</t>
  </si>
  <si>
    <t>http://www.municipiocampeche.gob.mx/transparenciamc/pnt/RecHum/17/2023/3/CV_7725.pdf</t>
  </si>
  <si>
    <t>8C0E81692FEE452BA4CBA2597CC9715F</t>
  </si>
  <si>
    <t>JOSE ALBERTO</t>
  </si>
  <si>
    <t>CORDERO</t>
  </si>
  <si>
    <t>CHAN</t>
  </si>
  <si>
    <t>2856124</t>
  </si>
  <si>
    <t>http://www.municipiocampeche.gob.mx/transparenciamc/pnt/RecHum/17/2023/3/CV_7974.pdf</t>
  </si>
  <si>
    <t>1DF4AD0E010132BD07089C4DBA189138</t>
  </si>
  <si>
    <t>COORDINACIÓN DE MANTENIMIENTO A INSTALACIONES DEPORTIVAS DE LA DIRECCION DE FOMENTO AL DESARROLLO SOCIAL Y HUMANO</t>
  </si>
  <si>
    <t>JUAN DE LA CRUZ</t>
  </si>
  <si>
    <t>INGENIERIA CIVIL</t>
  </si>
  <si>
    <t>2856202</t>
  </si>
  <si>
    <t>http://www.municipiocampeche.gob.mx/transparenciamc/pnt/RecHum/17/2023/3/CV_7383.pdf</t>
  </si>
  <si>
    <t>F0F11CBA6D6EB75DD749E298EB726CD9</t>
  </si>
  <si>
    <t>COORDINACIÓN DE CONTRALORÍA SOCIAL DE LA DIRECCIÓN DE ATENCIÓN Y PARTICIPACIÓN CIUDADANA</t>
  </si>
  <si>
    <t>RAUL DANIEL</t>
  </si>
  <si>
    <t>ARCIQUE</t>
  </si>
  <si>
    <t>ULTRERA</t>
  </si>
  <si>
    <t>CIVIL</t>
  </si>
  <si>
    <t>2856203</t>
  </si>
  <si>
    <t>http://www.municipiocampeche.gob.mx/transparenciamc/pnt/RecHum/17/2023/3/CV_7391.pdf</t>
  </si>
  <si>
    <t>F391870B46484D4909238166A99EF744</t>
  </si>
  <si>
    <t>SUBDIRECCIÓN DE DESARROLLO ARTÍSTICO Y CULTURAL DE LA DIRECCIÓN DE FOMENTO A LA CULTURA</t>
  </si>
  <si>
    <t>LUIS FELIPE</t>
  </si>
  <si>
    <t>PALOMO</t>
  </si>
  <si>
    <t>LIC EN PERIODISMO Y CIENCIA DE LA COMUNICACIÓN</t>
  </si>
  <si>
    <t>2856204</t>
  </si>
  <si>
    <t>http://www.municipiocampeche.gob.mx/transparenciamc/pnt/RecHum/17/2023/3/CV_7416.pdf</t>
  </si>
  <si>
    <t>460C26A394176B30C962737BD402F954</t>
  </si>
  <si>
    <t>COORDINACIÓN DE APOYOS PRODUCTIVOS DE LA DIRECCION DE FOMENTO AL DESARROLLO SOCIAL Y HUMANO</t>
  </si>
  <si>
    <t>CARLOS JOSE</t>
  </si>
  <si>
    <t>PATRON</t>
  </si>
  <si>
    <t>LAVIADA</t>
  </si>
  <si>
    <t>ING AGRONOMO ESPECIALISTA EN FITOTECNIA</t>
  </si>
  <si>
    <t>2856205</t>
  </si>
  <si>
    <t>http://www.municipiocampeche.gob.mx/transparenciamc/pnt/RecHum/17/2023/3/CV_7419.pdf</t>
  </si>
  <si>
    <t>1AB1FF62745922152D17A83D72DE5333</t>
  </si>
  <si>
    <t>SUBDIRECCIÓN DE PARTICIPACIÓN CIUDADANA DE LA DIRECCIÓN DE ATENCIÓN Y PARTICIPACIÓN CIUDADANA</t>
  </si>
  <si>
    <t>VICTOR RUBEN</t>
  </si>
  <si>
    <t>2856206</t>
  </si>
  <si>
    <t>http://www.municipiocampeche.gob.mx/transparenciamc/pnt/RecHum/17/2023/3/CV_7442.pdf</t>
  </si>
  <si>
    <t>D9CAC29CC29966520062A1C928C7072D</t>
  </si>
  <si>
    <t>JEFATURA DE DEPARTAMENTO DE EVENTOS DEPORTIVOS DE LA DIRECCION DE FOMENTO AL DESARROLLO SOCIAL Y HUMANO</t>
  </si>
  <si>
    <t>ITZEL SARAHI</t>
  </si>
  <si>
    <t>ARQUITECTURA</t>
  </si>
  <si>
    <t>2856207</t>
  </si>
  <si>
    <t>http://www.municipiocampeche.gob.mx/transparenciamc/pnt/RecHum/17/2023/3/CV_7445.pdf</t>
  </si>
  <si>
    <t>EE27BE77CB6DB76161ECA28DF4CD1E06</t>
  </si>
  <si>
    <t>SINDICO</t>
  </si>
  <si>
    <t>SINDICATURA</t>
  </si>
  <si>
    <t>YESMY YARET DEL PILAR</t>
  </si>
  <si>
    <t>COUOH</t>
  </si>
  <si>
    <t>2856294</t>
  </si>
  <si>
    <t>http://www.municipiocampeche.gob.mx/transparenciamc/pnt/RecHum/17/2023/3/CV_7509.pdf</t>
  </si>
  <si>
    <t>50CF7FA52074A4794837FDDCFCA1DBF3</t>
  </si>
  <si>
    <t>VICTOR ENRIQUE</t>
  </si>
  <si>
    <t>AGUIRRE</t>
  </si>
  <si>
    <t>MONTALVO</t>
  </si>
  <si>
    <t>ADMINISTRACION DE NEGOCIOS</t>
  </si>
  <si>
    <t>2856295</t>
  </si>
  <si>
    <t>http://www.municipiocampeche.gob.mx/transparenciamc/pnt/RecHum/17/2023/3/CV_7528.pdf</t>
  </si>
  <si>
    <t>9972508140ECDB386FBE7E0F8DD48F80</t>
  </si>
  <si>
    <t>LISBET DEL ROSARIO</t>
  </si>
  <si>
    <t>2856296</t>
  </si>
  <si>
    <t>http://www.municipiocampeche.gob.mx/transparenciamc/pnt/RecHum/17/2023/3/CV_7564.pdf</t>
  </si>
  <si>
    <t>63B585019B6D7750E08369CA7D600946</t>
  </si>
  <si>
    <t>PRESIDENTE MUNICIPAL</t>
  </si>
  <si>
    <t>BIBY KAREN</t>
  </si>
  <si>
    <t>RABELO</t>
  </si>
  <si>
    <t>DE LA TORRE</t>
  </si>
  <si>
    <t>ADMINISTRACION Y EMPRESAS</t>
  </si>
  <si>
    <t>2856297</t>
  </si>
  <si>
    <t>http://www.municipiocampeche.gob.mx/transparenciamc/pnt/RecHum/17/2023/3/CV_8312.pdf</t>
  </si>
  <si>
    <t>29E624A6BBCF28E782FB713A7573DA5A</t>
  </si>
  <si>
    <t>ROSALINA BEATRIZ</t>
  </si>
  <si>
    <t>MARTIN</t>
  </si>
  <si>
    <t>BACHILLERTATO</t>
  </si>
  <si>
    <t>2856298</t>
  </si>
  <si>
    <t>http://www.municipiocampeche.gob.mx/transparenciamc/pnt/RecHum/17/2023/3/CV_8313.pdf</t>
  </si>
  <si>
    <t>45599BA6E9EFD226CFF9A26214724EC7</t>
  </si>
  <si>
    <t>PATRICIA DEL SOCORRO</t>
  </si>
  <si>
    <t>Doctorado</t>
  </si>
  <si>
    <t>PSCICOLOGIA</t>
  </si>
  <si>
    <t>2856299</t>
  </si>
  <si>
    <t>http://www.municipiocampeche.gob.mx/transparenciamc/pnt/RecHum/17/2023/3/CV_8314.pdf</t>
  </si>
  <si>
    <t>ECF05A62620C748E7B4D77F21DC492B6</t>
  </si>
  <si>
    <t>NOTIFICADOR DE LA DIRECCION DE GOBERNANZA Y OFICIALÍA  DE PARTES LEGALES</t>
  </si>
  <si>
    <t>OLIVERIO</t>
  </si>
  <si>
    <t>MORALES</t>
  </si>
  <si>
    <t>CABA</t>
  </si>
  <si>
    <t>ING CIVIL Y ADMINISTRACION</t>
  </si>
  <si>
    <t>2855902</t>
  </si>
  <si>
    <t>http://www.municipiocampeche.gob.mx/transparenciamc/pnt/RecHum/17/2023/3/CV_7171.pdf</t>
  </si>
  <si>
    <t>2B61F7BCFC6A614B18A05738EABF0FDB</t>
  </si>
  <si>
    <t>INSPECTOR DE LA DIRECCIÓN DE PROTECCIÓN CIVIL</t>
  </si>
  <si>
    <t>LUIS MANUEL</t>
  </si>
  <si>
    <t>ZOZAYA</t>
  </si>
  <si>
    <t>MOO</t>
  </si>
  <si>
    <t>2855903</t>
  </si>
  <si>
    <t>http://www.municipiocampeche.gob.mx/transparenciamc/pnt/RecHum/17/2023/3/CV_7198.pdf</t>
  </si>
  <si>
    <t>BEF9DF8FE510469AE57D1D91272B3F0D</t>
  </si>
  <si>
    <t>ROBERTO MANUEL</t>
  </si>
  <si>
    <t>PAREDES</t>
  </si>
  <si>
    <t>2855904</t>
  </si>
  <si>
    <t>http://www.municipiocampeche.gob.mx/transparenciamc/pnt/RecHum/17/2023/3/CV_7202.pdf</t>
  </si>
  <si>
    <t>B7342EFF06162A8F6AF025B24B75C6CA</t>
  </si>
  <si>
    <t>CRISSTIAN EDUARDO</t>
  </si>
  <si>
    <t>LEON</t>
  </si>
  <si>
    <t>GODINEZ</t>
  </si>
  <si>
    <t>2855905</t>
  </si>
  <si>
    <t>http://www.municipiocampeche.gob.mx/transparenciamc/pnt/RecHum/17/2023/3/CV_7252.pdf</t>
  </si>
  <si>
    <t>9030DD1FC0AC364593B580EBE9E80807</t>
  </si>
  <si>
    <t>MARIA ADELINA</t>
  </si>
  <si>
    <t>KUK</t>
  </si>
  <si>
    <t>2855906</t>
  </si>
  <si>
    <t>http://www.municipiocampeche.gob.mx/transparenciamc/pnt/RecHum/17/2023/3/CV_7706.pdf</t>
  </si>
  <si>
    <t>5D2B5C568F1A3A5F54AF9F0898E2C735</t>
  </si>
  <si>
    <t>JEFATURA DE DEPARTAMENTO DE FONDOS FEDERALES Y ESTATALES DE LA TESORERÍA MUNICIPAL</t>
  </si>
  <si>
    <t>ERIK DE JESUS</t>
  </si>
  <si>
    <t>TESORERÍA MUNICIPAL</t>
  </si>
  <si>
    <t>2855907</t>
  </si>
  <si>
    <t>http://www.municipiocampeche.gob.mx/transparenciamc/pnt/RecHum/17/2023/3/CV_6386.pdf</t>
  </si>
  <si>
    <t>E66C713B1E65F994F9AF2B64C811C66D</t>
  </si>
  <si>
    <t>JEFATURA DE DEPARTAMENTO DE SOPORTE TÉCNICO DE LA DIRECCIÓN DE SERVICIOS GENERALES Y  RECURSOS MATERIALES</t>
  </si>
  <si>
    <t>VICTOR DE JESUS</t>
  </si>
  <si>
    <t>SANTIAGO</t>
  </si>
  <si>
    <t>CAB</t>
  </si>
  <si>
    <t>2856030</t>
  </si>
  <si>
    <t>http://www.municipiocampeche.gob.mx/transparenciamc/pnt/RecHum/17/2023/3/CV_7912.pdf</t>
  </si>
  <si>
    <t>C38EF37D08524B755334A2EACA572129</t>
  </si>
  <si>
    <t>JEFATURA DE DEPARTAMENTO DE CONTROL DE COMBUSTIBLES DE LA DIRECCIÓN DE SERVICIOS GENERALES Y  RECURSOS MATERIALES</t>
  </si>
  <si>
    <t>NOEMI ELIZABETH</t>
  </si>
  <si>
    <t>ROSARIO</t>
  </si>
  <si>
    <t>CHE</t>
  </si>
  <si>
    <t>2856031</t>
  </si>
  <si>
    <t>http://www.municipiocampeche.gob.mx/transparenciamc/pnt/RecHum/17/2023/3/CV_7975.pdf</t>
  </si>
  <si>
    <t>A55698BC6184BCA7A81521E5A3B16DC2</t>
  </si>
  <si>
    <t>JEFATURA DE DEPARTAMENTO DE PROCEDIMIENTOS PÚBLICOS DE ADQUISICIONES, SERVICIOS Y ARRENDAMIENTOS DE LA DIRECCIÓN DE SERVICIOS GENERALES Y  RECURSOS MATERIALES</t>
  </si>
  <si>
    <t>LIBER ARIANA</t>
  </si>
  <si>
    <t>ESCAMILLA</t>
  </si>
  <si>
    <t>PISTE</t>
  </si>
  <si>
    <t>2856032</t>
  </si>
  <si>
    <t>http://www.municipiocampeche.gob.mx/transparenciamc/pnt/RecHum/17/2023/3/CV_7976.pdf</t>
  </si>
  <si>
    <t>04401EEA835544F0227D9E40BC379726</t>
  </si>
  <si>
    <t>COORDINACIÓN DE SEGUIMIENTO Y CONTROL DE SERVICIOS GENERALES DE LA DIRECCIÓN DE SERVICIOS GENERALES Y  RECURSOS MATERIALES</t>
  </si>
  <si>
    <t>NORVEL JESUS</t>
  </si>
  <si>
    <t>DIAZ</t>
  </si>
  <si>
    <t>2856033</t>
  </si>
  <si>
    <t>http://www.municipiocampeche.gob.mx/transparenciamc/pnt/RecHum/17/2023/3/CV_8336.pdf</t>
  </si>
  <si>
    <t>94C17C20A5CFB8ED6F845F004AAB842F</t>
  </si>
  <si>
    <t>JEFATURA DE DEPARTAMENTO DE RELACIONES LABORALES DE LA DIRECCIÓN DE RECURSOS HUMANOS</t>
  </si>
  <si>
    <t>GILBERT ALEXANDER</t>
  </si>
  <si>
    <t>GAMBOA</t>
  </si>
  <si>
    <t>BALAM</t>
  </si>
  <si>
    <t>LICENCIATURA EN DERECHO</t>
  </si>
  <si>
    <t>2856034</t>
  </si>
  <si>
    <t>http://www.municipiocampeche.gob.mx/transparenciamc/pnt/RecHum/17/2023/3/CV_8337.pdf</t>
  </si>
  <si>
    <t>99498FD14B89883DF202CD82B307AEB8</t>
  </si>
  <si>
    <t>VICTOR DANIEL</t>
  </si>
  <si>
    <t>EK</t>
  </si>
  <si>
    <t>2856125</t>
  </si>
  <si>
    <t>http://www.municipiocampeche.gob.mx/transparenciamc/pnt/RecHum/17/2023/3/CV_8070.pdf</t>
  </si>
  <si>
    <t>C6BAA4D564F01D0DE4A50B0ADE5D12A9</t>
  </si>
  <si>
    <t>RUBI DEL CARMEN</t>
  </si>
  <si>
    <t>TEC</t>
  </si>
  <si>
    <t>2856126</t>
  </si>
  <si>
    <t>http://www.municipiocampeche.gob.mx/transparenciamc/pnt/RecHum/17/2023/3/CV_8072.pdf</t>
  </si>
  <si>
    <t>8530D75DC855EDC7018ED4188788C19F</t>
  </si>
  <si>
    <t>SURY SADAI</t>
  </si>
  <si>
    <t>2856127</t>
  </si>
  <si>
    <t>http://www.municipiocampeche.gob.mx/transparenciamc/pnt/RecHum/17/2023/3/CV_8151.pdf</t>
  </si>
  <si>
    <t>A2095B6CF4B650810EEB397C33152023</t>
  </si>
  <si>
    <t>RUBEN JESUS</t>
  </si>
  <si>
    <t>VERA</t>
  </si>
  <si>
    <t>LIC EN ADMINISTRACION</t>
  </si>
  <si>
    <t>2856128</t>
  </si>
  <si>
    <t>http://www.municipiocampeche.gob.mx/transparenciamc/pnt/RecHum/17/2023/3/CV_8158.pdf</t>
  </si>
  <si>
    <t>DD030E55E3DB5827E9C3DB507BC2E504</t>
  </si>
  <si>
    <t>CARLOS DANIEL</t>
  </si>
  <si>
    <t>RUZ</t>
  </si>
  <si>
    <t>CALDERON</t>
  </si>
  <si>
    <t>2856129</t>
  </si>
  <si>
    <t>http://www.municipiocampeche.gob.mx/transparenciamc/pnt/RecHum/17/2023/3/CV_8172.pdf</t>
  </si>
  <si>
    <t>4F6307FCC81BB1F5DADA3E1648B8A9AD</t>
  </si>
  <si>
    <t>JAIME FERNANDO</t>
  </si>
  <si>
    <t>ALONZO</t>
  </si>
  <si>
    <t>2856130</t>
  </si>
  <si>
    <t>http://www.municipiocampeche.gob.mx/transparenciamc/pnt/RecHum/17/2023/3/CV_8222.pdf</t>
  </si>
  <si>
    <t>5D4A929F69E8F06B6281C10E8F50EC4A</t>
  </si>
  <si>
    <t>COORDINACIÓN TÉCNICA DE DESARROLLO DEL ARTE DE LA DIRECCIÓN DE FOMENTO A LA CULTURA</t>
  </si>
  <si>
    <t>ANDREA</t>
  </si>
  <si>
    <t>REDONDO</t>
  </si>
  <si>
    <t>SOMARRIBA</t>
  </si>
  <si>
    <t>LIC EN MERCADOCTECNIA</t>
  </si>
  <si>
    <t>2856208</t>
  </si>
  <si>
    <t>http://www.municipiocampeche.gob.mx/transparenciamc/pnt/RecHum/17/2023/3/CV_7451.pdf</t>
  </si>
  <si>
    <t>1CAA71696506053FB24570762D76EDB7</t>
  </si>
  <si>
    <t>JEFATURA DE DEPARTAMENTO DE APOYO PARTICIPATIVO DE LA DIRECCIÓN DE ATENCIÓN Y PARTICIPACIÓN CIUDADANA</t>
  </si>
  <si>
    <t>FRANCISCO JAVIER</t>
  </si>
  <si>
    <t>GRANADOS</t>
  </si>
  <si>
    <t>DESARROLLO DE EMPRESAS</t>
  </si>
  <si>
    <t>2856209</t>
  </si>
  <si>
    <t>http://www.municipiocampeche.gob.mx/transparenciamc/pnt/RecHum/17/2023/3/CV_7459.pdf</t>
  </si>
  <si>
    <t>B8A3CB39387B05BF41F4D5B4E3545A36</t>
  </si>
  <si>
    <t>COORDINACIÓN DE PROMOCIÓN DEL DEPORTE DE LA DIRECCION DE FOMENTO AL DESARROLLO SOCIAL Y HUMANO</t>
  </si>
  <si>
    <t>JAVIER ALEJANDRO</t>
  </si>
  <si>
    <t>2856210</t>
  </si>
  <si>
    <t>http://www.municipiocampeche.gob.mx/transparenciamc/pnt/RecHum/17/2023/3/CV_7491.pdf</t>
  </si>
  <si>
    <t>7521202F8F2A9E2F99FF0973A6E1200F</t>
  </si>
  <si>
    <t>JEFATURA DE DEPARTAMENTO DE ESTADÍSTICA Y PROGRAMAS DE LA DIRECCIÓN DE ATENCIÓN Y PARTICIPACIÓN CIUDADANA</t>
  </si>
  <si>
    <t>VIRGINIA PATRICIA</t>
  </si>
  <si>
    <t>CARRILLO</t>
  </si>
  <si>
    <t>2856211</t>
  </si>
  <si>
    <t>http://www.municipiocampeche.gob.mx/transparenciamc/pnt/RecHum/17/2023/3/CV_7551.pdf</t>
  </si>
  <si>
    <t>1B468EC95EE3EAF93CE81E84EB6DAD6C</t>
  </si>
  <si>
    <t>SUBDIRECCIÓN DE ATENCIÓN CIUDADANA TERRITORIAL DE LA DIRECCIÓN DE ATENCIÓN Y PARTICIPACIÓN CIUDADANA</t>
  </si>
  <si>
    <t>KARINA DEL CARMEN</t>
  </si>
  <si>
    <t>PEGAGOGIA</t>
  </si>
  <si>
    <t>2856212</t>
  </si>
  <si>
    <t>http://www.municipiocampeche.gob.mx/transparenciamc/pnt/RecHum/17/2023/3/CV_7554.pdf</t>
  </si>
  <si>
    <t>B1ECDD02C232404CDF5940F35C81FCFE</t>
  </si>
  <si>
    <t>SUBDIRECCIÓN DE FOMENTO A LA CULTURA FÍSICA Y DEPORTE DE LA DIRECCION DE FOMENTO AL DESARROLLO SOCIAL Y HUMANO</t>
  </si>
  <si>
    <t>OMAR ALBERTO</t>
  </si>
  <si>
    <t>2856213</t>
  </si>
  <si>
    <t>http://www.municipiocampeche.gob.mx/transparenciamc/pnt/RecHum/17/2023/3/CV_7568.pdf</t>
  </si>
  <si>
    <t>EE965B3861A0BBB60BD6B7C8CF665898</t>
  </si>
  <si>
    <t>JORGE MANUEL</t>
  </si>
  <si>
    <t>2856300</t>
  </si>
  <si>
    <t>http://www.municipiocampeche.gob.mx/transparenciamc/pnt/RecHum/17/2023/3/CV_8315.pdf</t>
  </si>
  <si>
    <t>B2D1FC01C9F2DBA0B4A0D7B91B7C1465</t>
  </si>
  <si>
    <t>CARLOS JORGE</t>
  </si>
  <si>
    <t>OPENGO</t>
  </si>
  <si>
    <t>2856301</t>
  </si>
  <si>
    <t>http://www.municipiocampeche.gob.mx/transparenciamc/pnt/RecHum/17/2023/3/CV_8316.pdf</t>
  </si>
  <si>
    <t>D6454E5CBAF448B6B27C43982DCB38DE</t>
  </si>
  <si>
    <t>ERICKA YUVISA</t>
  </si>
  <si>
    <t>CANCHE</t>
  </si>
  <si>
    <t>2856302</t>
  </si>
  <si>
    <t>http://www.municipiocampeche.gob.mx/transparenciamc/pnt/RecHum/17/2023/3/CV_8317.pdf</t>
  </si>
  <si>
    <t>2DEC88642100BA6E572B548DC8AB98A8</t>
  </si>
  <si>
    <t>ANTONIO</t>
  </si>
  <si>
    <t>OLAN</t>
  </si>
  <si>
    <t>2856303</t>
  </si>
  <si>
    <t>http://www.municipiocampeche.gob.mx/transparenciamc/pnt/RecHum/17/2023/3/CV_8318.pdf</t>
  </si>
  <si>
    <t>44D1CC29FD2DC14E13388D1F205CFFC6</t>
  </si>
  <si>
    <t>IAN IGNACIO</t>
  </si>
  <si>
    <t>VALLADARES</t>
  </si>
  <si>
    <t>MAC-GREGOR</t>
  </si>
  <si>
    <t>2856304</t>
  </si>
  <si>
    <t>http://www.municipiocampeche.gob.mx/transparenciamc/pnt/RecHum/17/2023/3/CV_8319.pdf</t>
  </si>
  <si>
    <t>7B3A138AC89011C34918333DBC4EBB43</t>
  </si>
  <si>
    <t>ANA ALICIA</t>
  </si>
  <si>
    <t>MEX</t>
  </si>
  <si>
    <t>SOBERANIS</t>
  </si>
  <si>
    <t>CIENCIAS Y TECNICAS DE LA COMUNICACIÓN</t>
  </si>
  <si>
    <t>2856305</t>
  </si>
  <si>
    <t>http://www.municipiocampeche.gob.mx/transparenciamc/pnt/RecHum/17/2023/3/CV_8571.pdf</t>
  </si>
  <si>
    <t>BAA25C83D8C129BBF91CCE79516727AC</t>
  </si>
  <si>
    <t>JEFATURA DE DEPARTAMENTO DE CUENTA PÚBLICA DE LA TESORERÍA MUNICIPAL</t>
  </si>
  <si>
    <t>NAYELI GUADALUPE</t>
  </si>
  <si>
    <t>CEDACI</t>
  </si>
  <si>
    <t>ESPINOSA</t>
  </si>
  <si>
    <t>2855908</t>
  </si>
  <si>
    <t>http://www.municipiocampeche.gob.mx/transparenciamc/pnt/RecHum/17/2023/3/CV_6784.pdf</t>
  </si>
  <si>
    <t>5D6F419066290246260BA54A9994F5A5</t>
  </si>
  <si>
    <t>JEFATURA DE DEPARTAMENTO DE CAJAS DE LA TESORERÍA MUNICIPAL</t>
  </si>
  <si>
    <t>JORGE LUIS</t>
  </si>
  <si>
    <t>2855909</t>
  </si>
  <si>
    <t>http://www.municipiocampeche.gob.mx/transparenciamc/pnt/RecHum/17/2023/3/CV_6861.pdf</t>
  </si>
  <si>
    <t>EA800B0CA39D704E29CCCDE0798E57DD</t>
  </si>
  <si>
    <t>DIRECCIÓN GENERAL DE LA TESORERÍA MUNICIPAL</t>
  </si>
  <si>
    <t>ERIKA ASUNCION</t>
  </si>
  <si>
    <t>ORLAYNETA</t>
  </si>
  <si>
    <t>CONTADURIA</t>
  </si>
  <si>
    <t>2855910</t>
  </si>
  <si>
    <t>http://www.municipiocampeche.gob.mx/transparenciamc/pnt/RecHum/17/2023/3/CV_7379.pdf</t>
  </si>
  <si>
    <t>45B30A4522AAD7CB5C164AFEEFE760F5</t>
  </si>
  <si>
    <t>SUBDIRECCIÓN DE CONTABILIDAD Y FINANZAS DE LA TESORERÍA MUNICIPAL</t>
  </si>
  <si>
    <t>CLAUDIA PAOLA</t>
  </si>
  <si>
    <t>CONTADURIA CON FORMACION EN FISCAL</t>
  </si>
  <si>
    <t>2855911</t>
  </si>
  <si>
    <t>http://www.municipiocampeche.gob.mx/transparenciamc/pnt/RecHum/17/2023/3/CV_7380.pdf</t>
  </si>
  <si>
    <t>FA575B58156F82B26B2016FFD81F32BD</t>
  </si>
  <si>
    <t>SUBDIRECCIÓN DE PROGRAMAS FEDERALES Y ESTATALES DE LA TESORERÍA MUNICIPAL</t>
  </si>
  <si>
    <t>ARCOS</t>
  </si>
  <si>
    <t>2855912</t>
  </si>
  <si>
    <t>http://www.municipiocampeche.gob.mx/transparenciamc/pnt/RecHum/17/2023/3/CV_7478.pdf</t>
  </si>
  <si>
    <t>B255ABBC96EF3F7248391EF2B973DB4E</t>
  </si>
  <si>
    <t>JEFATURA DE DEPARTAMENTO DE CONTROL DE PAGOS Y BANCA DE LA TESORERÍA MUNICIPAL</t>
  </si>
  <si>
    <t>SHADDAY ABIYA</t>
  </si>
  <si>
    <t>YANES</t>
  </si>
  <si>
    <t>FLOTA</t>
  </si>
  <si>
    <t>ADMINISTRACION  Y FINANZAS</t>
  </si>
  <si>
    <t>2855913</t>
  </si>
  <si>
    <t>http://www.municipiocampeche.gob.mx/transparenciamc/pnt/RecHum/17/2023/3/CV_7578.pdf</t>
  </si>
  <si>
    <t>126EEA9C961BA8783E34F2A3EE141F54</t>
  </si>
  <si>
    <t>COORDINACIÓN DE TRANSPARENCIA Y AUDITORÍAS DE LA DIRECCIÓN GENERAL DE ADMINISTRACIÓN</t>
  </si>
  <si>
    <t>ALMA ROSA</t>
  </si>
  <si>
    <t>SANDOVAL</t>
  </si>
  <si>
    <t>PENICHE</t>
  </si>
  <si>
    <t>2856035</t>
  </si>
  <si>
    <t>http://www.municipiocampeche.gob.mx/transparenciamc/pnt/RecHum/17/2023/3/CV_8338.pdf</t>
  </si>
  <si>
    <t>94C59A7F7EBB1C800934B453E1F45555</t>
  </si>
  <si>
    <t>JEFATURA DE DEPARTAMENTO DE CAPACITACIÓN Y CALIDAD LABORAL DE LA DIRECCIÓN DE RECURSOS HUMANOS</t>
  </si>
  <si>
    <t>MOLINA</t>
  </si>
  <si>
    <t>LICENCIATURA EN INFORMATICA</t>
  </si>
  <si>
    <t>2856036</t>
  </si>
  <si>
    <t>http://www.municipiocampeche.gob.mx/transparenciamc/pnt/RecHum/17/2023/3/CV_8441.pdf</t>
  </si>
  <si>
    <t>48572C4EA1147DF9A953B652F3FD0E1B</t>
  </si>
  <si>
    <t>COORDINACIÓN DE CONTROL TÉCNICO DE ARCHIVOS DE LA UNIDAD DE TRANSPARENCIA Y ARCHIVOS</t>
  </si>
  <si>
    <t>ROMAN</t>
  </si>
  <si>
    <t>CAMARGO</t>
  </si>
  <si>
    <t>UNIDAD DE TRANSPARENCIA Y ARCHIVOS</t>
  </si>
  <si>
    <t>ING. AGRONOMO EN SISTEMAS DE PRODUCCION PECUARIA</t>
  </si>
  <si>
    <t>2856037</t>
  </si>
  <si>
    <t>http://www.municipiocampeche.gob.mx/transparenciamc/pnt/RecHum/17/2023/3/CV_3573.pdf</t>
  </si>
  <si>
    <t>EE9D7FCE4C149E6A0C23533331C0BD8E</t>
  </si>
  <si>
    <t>JEFATURA DE DEPARTAMENTO DE ASUNTOS ADMINISTRATIVOS DE LA DIRECCIÓN DE ASESORÍA LEGAL</t>
  </si>
  <si>
    <t>EDUARDO ALFONSO DEL CARMEN</t>
  </si>
  <si>
    <t>MURILLO</t>
  </si>
  <si>
    <t>DIRECCIÓN DE ASESORÍA LEGAL</t>
  </si>
  <si>
    <t>2856038</t>
  </si>
  <si>
    <t>http://www.municipiocampeche.gob.mx/transparenciamc/pnt/RecHum/17/2023/3/CV_5735.pdf</t>
  </si>
  <si>
    <t>21B8813A32BA55B5840567E14ABF2E52</t>
  </si>
  <si>
    <t>JEFATURA DE DEPARTAMENTO DE SISTEMAS DE INFORMACIÓN Y PUBLICACIÓN DE LA UNIDAD DE TRANSPARENCIA Y ARCHIVOS</t>
  </si>
  <si>
    <t>FREDY JOSUE</t>
  </si>
  <si>
    <t>2856039</t>
  </si>
  <si>
    <t>http://www.municipiocampeche.gob.mx/transparenciamc/pnt/RecHum/17/2023/3/CV_6404.pdf</t>
  </si>
  <si>
    <t>BB4BF1E6945127400C040ABDE46BAF38</t>
  </si>
  <si>
    <t>JEFATURA DE DEPARTAMENTO DE ORGANIZACIÓN ARCHIVÍSTICA Y DATOS PERSONALES DE LA UNIDAD DE TRANSPARENCIA Y ARCHIVOS</t>
  </si>
  <si>
    <t>NELSON RAFAEL</t>
  </si>
  <si>
    <t>TZEC</t>
  </si>
  <si>
    <t>YAMA</t>
  </si>
  <si>
    <t>2856040</t>
  </si>
  <si>
    <t>http://www.municipiocampeche.gob.mx/transparenciamc/pnt/RecHum/17/2023/3/CV_7029.pdf</t>
  </si>
  <si>
    <t>B357EC1A5BA642AE5756950FB6BD9B17</t>
  </si>
  <si>
    <t>KARINA DE JESUS</t>
  </si>
  <si>
    <t>2856131</t>
  </si>
  <si>
    <t>http://www.municipiocampeche.gob.mx/transparenciamc/pnt/RecHum/17/2023/3/CV_8673.pdf</t>
  </si>
  <si>
    <t>E693F78837EEF15ACE60E4DB31EE99B9</t>
  </si>
  <si>
    <t>RUBI GUADALUPE</t>
  </si>
  <si>
    <t>POOL</t>
  </si>
  <si>
    <t>MONTES</t>
  </si>
  <si>
    <t>2856132</t>
  </si>
  <si>
    <t>http://www.municipiocampeche.gob.mx/transparenciamc/pnt/RecHum/17/2023/3/CV_8696.pdf</t>
  </si>
  <si>
    <t>F39F98EF9344EB48787F72A1D705F45A</t>
  </si>
  <si>
    <t>SERRANO</t>
  </si>
  <si>
    <t>INGENIERIA OPCION RENEGIAS RENOVABLES</t>
  </si>
  <si>
    <t>2856133</t>
  </si>
  <si>
    <t>http://www.municipiocampeche.gob.mx/transparenciamc/pnt/RecHum/17/2023/3/CV_8702.pdf</t>
  </si>
  <si>
    <t>F33BD845B2E1C56335D9BBF5842E107D</t>
  </si>
  <si>
    <t>CINDY YANELI DEL CARMEN</t>
  </si>
  <si>
    <t>2856134</t>
  </si>
  <si>
    <t>http://www.municipiocampeche.gob.mx/transparenciamc/pnt/RecHum/17/2023/3/CV_8835.pdf</t>
  </si>
  <si>
    <t>0ACC0F694D8C098AFE2878CDDE8F2C66</t>
  </si>
  <si>
    <t>COORDINACIÓN DE ENLACE DE EVENTOS TURÍSTICOS Y ECONÓMICOS DE LA DIRECCIÓN DE DESARROLLO ECONÓMICO Y TURISMO</t>
  </si>
  <si>
    <t>SOSA</t>
  </si>
  <si>
    <t>DIRECCIÓN DE DESARROLLO ECONÓMICO Y TURISMO</t>
  </si>
  <si>
    <t>DIRECCION Y ADMINISTRACION DE EMPRESAS</t>
  </si>
  <si>
    <t>2856135</t>
  </si>
  <si>
    <t>http://www.municipiocampeche.gob.mx/transparenciamc/pnt/RecHum/17/2023/3/CV_6913.pdf</t>
  </si>
  <si>
    <t>E275503C5C1457B6CD2DD889FC3644E1</t>
  </si>
  <si>
    <t>SUBDIRECCIÓN DE FOMENTO SOCIAL DE LA DIRECCION DE FOMENTO AL DESARROLLO SOCIAL Y HUMANO</t>
  </si>
  <si>
    <t>KEYLI GUADALUPE</t>
  </si>
  <si>
    <t>2856214</t>
  </si>
  <si>
    <t>http://www.municipiocampeche.gob.mx/transparenciamc/pnt/RecHum/17/2023/3/CV_7581.pdf</t>
  </si>
  <si>
    <t>1DA5C162EBE302731ECC1016D5F4C08F</t>
  </si>
  <si>
    <t>JEFATURA DE DEPARTAMENTO DE SEGUIMIENTO Y ATENCIÓN SOCIAL DE LA DIRECCION DE FOMENTO AL DESARROLLO SOCIAL Y HUMANO</t>
  </si>
  <si>
    <t>ABEL EFRAIN</t>
  </si>
  <si>
    <t>DURAN</t>
  </si>
  <si>
    <t>HISTORIA</t>
  </si>
  <si>
    <t>2856215</t>
  </si>
  <si>
    <t>http://www.municipiocampeche.gob.mx/transparenciamc/pnt/RecHum/17/2023/3/CV_7611.pdf</t>
  </si>
  <si>
    <t>4EE12F433A545CAEA9C5986FB140ED95</t>
  </si>
  <si>
    <t>JEFATURA DE DEPARTAMENTO DE COMITÉS VECINALES DE LA DIRECCIÓN DE ATENCIÓN Y PARTICIPACIÓN CIUDADANA</t>
  </si>
  <si>
    <t>PATRICIA MARIA</t>
  </si>
  <si>
    <t>BLANCO</t>
  </si>
  <si>
    <t>2856216</t>
  </si>
  <si>
    <t>http://www.municipiocampeche.gob.mx/transparenciamc/pnt/RecHum/17/2023/3/CV_7618.pdf</t>
  </si>
  <si>
    <t>188246D3744A31C6F52CEDC51E0A57AC</t>
  </si>
  <si>
    <t>JEFATURA DE DEPARTAMENTO DE FOROS Y CAPACITACIÓN DE LA DIRECCIÓN DE ATENCIÓN Y PARTICIPACIÓN CIUDADANA</t>
  </si>
  <si>
    <t>KAREM CRISTINA</t>
  </si>
  <si>
    <t>MAIN</t>
  </si>
  <si>
    <t>SANSORES</t>
  </si>
  <si>
    <t>PUERICULTURA</t>
  </si>
  <si>
    <t>2856217</t>
  </si>
  <si>
    <t>http://www.municipiocampeche.gob.mx/transparenciamc/pnt/RecHum/17/2023/3/CV_7621.pdf</t>
  </si>
  <si>
    <t>E8EE60335BB5340299E6D1C9740D4566</t>
  </si>
  <si>
    <t>CARLOS ALBERTO</t>
  </si>
  <si>
    <t>PAUL</t>
  </si>
  <si>
    <t>BACHILLERATO TECNOLOGICO EN EL AREA FISICO-MATEMATICA</t>
  </si>
  <si>
    <t>2856218</t>
  </si>
  <si>
    <t>http://www.municipiocampeche.gob.mx/transparenciamc/pnt/RecHum/17/2023/3/CV_7668.pdf</t>
  </si>
  <si>
    <t>FEDD1EB016B107C616903CDBEA26771B</t>
  </si>
  <si>
    <t>JEFATURA DE DEPARTAMENTO DE RECAUDACIÓN DE LA TESORERÍA MUNICIPAL</t>
  </si>
  <si>
    <t>MADELEINE DE LOS ANGELES</t>
  </si>
  <si>
    <t>2855914</t>
  </si>
  <si>
    <t>http://www.municipiocampeche.gob.mx/transparenciamc/pnt/RecHum/17/2023/3/CV_7778.pdf</t>
  </si>
  <si>
    <t>AF2A688DFAC82CC15BD70C4457A62687</t>
  </si>
  <si>
    <t>JEFATURA DE DEPARTAMENTO DE CONTROL PRESUPUESTAL DE LA TESORERÍA MUNICIPAL</t>
  </si>
  <si>
    <t>LUCELY DEL ROSARIO</t>
  </si>
  <si>
    <t>ANGULO</t>
  </si>
  <si>
    <t>2855915</t>
  </si>
  <si>
    <t>http://www.municipiocampeche.gob.mx/transparenciamc/pnt/RecHum/17/2023/3/CV_7848.pdf</t>
  </si>
  <si>
    <t>4565FDF41E0EB71FBAB6D6E7EE5FFE05</t>
  </si>
  <si>
    <t>JEFATURA DE DEPARTAMENTO DE CONTROL CONTABLE DE LA TESORERÍA MUNICIPAL</t>
  </si>
  <si>
    <t>ANSELMA DE JESUS</t>
  </si>
  <si>
    <t>POOT</t>
  </si>
  <si>
    <t>YEH</t>
  </si>
  <si>
    <t>LICENCIATURA</t>
  </si>
  <si>
    <t>2855916</t>
  </si>
  <si>
    <t>http://www.municipiocampeche.gob.mx/transparenciamc/pnt/RecHum/17/2023/3/CV_8133.pdf</t>
  </si>
  <si>
    <t>DFFD7AFF7B838FD8F7D202D322EB9505</t>
  </si>
  <si>
    <t>SUBDIRECCIÓN DE INGRESOS DE LA TESORERÍA MUNICIPAL</t>
  </si>
  <si>
    <t>ROMAN ROGELIO</t>
  </si>
  <si>
    <t>ESTRELLA</t>
  </si>
  <si>
    <t>2855917</t>
  </si>
  <si>
    <t>http://www.municipiocampeche.gob.mx/transparenciamc/pnt/RecHum/17/2023/3/CV_8145.pdf</t>
  </si>
  <si>
    <t>DF635F74A64C90B45441522C55E4C7DC</t>
  </si>
  <si>
    <t>JEFATURA DE DEPARTAMENTO DE COBROS EN MERCADO DE LA TESORERÍA MUNICIPAL</t>
  </si>
  <si>
    <t>NIVER GUILLERMO</t>
  </si>
  <si>
    <t>COHUO</t>
  </si>
  <si>
    <t>2855918</t>
  </si>
  <si>
    <t>http://www.municipiocampeche.gob.mx/transparenciamc/pnt/RecHum/17/2023/3/CV_8212.pdf</t>
  </si>
  <si>
    <t>16F7095FE0FB2615A050D7E06EABF9BE</t>
  </si>
  <si>
    <t>COORDINACIÓN DE ANÁLISIS TÉCNICO DE INGRESOS DE LA TESORERÍA MUNICIPAL</t>
  </si>
  <si>
    <t>MARIO IVAN</t>
  </si>
  <si>
    <t>MAESTRA EN ALTA DIR. DE EMP.</t>
  </si>
  <si>
    <t>2855919</t>
  </si>
  <si>
    <t>http://www.municipiocampeche.gob.mx/transparenciamc/pnt/RecHum/17/2023/3/CV_8320.pdf</t>
  </si>
  <si>
    <t>9EFC57A74E2CDAE2687ED26EA28480AA</t>
  </si>
  <si>
    <t>COORDINACIÓN ADMINISTRATIVA DE LA DIRECCIÓN GENERAL DE ASUNTOS JURÍDICOS Y TRANSPARENCIA</t>
  </si>
  <si>
    <t>MARIA CONCEPCION</t>
  </si>
  <si>
    <t>GALVEZ</t>
  </si>
  <si>
    <t>DIRECCIÓN GENERAL DE ASUNTOS JURÍDICOS Y TRANSPARENCIA</t>
  </si>
  <si>
    <t>INGENIERO INDUSTRIAL</t>
  </si>
  <si>
    <t>2856041</t>
  </si>
  <si>
    <t>http://www.municipiocampeche.gob.mx/transparenciamc/pnt/RecHum/17/2023/3/CV_7178.pdf</t>
  </si>
  <si>
    <t>10BE11741FC712A4BFDD141D4FA3A192</t>
  </si>
  <si>
    <t>ALFONSO ALEJANDRO</t>
  </si>
  <si>
    <t>DOCTORADO EN DERECHO</t>
  </si>
  <si>
    <t>2856042</t>
  </si>
  <si>
    <t>http://www.municipiocampeche.gob.mx/transparenciamc/pnt/RecHum/17/2023/3/CV_7353.pdf</t>
  </si>
  <si>
    <t>D1CC5B5FAD6550B9425B1AEF72A3D42E</t>
  </si>
  <si>
    <t>DIRECCIÓN DE LA UNIDAD DE TRANSPARENCIA Y ARCHIVOS</t>
  </si>
  <si>
    <t>TORAYA</t>
  </si>
  <si>
    <t>PONCE</t>
  </si>
  <si>
    <t>LIC EN CIENCIAS POLITICAS Y ADMINISTRACION PUBLICA</t>
  </si>
  <si>
    <t>2856043</t>
  </si>
  <si>
    <t>http://www.municipiocampeche.gob.mx/transparenciamc/pnt/RecHum/17/2023/3/CV_7374.pdf</t>
  </si>
  <si>
    <t>8418D043960ADAAB0415822FD9CB9AE5</t>
  </si>
  <si>
    <t>ALAN RAUL</t>
  </si>
  <si>
    <t>2856044</t>
  </si>
  <si>
    <t>http://www.municipiocampeche.gob.mx/transparenciamc/pnt/RecHum/17/2023/3/CV_7387.pdf</t>
  </si>
  <si>
    <t>B7098BC6D3B2326E2A8580ABAEA07149</t>
  </si>
  <si>
    <t>COORDINACIÓN DE CONTROL TÉCNICO DE TRANSPARENCIA DE LA UNIDAD DE TRANSPARENCIA Y ARCHIVOS</t>
  </si>
  <si>
    <t>PUY</t>
  </si>
  <si>
    <t>2856045</t>
  </si>
  <si>
    <t>http://www.municipiocampeche.gob.mx/transparenciamc/pnt/RecHum/17/2023/3/CV_7473.pdf</t>
  </si>
  <si>
    <t>2D79768BC49D2EC5EB156FED308E8B57</t>
  </si>
  <si>
    <t>JEFATURA DE DEPARTAMENTO DE ASUNTOS JURÍDICOS DE LA DIRECCIÓN DE ASESORÍA LEGAL</t>
  </si>
  <si>
    <t>ELFFIE SELENE</t>
  </si>
  <si>
    <t>DEL TORO</t>
  </si>
  <si>
    <t>2856046</t>
  </si>
  <si>
    <t>http://www.municipiocampeche.gob.mx/transparenciamc/pnt/RecHum/17/2023/3/CV_7584.pdf</t>
  </si>
  <si>
    <t>60DFA28BD2E659369458F13C0D800EF3</t>
  </si>
  <si>
    <t>JEFATURA DE DEPARTAMENTO DE INSPECCIÓN URBANA Y NOTIFICACIÓN DE LA DIRECCIÓN DE DESARROLLO URBANO, CATASTRO, Y MEDIO AMBIENTE SUSTENTABLE</t>
  </si>
  <si>
    <t>ZOILA FARIDE</t>
  </si>
  <si>
    <t>CUANDON</t>
  </si>
  <si>
    <t>2856136</t>
  </si>
  <si>
    <t>http://www.municipiocampeche.gob.mx/transparenciamc/pnt/RecHum/17/2023/3/CV_7166.pdf</t>
  </si>
  <si>
    <t>BA1E29ED82C43DD67AA528153487A27D</t>
  </si>
  <si>
    <t>COORDINACIÓN DE PROMOCIÓN ECONÓMICA DE LA DIRECCIÓN DE DESARROLLO ECONÓMICO Y TURISMO</t>
  </si>
  <si>
    <t>PABLO EDUARDO</t>
  </si>
  <si>
    <t>LIC EN ADMINISTRACION Y FINANZAS</t>
  </si>
  <si>
    <t>2856137</t>
  </si>
  <si>
    <t>http://www.municipiocampeche.gob.mx/transparenciamc/pnt/RecHum/17/2023/3/CV_7373.pdf</t>
  </si>
  <si>
    <t>B87863E8AFAF2417F23F8D4D560596F1</t>
  </si>
  <si>
    <t>SUBDIRECCIÓN DE PROTECCIÓN AL MEDIO AMBIENTE DE LA DIRECCIÓN DE DESARROLLO URBANO, CATASTRO, Y MEDIO AMBIENTE SUSTENTABLE</t>
  </si>
  <si>
    <t>ANA ALEXANDRA</t>
  </si>
  <si>
    <t>MARIN</t>
  </si>
  <si>
    <t>2856138</t>
  </si>
  <si>
    <t>http://www.municipiocampeche.gob.mx/transparenciamc/pnt/RecHum/17/2023/3/CV_7436.pdf</t>
  </si>
  <si>
    <t>8C478326DED6EFB76B6D52B19C1858AA</t>
  </si>
  <si>
    <t>COORDINACIÓN ADMINISTRATIVA DE LA DIRECCIÓN GENERAL DE DESARROLLO URBANO Y ECONÓMICO SOSTENIBLE</t>
  </si>
  <si>
    <t>GABRIELA</t>
  </si>
  <si>
    <t>DIRECCIÓN GENERAL DE DESARROLLO URBANO Y ECONÓMICO SOSTENIBLE</t>
  </si>
  <si>
    <t>2856139</t>
  </si>
  <si>
    <t>http://www.municipiocampeche.gob.mx/transparenciamc/pnt/RecHum/17/2023/3/CV_7439.pdf</t>
  </si>
  <si>
    <t>A4BDD7F8561882FCA29857FF9D6232EB</t>
  </si>
  <si>
    <t>WENDY AURORA</t>
  </si>
  <si>
    <t>POLANCO</t>
  </si>
  <si>
    <t>2856140</t>
  </si>
  <si>
    <t>http://www.municipiocampeche.gob.mx/transparenciamc/pnt/RecHum/17/2023/3/CV_7464.pdf</t>
  </si>
  <si>
    <t>7A2F3B71CBCCBA4FFA9158F83034414C</t>
  </si>
  <si>
    <t>RAMON ANTONIO</t>
  </si>
  <si>
    <t>RAMAYO</t>
  </si>
  <si>
    <t>2856219</t>
  </si>
  <si>
    <t>http://www.municipiocampeche.gob.mx/transparenciamc/pnt/RecHum/17/2023/3/CV_7674.pdf</t>
  </si>
  <si>
    <t>C4962E34235FF796D3B4D1E85DAF92DD</t>
  </si>
  <si>
    <t>JOSE RODRIGO</t>
  </si>
  <si>
    <t>TORRES</t>
  </si>
  <si>
    <t>CHULIN</t>
  </si>
  <si>
    <t>2856220</t>
  </si>
  <si>
    <t>http://www.municipiocampeche.gob.mx/transparenciamc/pnt/RecHum/17/2023/3/CV_7732.pdf</t>
  </si>
  <si>
    <t>FBD9DD5214F61B130008DED77D1126EA</t>
  </si>
  <si>
    <t>JEFATURA DE DEPARTAMENTO DE SEGUIMIENTO Y EVALUACIÓN DE LA DIRECCIÓN DE ATENCIÓN Y PARTICIPACIÓN CIUDADANA</t>
  </si>
  <si>
    <t>JUAN FRANCISCO</t>
  </si>
  <si>
    <t>NEGOCIOS Y RELACIONES INTERNACIONALES</t>
  </si>
  <si>
    <t>2856221</t>
  </si>
  <si>
    <t>http://www.municipiocampeche.gob.mx/transparenciamc/pnt/RecHum/17/2023/3/CV_7763.pdf</t>
  </si>
  <si>
    <t>F31015E4E32A06586EB6221B9CCA6C78</t>
  </si>
  <si>
    <t>JEFATURA DE DEPARTAMENTO DE ENLACE ADMINISTRATIVO DE LA DIRECCION DE FOMENTO AL DESARROLLO SOCIAL Y HUMANO</t>
  </si>
  <si>
    <t>KARLA GUADALUPE</t>
  </si>
  <si>
    <t>GRACIA</t>
  </si>
  <si>
    <t>CERVANTES</t>
  </si>
  <si>
    <t>2856222</t>
  </si>
  <si>
    <t>http://www.municipiocampeche.gob.mx/transparenciamc/pnt/RecHum/17/2023/3/CV_7777.pdf</t>
  </si>
  <si>
    <t>FE8EBF391EAEA54BAEF8CEF6930245A5</t>
  </si>
  <si>
    <t>COORDINACIÓN DE COHESIÓN SOCIAL DE LA DIRECCION DE FOMENTO AL DESARROLLO SOCIAL Y HUMANO</t>
  </si>
  <si>
    <t>FRANCISCO JOSE</t>
  </si>
  <si>
    <t>BALAN</t>
  </si>
  <si>
    <t>QUIJANO</t>
  </si>
  <si>
    <t>BACHILLERATO TECNOLOGICO EN GERICULTURA</t>
  </si>
  <si>
    <t>2856223</t>
  </si>
  <si>
    <t>http://www.municipiocampeche.gob.mx/transparenciamc/pnt/RecHum/17/2023/3/CV_7811.pdf</t>
  </si>
  <si>
    <t>710D23385887A19A36E4F61B99FC1AC0</t>
  </si>
  <si>
    <t>SUBDIRECCIÓN DE EGRESOS DE LA TESORERÍA MUNICIPAL</t>
  </si>
  <si>
    <t>ADAN ALBERTO</t>
  </si>
  <si>
    <t>ESCALANTE</t>
  </si>
  <si>
    <t>LIC. EN CONTADURIA</t>
  </si>
  <si>
    <t>2855920</t>
  </si>
  <si>
    <t>http://www.municipiocampeche.gob.mx/transparenciamc/pnt/RecHum/17/2023/3/CV_8342.pdf</t>
  </si>
  <si>
    <t>D843EF2E2DA6D7850067A29BA57173B0</t>
  </si>
  <si>
    <t>JEFATURA DE DEPARTAMENTO DE NOTIFICACIÓN Y COBRANZA DE LA TESORERÍA MUNICIPAL</t>
  </si>
  <si>
    <t>VIRIDIANA</t>
  </si>
  <si>
    <t>GESTION ADMINISTRATIVA</t>
  </si>
  <si>
    <t>2855921</t>
  </si>
  <si>
    <t>http://www.municipiocampeche.gob.mx/transparenciamc/pnt/RecHum/17/2023/3/CV_8343.pdf</t>
  </si>
  <si>
    <t>8722A2A189B37EB1A6EBF925219B198A</t>
  </si>
  <si>
    <t>COORDINACIÓN ADMINISTRATIVA DE LA TESORERÍA MUNICIPAL</t>
  </si>
  <si>
    <t>FAVIOLA BERENICE</t>
  </si>
  <si>
    <t>INVESTIGACION E INOVACION EDUCATIVA</t>
  </si>
  <si>
    <t>2855922</t>
  </si>
  <si>
    <t>http://www.municipiocampeche.gob.mx/transparenciamc/pnt/RecHum/17/2023/3/CV_8345.pdf</t>
  </si>
  <si>
    <t>63EECB09793EA4DE5BF8E07CC81905E7</t>
  </si>
  <si>
    <t>JEFATURA DE DEPARTAMENTO DE ARCHIVO DE LA TESORERÍA MUNICIPAL</t>
  </si>
  <si>
    <t>CLAUDIA ISABEL</t>
  </si>
  <si>
    <t>ADMINISTRACION DE INSTITUCIONES DE SALUD</t>
  </si>
  <si>
    <t>2855923</t>
  </si>
  <si>
    <t>http://www.municipiocampeche.gob.mx/transparenciamc/pnt/RecHum/17/2023/3/CV_8508.pdf</t>
  </si>
  <si>
    <t>C8DAD3C60C43C5654049610378F913D9</t>
  </si>
  <si>
    <t>JEFATURA DE DEPARTAMENTO JURÍDICO DE LA TESORERÍA MUNICIPAL</t>
  </si>
  <si>
    <t>LUCIANO</t>
  </si>
  <si>
    <t>2855924</t>
  </si>
  <si>
    <t>http://www.municipiocampeche.gob.mx/transparenciamc/pnt/RecHum/17/2023/3/CV_8582.pdf</t>
  </si>
  <si>
    <t>55B8E9783D990FA206FBB6C2C4FF90E3</t>
  </si>
  <si>
    <t>JEFATURA DE DEPARTAMENTO DE FISCALIZACIÓN DE LA TESORERÍA MUNICIPAL</t>
  </si>
  <si>
    <t>ABDIAS NEFTALI</t>
  </si>
  <si>
    <t>2855925</t>
  </si>
  <si>
    <t>http://www.municipiocampeche.gob.mx/transparenciamc/pnt/RecHum/17/2023/3/CV_8877.pdf</t>
  </si>
  <si>
    <t>5CA7C2CAEE77AB7C500A3759505B5E96</t>
  </si>
  <si>
    <t>JEFATURA DE DEPARTAMENTO DE VALIDACIÓN ADMINISTRATIVA DE LA DIRECCIÓN DE ASESORÍA LEGAL</t>
  </si>
  <si>
    <t>ALEJANDRA NATLLIELI</t>
  </si>
  <si>
    <t>SALIAS</t>
  </si>
  <si>
    <t>2856047</t>
  </si>
  <si>
    <t>http://www.municipiocampeche.gob.mx/transparenciamc/pnt/RecHum/17/2023/3/CV_7971.pdf</t>
  </si>
  <si>
    <t>7392D1ABB07D1CC2237989C5873C6FD8</t>
  </si>
  <si>
    <t>SUBDIRECCIÓN DE NORMATIVIDAD DE LA DIRECCIÓN DE ASESORÍA LEGAL</t>
  </si>
  <si>
    <t>LESLIE JOANNA</t>
  </si>
  <si>
    <t>ABOGADO</t>
  </si>
  <si>
    <t>2856048</t>
  </si>
  <si>
    <t>http://www.municipiocampeche.gob.mx/transparenciamc/pnt/RecHum/17/2023/3/CV_8326.pdf</t>
  </si>
  <si>
    <t>4A101A33F755B121AEE84FD4B2BC702C</t>
  </si>
  <si>
    <t>SUBDIRECCIÓN DE CONTROL DE PROCESOS ADMINISTRATIVOS DE LA DIRECCIÓN DE ASESORÍA LEGAL</t>
  </si>
  <si>
    <t>HORACIO</t>
  </si>
  <si>
    <t>GUZMAN</t>
  </si>
  <si>
    <t>TOMAS</t>
  </si>
  <si>
    <t>MAESTRO EN ADMINISTRACION PUBLICA</t>
  </si>
  <si>
    <t>2856049</t>
  </si>
  <si>
    <t>http://www.municipiocampeche.gob.mx/transparenciamc/pnt/RecHum/17/2023/3/CV_8327.pdf</t>
  </si>
  <si>
    <t>31B97DDE50BDCB399BA192B6715333A0</t>
  </si>
  <si>
    <t>JEFATURA DE DEPARTAMENTO DE TRÁMITE Y SEGUIMIENTO DE SOLICITUDES DE INFORMACIÓN DE LA UNIDAD DE TRANSPARENCIA Y ARCHIVOS</t>
  </si>
  <si>
    <t>AARON</t>
  </si>
  <si>
    <t>2856050</t>
  </si>
  <si>
    <t>http://www.municipiocampeche.gob.mx/transparenciamc/pnt/RecHum/17/2023/3/CV_8913.pdf</t>
  </si>
  <si>
    <t>D18622CB28842CF629A66BD3B17F4CF1</t>
  </si>
  <si>
    <t>SUBDIRECCIÓN DE ALUMBRADO PÚBLICO DE LA DIRECCIÓN DE SERVICIOS PÚBLICOS</t>
  </si>
  <si>
    <t>WILBERT MANUEL</t>
  </si>
  <si>
    <t>RIVAS</t>
  </si>
  <si>
    <t>MALDONADO</t>
  </si>
  <si>
    <t>2856051</t>
  </si>
  <si>
    <t>http://www.municipiocampeche.gob.mx/transparenciamc/pnt/RecHum/17/2023/3/CV_2632.pdf</t>
  </si>
  <si>
    <t>4AF45AF0771BAD600AAD57AE4C6844C9</t>
  </si>
  <si>
    <t>2856052</t>
  </si>
  <si>
    <t>http://www.municipiocampeche.gob.mx/transparenciamc/pnt/RecHum/17/2023/3/CV_3520.pdf</t>
  </si>
  <si>
    <t>9FE545913A14BC2934B1B5DDCBE4A4B5</t>
  </si>
  <si>
    <t>KARLA GISSELLE</t>
  </si>
  <si>
    <t>2856141</t>
  </si>
  <si>
    <t>http://www.municipiocampeche.gob.mx/transparenciamc/pnt/RecHum/17/2023/3/CV_7476.pdf</t>
  </si>
  <si>
    <t>2EEBB12A41E8E419BB642D5973257541</t>
  </si>
  <si>
    <t>JEFATURA DE DEPARTAMENTO DE ATENCIÓN A SECTORES DE LA DIRECCIÓN DE DESARROLLO ECONÓMICO Y TURISMO</t>
  </si>
  <si>
    <t>BLANCA INES</t>
  </si>
  <si>
    <t>2856142</t>
  </si>
  <si>
    <t>http://www.municipiocampeche.gob.mx/transparenciamc/pnt/RecHum/17/2023/3/CV_7495.pdf</t>
  </si>
  <si>
    <t>34345290902829F19069D3807009DA81</t>
  </si>
  <si>
    <t>JEFATURA DE DEPARTAMENTO JURÍDICO DE LA DIRECCIÓN DE DESARROLLO URBANO, CATASTRO, Y MEDIO AMBIENTE SUSTENTABLE</t>
  </si>
  <si>
    <t>GRISSELT DEL CARMEN</t>
  </si>
  <si>
    <t>DOLORES</t>
  </si>
  <si>
    <t>FERNANDEZ</t>
  </si>
  <si>
    <t>2856143</t>
  </si>
  <si>
    <t>http://www.municipiocampeche.gob.mx/transparenciamc/pnt/RecHum/17/2023/3/CV_7510.pdf</t>
  </si>
  <si>
    <t>902B5E7BF27A013774B9B374797CD67E</t>
  </si>
  <si>
    <t>COORDINACIÓN DE MEJORA REGULATORIA DE LA DIRECCIÓN DE DESARROLLO ECONÓMICO Y TURISMO</t>
  </si>
  <si>
    <t>ETIENNE</t>
  </si>
  <si>
    <t>BACARDIT</t>
  </si>
  <si>
    <t>RUBIO</t>
  </si>
  <si>
    <t>2856144</t>
  </si>
  <si>
    <t>http://www.municipiocampeche.gob.mx/transparenciamc/pnt/RecHum/17/2023/3/CV_7543.pdf</t>
  </si>
  <si>
    <t>7058BC760702E9F2E1F3EEF9C6C7FC64</t>
  </si>
  <si>
    <t>JEFATURA DE DEPARTAMENTO DE EVENTOS COMERCIALES DE LA DIRECCIÓN DE DESARROLLO ECONÓMICO Y TURISMO</t>
  </si>
  <si>
    <t>ERIKA CANDELARIA</t>
  </si>
  <si>
    <t>LIC EN CIENCIAS DE LA COMUNICACIÓN</t>
  </si>
  <si>
    <t>2856145</t>
  </si>
  <si>
    <t>http://www.municipiocampeche.gob.mx/transparenciamc/pnt/RecHum/17/2023/3/CV_7680.pdf</t>
  </si>
  <si>
    <t>E3C9B7D29703FE4E938AC257C718463F</t>
  </si>
  <si>
    <t>SUBDIRECCIÓN TÉCNICA DE PARTICIPACIÓN CIUDADANA DE LA DIRECCIÓN DE ATENCIÓN Y PARTICIPACIÓN CIUDADANA</t>
  </si>
  <si>
    <t>LIRIO ARACELY</t>
  </si>
  <si>
    <t>TEK</t>
  </si>
  <si>
    <t>2856224</t>
  </si>
  <si>
    <t>http://www.municipiocampeche.gob.mx/transparenciamc/pnt/RecHum/17/2023/3/CV_8010.pdf</t>
  </si>
  <si>
    <t>23A016920542CFB62C7CCC7D0CD4FD5C</t>
  </si>
  <si>
    <t>CARLOS ESTEBAN</t>
  </si>
  <si>
    <t>LIC EN DISEÑO GRAFICO</t>
  </si>
  <si>
    <t>2856225</t>
  </si>
  <si>
    <t>http://www.municipiocampeche.gob.mx/transparenciamc/pnt/RecHum/17/2023/3/CV_8021.pdf</t>
  </si>
  <si>
    <t>5512A059109AF66D1640719FB550B498</t>
  </si>
  <si>
    <t>JEFATURA DE DEPARTAMENTO DE CONSEJOS DE PARTICIPACIÓN SOCIAL DE LA DIRECCIÓN DE ATENCIÓN Y PARTICIPACIÓN CIUDADANA</t>
  </si>
  <si>
    <t>ANGEL FRANCISCO</t>
  </si>
  <si>
    <t>BUZON</t>
  </si>
  <si>
    <t>2856226</t>
  </si>
  <si>
    <t>http://www.municipiocampeche.gob.mx/transparenciamc/pnt/RecHum/17/2023/3/CV_8034.pdf</t>
  </si>
  <si>
    <t>867E4F1F5A62A8E262B2E6D3EDA1FD2E</t>
  </si>
  <si>
    <t>JEFATURA DE DEPARTAMENTO DE FIESTAS TRADICIONALES Y EVENTOS PERMANENTES DE LA DIRECCIÓN DE FOMENTO A LA CULTURA</t>
  </si>
  <si>
    <t>IVAN LENIN</t>
  </si>
  <si>
    <t>ALCALA</t>
  </si>
  <si>
    <t>2856227</t>
  </si>
  <si>
    <t>http://www.municipiocampeche.gob.mx/transparenciamc/pnt/RecHum/17/2023/3/CV_8052.pdf</t>
  </si>
  <si>
    <t>3F0C9154F4F48AABA561ADB615F0FE20</t>
  </si>
  <si>
    <t>AIDA ESTELA</t>
  </si>
  <si>
    <t>RUIZ</t>
  </si>
  <si>
    <t>2856228</t>
  </si>
  <si>
    <t>http://www.municipiocampeche.gob.mx/transparenciamc/pnt/RecHum/17/2023/3/CV_8130.pdf</t>
  </si>
  <si>
    <t>93F7727607441C71A7CB8C592231A9B5</t>
  </si>
  <si>
    <t>JEFATURA DE DEPARTAMENTO DE ENLACE ADMINISTRATIVO DE LA DIRECCIÓN DE FOMENTO A LA CULTURA</t>
  </si>
  <si>
    <t>ALEJANDRA ABIGAIL</t>
  </si>
  <si>
    <t>MATU</t>
  </si>
  <si>
    <t>CEN</t>
  </si>
  <si>
    <t>2856229</t>
  </si>
  <si>
    <t>http://www.municipiocampeche.gob.mx/transparenciamc/pnt/RecHum/17/2023/3/CV_8187.pdf</t>
  </si>
  <si>
    <t>89F5D5FE70A66FE784AB4D10A061CFF0</t>
  </si>
  <si>
    <t>CAJERO (A)</t>
  </si>
  <si>
    <t>CAJERO (A) DE LA TESORERÍA MUNICIPAL</t>
  </si>
  <si>
    <t>YOLANDA PATRICIA</t>
  </si>
  <si>
    <t>BACHILLERATO EN DISCIPLINAS SOCIALES</t>
  </si>
  <si>
    <t>2855926</t>
  </si>
  <si>
    <t>http://www.municipiocampeche.gob.mx/transparenciamc/pnt/RecHum/17/2023/3/CV_3375.pdf</t>
  </si>
  <si>
    <t>1437F8E7900D1E9436CC40E3F08C00FF</t>
  </si>
  <si>
    <t>VERONICA DEL CARMEN</t>
  </si>
  <si>
    <t>TECNICO EN CONTABILIDAD</t>
  </si>
  <si>
    <t>2855927</t>
  </si>
  <si>
    <t>http://www.municipiocampeche.gob.mx/transparenciamc/pnt/RecHum/17/2023/3/CV_3746.pdf</t>
  </si>
  <si>
    <t>49FA4B94CD460743861DE14838A6EA67</t>
  </si>
  <si>
    <t>CLARA</t>
  </si>
  <si>
    <t>MARES</t>
  </si>
  <si>
    <t>2855928</t>
  </si>
  <si>
    <t>http://www.municipiocampeche.gob.mx/transparenciamc/pnt/RecHum/17/2023/3/CV_4180.pdf</t>
  </si>
  <si>
    <t>157520CF241CC718853CEE1F310EC6F7</t>
  </si>
  <si>
    <t>INSPECTOR DE LA TESORERÍA MUNICIPAL</t>
  </si>
  <si>
    <t>ROGER ANTONIO</t>
  </si>
  <si>
    <t>VIVAS</t>
  </si>
  <si>
    <t>2855929</t>
  </si>
  <si>
    <t>http://www.municipiocampeche.gob.mx/transparenciamc/pnt/RecHum/17/2023/3/CV_4270.pdf</t>
  </si>
  <si>
    <t>C36E1714ED073B3F36508751C6245ED6</t>
  </si>
  <si>
    <t>NOTIFICADOR DE LA TESORERÍA MUNICIPAL</t>
  </si>
  <si>
    <t>CARLOS AGUSTIN</t>
  </si>
  <si>
    <t>2855930</t>
  </si>
  <si>
    <t>http://www.municipiocampeche.gob.mx/transparenciamc/pnt/RecHum/17/2023/3/CV_4806.pdf</t>
  </si>
  <si>
    <t>18D3DB7C2EE12284D20A20177127DF6B</t>
  </si>
  <si>
    <t>JOSE FRANCISCO</t>
  </si>
  <si>
    <t>ALDANA</t>
  </si>
  <si>
    <t>2855931</t>
  </si>
  <si>
    <t>http://www.municipiocampeche.gob.mx/transparenciamc/pnt/RecHum/17/2023/3/CV_5406.pdf</t>
  </si>
  <si>
    <t>C391A9E67D4FE6FC4488FADA834DDE14</t>
  </si>
  <si>
    <t>JEFATURA DE DEPARTAMENTO DE DRENAJES DE LA DIRECCIÓN DE SERVICIOS PÚBLICOS</t>
  </si>
  <si>
    <t>LUIS ALFONSO</t>
  </si>
  <si>
    <t>2856053</t>
  </si>
  <si>
    <t>http://www.municipiocampeche.gob.mx/transparenciamc/pnt/RecHum/17/2023/3/CV_4625.pdf</t>
  </si>
  <si>
    <t>CCA785060F45DDAB785F7271DBA57EC5</t>
  </si>
  <si>
    <t>JEFATURA DE DEPARTAMENTO DE ALCANTARILLADO DE LA DIRECCIÓN DE SERVICIOS PÚBLICOS</t>
  </si>
  <si>
    <t>IGNACIO JAVIER</t>
  </si>
  <si>
    <t>2856054</t>
  </si>
  <si>
    <t>http://www.municipiocampeche.gob.mx/transparenciamc/pnt/RecHum/17/2023/3/CV_4880.pdf</t>
  </si>
  <si>
    <t>1AC7AD9149E44B0029EF921CD72BF522</t>
  </si>
  <si>
    <t>JEFATURA DE DEPARTAMENTO JURÍDICO DE LA DIRECCIÓN DE MERCADOS Y RASTRO</t>
  </si>
  <si>
    <t>OMAR MANUEL</t>
  </si>
  <si>
    <t>2856055</t>
  </si>
  <si>
    <t>http://www.municipiocampeche.gob.mx/transparenciamc/pnt/RecHum/17/2023/3/CV_5581.pdf</t>
  </si>
  <si>
    <t>4AB5433C38E90D25CEF248D186BE0D13</t>
  </si>
  <si>
    <t>SUBDIRECCIÓN DE ESPACIOS PÚBLICOS DE LA DIRECCIÓN DE SERVICIOS PÚBLICOS</t>
  </si>
  <si>
    <t>CRISTIAN DEL JESUS</t>
  </si>
  <si>
    <t>2856056</t>
  </si>
  <si>
    <t>http://www.municipiocampeche.gob.mx/transparenciamc/pnt/RecHum/17/2023/3/CV_6004.pdf</t>
  </si>
  <si>
    <t>B5D835B788F3A28033E7DEC0F2F16328</t>
  </si>
  <si>
    <t>JEFATURA DE DEPARTAMENTO DE MANTENIMIENTO ELÉCTRICO DE LA DIRECCIÓN DE SERVICIOS PÚBLICOS</t>
  </si>
  <si>
    <t>ACAL</t>
  </si>
  <si>
    <t>MECANICO ELECTRICISTA</t>
  </si>
  <si>
    <t>2856057</t>
  </si>
  <si>
    <t>http://www.municipiocampeche.gob.mx/transparenciamc/pnt/RecHum/17/2023/3/CV_6167.pdf</t>
  </si>
  <si>
    <t>DA01B3A3FFC4600D3D936F22DC6225C6</t>
  </si>
  <si>
    <t>JEFATURA DE DEPARTAMENTO DE EVALUACIÓN Y SEGUIMIENTO DE PROYECTOS DE LA DIRECCIÓN DE SERVICIOS PÚBLICOS</t>
  </si>
  <si>
    <t>EDGAR JESUS</t>
  </si>
  <si>
    <t>XUFFI</t>
  </si>
  <si>
    <t>2856058</t>
  </si>
  <si>
    <t>http://www.municipiocampeche.gob.mx/transparenciamc/pnt/RecHum/17/2023/3/CV_6741.pdf</t>
  </si>
  <si>
    <t>27511A00DA05B4A1CFE7331819660931</t>
  </si>
  <si>
    <t>JEFATURA DE DEPARTAMENTO DE VIABILIDAD Y CULTURA AMBIENTAL DE LA DIRECCIÓN DE DESARROLLO URBANO, CATASTRO, Y MEDIO AMBIENTE SUSTENTABLE</t>
  </si>
  <si>
    <t>JERRY ALEJANDRO</t>
  </si>
  <si>
    <t>INGENIERIA AMBIENTAL</t>
  </si>
  <si>
    <t>2856146</t>
  </si>
  <si>
    <t>http://www.municipiocampeche.gob.mx/transparenciamc/pnt/RecHum/17/2023/3/CV_7719.pdf</t>
  </si>
  <si>
    <t>73DF90FF426C0B3AEA92A851714ACB48</t>
  </si>
  <si>
    <t>JEFATURA DE DEPARTAMENTO DE FOMENTO Y ATENCIÓN AL TURISMO DE LA DIRECCIÓN DE DESARROLLO ECONÓMICO Y TURISMO</t>
  </si>
  <si>
    <t>JORGE MARIO</t>
  </si>
  <si>
    <t>VILLATORO</t>
  </si>
  <si>
    <t>PEREYRA</t>
  </si>
  <si>
    <t>IGENIERIA EN SISTEMAS DE INFORMACION</t>
  </si>
  <si>
    <t>2856147</t>
  </si>
  <si>
    <t>http://www.municipiocampeche.gob.mx/transparenciamc/pnt/RecHum/17/2023/3/CV_7744.pdf</t>
  </si>
  <si>
    <t>E08F8E93AA0C9001A1CD30EA03CE6563</t>
  </si>
  <si>
    <t>JEFATURA DE DEPARTAMENTO DE CAPACITACIÓN Y TALLERES DE AUTOEMPLEO DE LA DIRECCIÓN DE DESARROLLO ECONÓMICO Y TURISMO</t>
  </si>
  <si>
    <t>DANIEL ALFREDO</t>
  </si>
  <si>
    <t>CACH</t>
  </si>
  <si>
    <t>2856148</t>
  </si>
  <si>
    <t>http://www.municipiocampeche.gob.mx/transparenciamc/pnt/RecHum/17/2023/3/CV_7760.pdf</t>
  </si>
  <si>
    <t>A8CDCCDE265D46660CD49E4C0903ED73</t>
  </si>
  <si>
    <t>JEFATURA DE DEPARTAMENTO DE CONTROL DOCUMENTAL DE LA DIRECCIÓN DE DESARROLLO URBANO, CATASTRO, Y MEDIO AMBIENTE SUSTENTABLE</t>
  </si>
  <si>
    <t>2856149</t>
  </si>
  <si>
    <t>http://www.municipiocampeche.gob.mx/transparenciamc/pnt/RecHum/17/2023/3/CV_7825.pdf</t>
  </si>
  <si>
    <t>20EB23BE59BCD9A6ECB49C599A8328D7</t>
  </si>
  <si>
    <t>JEFATURA DE DEPARTAMENTO DE ENLACE ADMINISTRATIVO DE LA DIRECCIÓN DE DESARROLLO ECONÓMICO Y TURISMO</t>
  </si>
  <si>
    <t>ROCIO JOCABED</t>
  </si>
  <si>
    <t>LIC EN ADMINISTRACION DE EMPRESAS MARINAS</t>
  </si>
  <si>
    <t>2856150</t>
  </si>
  <si>
    <t>http://www.municipiocampeche.gob.mx/transparenciamc/pnt/RecHum/17/2023/3/CV_7835.pdf</t>
  </si>
  <si>
    <t>612A8C9DFD784FA0276AFD41548C94BE</t>
  </si>
  <si>
    <t>COORDINACIÓN DE GESTIÓN CIUDADANA DE LA DIRECCIÓN DE ATENCIÓN Y PARTICIPACIÓN CIUDADANA</t>
  </si>
  <si>
    <t>KARELY GUADALUPE</t>
  </si>
  <si>
    <t>NUTRICION</t>
  </si>
  <si>
    <t>2856230</t>
  </si>
  <si>
    <t>http://www.municipiocampeche.gob.mx/transparenciamc/pnt/RecHum/17/2023/3/CV_8250.pdf</t>
  </si>
  <si>
    <t>80CD7D8590B4F3DD1A5A53EC3A5CD466</t>
  </si>
  <si>
    <t>SUBDIRECCIÓN TÉCNICA DE ATENCIÓN CIUDADANA DE LA DIRECCIÓN DE ATENCIÓN Y PARTICIPACIÓN CIUDADANA</t>
  </si>
  <si>
    <t>GABRIELA DEL CARMEN</t>
  </si>
  <si>
    <t>LIC EN NUTRICION</t>
  </si>
  <si>
    <t>2856231</t>
  </si>
  <si>
    <t>http://www.municipiocampeche.gob.mx/transparenciamc/pnt/RecHum/17/2023/3/CV_8351.pdf</t>
  </si>
  <si>
    <t>7EDC490DEA412FE5CE5AC1901C02FD67</t>
  </si>
  <si>
    <t>JEFATURA DE DEPARTAMENTO DE CONTROL DE VIGILANCIA Y SEGUIMIENTO DE LA DIRECCIÓN DE ATENCIÓN Y PARTICIPACIÓN CIUDADANA</t>
  </si>
  <si>
    <t>LUIS ANTONIO ENMANUEL</t>
  </si>
  <si>
    <t>LIC. EN DERECHO ADMON. PUBLICA</t>
  </si>
  <si>
    <t>2856232</t>
  </si>
  <si>
    <t>http://www.municipiocampeche.gob.mx/transparenciamc/pnt/RecHum/17/2023/3/CV_8357.pdf</t>
  </si>
  <si>
    <t>646D0D515FAC59733222474569A0519F</t>
  </si>
  <si>
    <t>JORGE IGNACIO</t>
  </si>
  <si>
    <t>GUERRERO</t>
  </si>
  <si>
    <t>LIC ING. CIVIL Y ADMINISTRATIVO</t>
  </si>
  <si>
    <t>2856233</t>
  </si>
  <si>
    <t>http://www.municipiocampeche.gob.mx/transparenciamc/pnt/RecHum/17/2023/3/CV_8358.pdf</t>
  </si>
  <si>
    <t>51B6863E139B0179917E462AC41C1FE3</t>
  </si>
  <si>
    <t>EDUARDO ALBERTO</t>
  </si>
  <si>
    <t>BARRANCOS</t>
  </si>
  <si>
    <t>LIC. ADMON. DE NEGOCIOS INTERNOS</t>
  </si>
  <si>
    <t>2856234</t>
  </si>
  <si>
    <t>http://www.municipiocampeche.gob.mx/transparenciamc/pnt/RecHum/17/2023/3/CV_8359.pdf</t>
  </si>
  <si>
    <t>FBF959892CBCDB90773A1DEC735112A3</t>
  </si>
  <si>
    <t>JOSE ISAIAS</t>
  </si>
  <si>
    <t>2855932</t>
  </si>
  <si>
    <t>http://www.municipiocampeche.gob.mx/transparenciamc/pnt/RecHum/17/2023/3/CV_5626.pdf</t>
  </si>
  <si>
    <t>070A4A88599D0FC53B6CF51FB9CD69B9</t>
  </si>
  <si>
    <t>FRANCISCO</t>
  </si>
  <si>
    <t>UCAN</t>
  </si>
  <si>
    <t>2855933</t>
  </si>
  <si>
    <t>http://www.municipiocampeche.gob.mx/transparenciamc/pnt/RecHum/17/2023/3/CV_5686.pdf</t>
  </si>
  <si>
    <t>80BDFF81DF49863077F597D69E5C13C1</t>
  </si>
  <si>
    <t>JOSE RAFAEL</t>
  </si>
  <si>
    <t>HEREDIA</t>
  </si>
  <si>
    <t>2855934</t>
  </si>
  <si>
    <t>http://www.municipiocampeche.gob.mx/transparenciamc/pnt/RecHum/17/2023/3/CV_5911.pdf</t>
  </si>
  <si>
    <t>86E5343CEA45FAC09F42CF25A961630D</t>
  </si>
  <si>
    <t>RECAUDADOR DE LA TESORERÍA MUNICIPAL</t>
  </si>
  <si>
    <t>VICTOR HUGO</t>
  </si>
  <si>
    <t>AGUILERA</t>
  </si>
  <si>
    <t>AGUAYO</t>
  </si>
  <si>
    <t>2855935</t>
  </si>
  <si>
    <t>http://www.municipiocampeche.gob.mx/transparenciamc/pnt/RecHum/17/2023/3/CV_6009.pdf</t>
  </si>
  <si>
    <t>192583F83E8701EAEFFE67B8333B457C</t>
  </si>
  <si>
    <t>LUIS ARMANDO</t>
  </si>
  <si>
    <t>CAAMAL</t>
  </si>
  <si>
    <t>2855936</t>
  </si>
  <si>
    <t>http://www.municipiocampeche.gob.mx/transparenciamc/pnt/RecHum/17/2023/3/CV_6105.pdf</t>
  </si>
  <si>
    <t>4099986CCABD85E38797739A41ACFCB8</t>
  </si>
  <si>
    <t>ROMAN GERARDO</t>
  </si>
  <si>
    <t>CARBALLO</t>
  </si>
  <si>
    <t>2855937</t>
  </si>
  <si>
    <t>http://www.municipiocampeche.gob.mx/transparenciamc/pnt/RecHum/17/2023/3/CV_6113.pdf</t>
  </si>
  <si>
    <t>55C1934FA100DDF74BF2F9410AD4D88C</t>
  </si>
  <si>
    <t>CORAZON DEL JESUS</t>
  </si>
  <si>
    <t>GASCA</t>
  </si>
  <si>
    <t>2855968</t>
  </si>
  <si>
    <t>http://www.municipiocampeche.gob.mx/transparenciamc/pnt/RecHum/17/2023/3/CV_8100.pdf</t>
  </si>
  <si>
    <t>E169354A4B7902894E534D640C5DB263</t>
  </si>
  <si>
    <t>MIGUEL ARMANDO</t>
  </si>
  <si>
    <t>2855969</t>
  </si>
  <si>
    <t>http://www.municipiocampeche.gob.mx/transparenciamc/pnt/RecHum/17/2023/3/CV_8101.pdf</t>
  </si>
  <si>
    <t>512D61756488B98AFD2CFF645023F766</t>
  </si>
  <si>
    <t>JEFATURA DE DEPARTAMENTO DE ENLACE ADMINISTRATIVO DE LA DIRECCIÓN DE OBRAS PÚBLICAS</t>
  </si>
  <si>
    <t>MARCOS</t>
  </si>
  <si>
    <t>2856059</t>
  </si>
  <si>
    <t>http://www.municipiocampeche.gob.mx/transparenciamc/pnt/RecHum/17/2023/3/CV_7307.pdf</t>
  </si>
  <si>
    <t>E19A090FC9B4C9F8594BA7049FA85FA0</t>
  </si>
  <si>
    <t>DIRECCIÓN GENERAL DE INFRAESTRUCTURA Y SERVICIOS CIUDADANOS</t>
  </si>
  <si>
    <t>JOSELINE DE LA LUZ</t>
  </si>
  <si>
    <t>UREÑA</t>
  </si>
  <si>
    <t>TUZ</t>
  </si>
  <si>
    <t>ADMINISTRACION PUBLICA</t>
  </si>
  <si>
    <t>2856060</t>
  </si>
  <si>
    <t>http://www.municipiocampeche.gob.mx/transparenciamc/pnt/RecHum/17/2023/3/CV_7354.pdf</t>
  </si>
  <si>
    <t>A20706B2A4E88FDA3F2EB05B6E295F37</t>
  </si>
  <si>
    <t>LLOVERA</t>
  </si>
  <si>
    <t>ABREU</t>
  </si>
  <si>
    <t>2856061</t>
  </si>
  <si>
    <t>http://www.municipiocampeche.gob.mx/transparenciamc/pnt/RecHum/17/2023/3/CV_7362.pdf</t>
  </si>
  <si>
    <t>A7AC64B1B7B6B4596690B00A22650D58</t>
  </si>
  <si>
    <t>SUBDIRECCIÓN DE PLANEACIÓN Y DEMANDAS CIUDADANAS DE LA DIRECCIÓN DE SERVICIOS PÚBLICOS</t>
  </si>
  <si>
    <t>SUSANA CONCEPCION</t>
  </si>
  <si>
    <t>LIC EDUCACION MEDIA</t>
  </si>
  <si>
    <t>2856062</t>
  </si>
  <si>
    <t>http://www.municipiocampeche.gob.mx/transparenciamc/pnt/RecHum/17/2023/3/CV_7363.pdf</t>
  </si>
  <si>
    <t>59D600742262762B88D9E124DA8D22C7</t>
  </si>
  <si>
    <t>ELEAZAR</t>
  </si>
  <si>
    <t>2856063</t>
  </si>
  <si>
    <t>http://www.municipiocampeche.gob.mx/transparenciamc/pnt/RecHum/17/2023/3/CV_7397.pdf</t>
  </si>
  <si>
    <t>85C59C7E3FA10598BBBA8ADDB4C759A7</t>
  </si>
  <si>
    <t>SUBDIRECCIÓN TÉCNICA DE CONTROL A SERVICIOS DE LA DIRECCIÓN DE SERVICIOS PÚBLICOS</t>
  </si>
  <si>
    <t>WILBERT CANDELARIO</t>
  </si>
  <si>
    <t>2856064</t>
  </si>
  <si>
    <t>http://www.municipiocampeche.gob.mx/transparenciamc/pnt/RecHum/17/2023/3/CV_7431.pdf</t>
  </si>
  <si>
    <t>D35721850082DA0A4B2CD684488C7B7B</t>
  </si>
  <si>
    <t>JEFATURA DE DEPARTAMENTO DE TRASLADO CATASTRAL DE LA DIRECCIÓN DE DESARROLLO URBANO, CATASTRO, Y MEDIO AMBIENTE SUSTENTABLE</t>
  </si>
  <si>
    <t>NANCY VERONICA</t>
  </si>
  <si>
    <t>2856151</t>
  </si>
  <si>
    <t>http://www.municipiocampeche.gob.mx/transparenciamc/pnt/RecHum/17/2023/3/CV_7837.pdf</t>
  </si>
  <si>
    <t>413ECDBF263029F09B70423D6ADA9D76</t>
  </si>
  <si>
    <t>JEFATURA DE DEPARTAMENTO DE MOVILIDAD URBANA Y ZONA HISTÓRICA DE LA DIRECCIÓN DE DESARROLLO URBANO, CATASTRO, Y MEDIO AMBIENTE SUSTENTABLE</t>
  </si>
  <si>
    <t>CARLOS GUADALUPE</t>
  </si>
  <si>
    <t>CU</t>
  </si>
  <si>
    <t>2856152</t>
  </si>
  <si>
    <t>http://www.municipiocampeche.gob.mx/transparenciamc/pnt/RecHum/17/2023/3/CV_7875.pdf</t>
  </si>
  <si>
    <t>87F00B0220DF7E83CF92F98ED33F0F50</t>
  </si>
  <si>
    <t>JEFATURA DE DEPARTAMENTO DE INSPECCIÓN DE LA DIRECCIÓN DE DESARROLLO URBANO, CATASTRO, Y MEDIO AMBIENTE SUSTENTABLE</t>
  </si>
  <si>
    <t>SUSUKI ENID</t>
  </si>
  <si>
    <t>ING AMBIENTAL</t>
  </si>
  <si>
    <t>2856153</t>
  </si>
  <si>
    <t>http://www.municipiocampeche.gob.mx/transparenciamc/pnt/RecHum/17/2023/3/CV_7909.pdf</t>
  </si>
  <si>
    <t>BD822F35CFD4C7DEDE01B0284A271F5C</t>
  </si>
  <si>
    <t>COORDINACIÓN DE DIFUSIÓN TURÍSTICA DE LA DIRECCIÓN DE DESARROLLO ECONÓMICO Y TURISMO</t>
  </si>
  <si>
    <t>JUAN CARLOS</t>
  </si>
  <si>
    <t>VALLE</t>
  </si>
  <si>
    <t>DISEÑO GRAFICO Y PUBLICITARIO</t>
  </si>
  <si>
    <t>2856154</t>
  </si>
  <si>
    <t>http://www.municipiocampeche.gob.mx/transparenciamc/pnt/RecHum/17/2023/3/CV_7919.pdf</t>
  </si>
  <si>
    <t>AF1273B3BAD21921CE56C31DD92E9F4C</t>
  </si>
  <si>
    <t>JEFATURA DE DEPARTAMENTO DE PRODUCTOS TURÍSTICOS DE LA DIRECCIÓN DE DESARROLLO ECONÓMICO Y TURISMO</t>
  </si>
  <si>
    <t>CLAUDIA MARINA</t>
  </si>
  <si>
    <t>ADMINISTRACIÓN DE EMPRESAS</t>
  </si>
  <si>
    <t>2856155</t>
  </si>
  <si>
    <t>http://www.municipiocampeche.gob.mx/transparenciamc/pnt/RecHum/17/2023/3/CV_7960.pdf</t>
  </si>
  <si>
    <t>87868771BE7D7B78C9BAB0A95BBA2258</t>
  </si>
  <si>
    <t>JEFATURA DE DEPARTAMENTO DE ENLACE ADMINISTRATIVO DE LA DIRECCIÓN DE ATENCIÓN Y PARTICIPACIÓN CIUDADANA</t>
  </si>
  <si>
    <t>IRSI AREHI</t>
  </si>
  <si>
    <t>MEJIA</t>
  </si>
  <si>
    <t>LIC EN TURISMO</t>
  </si>
  <si>
    <t>2856235</t>
  </si>
  <si>
    <t>http://www.municipiocampeche.gob.mx/transparenciamc/pnt/RecHum/17/2023/3/CV_8361.pdf</t>
  </si>
  <si>
    <t>3FFC60CEEE712CCD634889CF6BAFE2F3</t>
  </si>
  <si>
    <t>JEFATURA DE DEPARTAMENTO DE ATENCIÓN A MÓDULOS DE LA DIRECCIÓN DE ATENCIÓN Y PARTICIPACIÓN CIUDADANA</t>
  </si>
  <si>
    <t>KAROLINA ALEXANDER</t>
  </si>
  <si>
    <t>LIC. ADMON DE EMPRESAS</t>
  </si>
  <si>
    <t>2856236</t>
  </si>
  <si>
    <t>http://www.municipiocampeche.gob.mx/transparenciamc/pnt/RecHum/17/2023/3/CV_8362.pdf</t>
  </si>
  <si>
    <t>C9279D960B1554DF625F34DA4B368D4E</t>
  </si>
  <si>
    <t>JEFATURA DE DEPARTAMENTO DE CONTROL DE LA DIRECCIÓN DE ATENCIÓN Y PARTICIPACIÓN CIUDADANA</t>
  </si>
  <si>
    <t>ROSA DEL CARMEN</t>
  </si>
  <si>
    <t>LIC. EDUCACION MEDIO AREA PEDAGOGIA</t>
  </si>
  <si>
    <t>2856237</t>
  </si>
  <si>
    <t>http://www.municipiocampeche.gob.mx/transparenciamc/pnt/RecHum/17/2023/3/CV_8365.pdf</t>
  </si>
  <si>
    <t>EB2DECD2CCC0FC04F75AF13A2B344A73</t>
  </si>
  <si>
    <t>COORDINACIÓN DE PRODUCCIONES ARTÍSTICAS DE LA DIRECCIÓN DE FOMENTO A LA CULTURA</t>
  </si>
  <si>
    <t>ADERAK EFREN</t>
  </si>
  <si>
    <t>CONST. MAESTRIA EN ARTES</t>
  </si>
  <si>
    <t>2856238</t>
  </si>
  <si>
    <t>http://www.municipiocampeche.gob.mx/transparenciamc/pnt/RecHum/17/2023/3/CV_8367.pdf</t>
  </si>
  <si>
    <t>DBE0ECB1E355A1BF9927E704F022B72B</t>
  </si>
  <si>
    <t>COORDINACIÓN DE ATENCIÓN A GRUPOS PRIORITARIOS E INCLUSIÓN DE LA DIRECCION DE FOMENTO AL DESARROLLO SOCIAL Y HUMANO</t>
  </si>
  <si>
    <t>PATRICIA</t>
  </si>
  <si>
    <t>PINTADO</t>
  </si>
  <si>
    <t>PALMER</t>
  </si>
  <si>
    <t>PSICOTERAPIA IND. Y DE GRUPOS</t>
  </si>
  <si>
    <t>2856239</t>
  </si>
  <si>
    <t>http://www.municipiocampeche.gob.mx/transparenciamc/pnt/RecHum/17/2023/3/CV_8374.pdf</t>
  </si>
  <si>
    <t>F1EFDF753656FE18C0F259A64AAF275D</t>
  </si>
  <si>
    <t>DANIELA</t>
  </si>
  <si>
    <t>SALUD PUBLICA</t>
  </si>
  <si>
    <t>2856240</t>
  </si>
  <si>
    <t>http://www.municipiocampeche.gob.mx/transparenciamc/pnt/RecHum/17/2023/3/CV_8375.pdf</t>
  </si>
  <si>
    <t>17AF68FFE6CB7E09B3B4C8BF52BE7B8A</t>
  </si>
  <si>
    <t>AURA LUCRECIA</t>
  </si>
  <si>
    <t>CARDONA</t>
  </si>
  <si>
    <t>ROJAS</t>
  </si>
  <si>
    <t>2855938</t>
  </si>
  <si>
    <t>http://www.municipiocampeche.gob.mx/transparenciamc/pnt/RecHum/17/2023/3/CV_6115.pdf</t>
  </si>
  <si>
    <t>E22C34ADDEB66FC53454577F3056B50D</t>
  </si>
  <si>
    <t>LIDIA DE LOS ANGELES</t>
  </si>
  <si>
    <t>2855939</t>
  </si>
  <si>
    <t>http://www.municipiocampeche.gob.mx/transparenciamc/pnt/RecHum/17/2023/3/CV_6248.pdf</t>
  </si>
  <si>
    <t>778CC9D5A656A9A8C07741418C974136</t>
  </si>
  <si>
    <t>WILLIAM FRANCISCO</t>
  </si>
  <si>
    <t>2855940</t>
  </si>
  <si>
    <t>http://www.municipiocampeche.gob.mx/transparenciamc/pnt/RecHum/17/2023/3/CV_6313.pdf</t>
  </si>
  <si>
    <t>8CEDA0DC1B1BFB0D336AF866E704A39C</t>
  </si>
  <si>
    <t>PABLO</t>
  </si>
  <si>
    <t>MONTIEL</t>
  </si>
  <si>
    <t>LANDERO</t>
  </si>
  <si>
    <t>2855941</t>
  </si>
  <si>
    <t>http://www.municipiocampeche.gob.mx/transparenciamc/pnt/RecHum/17/2023/3/CV_6437.pdf</t>
  </si>
  <si>
    <t>5450D2B95291AC22AEA82628ABB35843</t>
  </si>
  <si>
    <t>GERARDO ENRIQUE</t>
  </si>
  <si>
    <t>ZUBIETA</t>
  </si>
  <si>
    <t>2855942</t>
  </si>
  <si>
    <t>http://www.municipiocampeche.gob.mx/transparenciamc/pnt/RecHum/17/2023/3/CV_6706.pdf</t>
  </si>
  <si>
    <t>5C80C85C2C4F300F55D3681983989063</t>
  </si>
  <si>
    <t>RAUL JOSUE</t>
  </si>
  <si>
    <t>BARRERA</t>
  </si>
  <si>
    <t>2855943</t>
  </si>
  <si>
    <t>http://www.municipiocampeche.gob.mx/transparenciamc/pnt/RecHum/17/2023/3/CV_6757.pdf</t>
  </si>
  <si>
    <t>1EEF2EF0896B5FC42D4A98A433E3DCF8</t>
  </si>
  <si>
    <t>NANCY DEL JESUS</t>
  </si>
  <si>
    <t>2855970</t>
  </si>
  <si>
    <t>http://www.municipiocampeche.gob.mx/transparenciamc/pnt/RecHum/17/2023/3/CV_8116.pdf</t>
  </si>
  <si>
    <t>AD3D4149298B03A2166D22DE05B6F6E5</t>
  </si>
  <si>
    <t>JOSELINE DEL CARMEN</t>
  </si>
  <si>
    <t>ACEVEDO</t>
  </si>
  <si>
    <t>2855971</t>
  </si>
  <si>
    <t>http://www.municipiocampeche.gob.mx/transparenciamc/pnt/RecHum/17/2023/3/CV_8117.pdf</t>
  </si>
  <si>
    <t>352E9D999093CC6BFDA7CBE59CFEC470</t>
  </si>
  <si>
    <t>BAUTISTA</t>
  </si>
  <si>
    <t>BACHILLERATO TECNICO EN ASISTENCIA A PERSONAS CON DISCAPACIDAD Y ADULTOS MAYORES</t>
  </si>
  <si>
    <t>2855972</t>
  </si>
  <si>
    <t>http://www.municipiocampeche.gob.mx/transparenciamc/pnt/RecHum/17/2023/3/CV_8118.pdf</t>
  </si>
  <si>
    <t>104F6B49E67C2F67C8C62FFC52413137</t>
  </si>
  <si>
    <t>SERGIO BALTAZAR</t>
  </si>
  <si>
    <t>2855973</t>
  </si>
  <si>
    <t>http://www.municipiocampeche.gob.mx/transparenciamc/pnt/RecHum/17/2023/3/CV_8148.pdf</t>
  </si>
  <si>
    <t>819FEE07A94EBA2AC689C25F622EE91F</t>
  </si>
  <si>
    <t>DANIEL GUADALUPE</t>
  </si>
  <si>
    <t>BAEZ</t>
  </si>
  <si>
    <t>2855974</t>
  </si>
  <si>
    <t>http://www.municipiocampeche.gob.mx/transparenciamc/pnt/RecHum/17/2023/3/CV_8173.pdf</t>
  </si>
  <si>
    <t>1013C8F9860BF6A65208E3A4D0B22230</t>
  </si>
  <si>
    <t>SERGIO JAVIER</t>
  </si>
  <si>
    <t>SONDA</t>
  </si>
  <si>
    <t>PUCH</t>
  </si>
  <si>
    <t>2855975</t>
  </si>
  <si>
    <t>http://www.municipiocampeche.gob.mx/transparenciamc/pnt/RecHum/17/2023/3/CV_8387.pdf</t>
  </si>
  <si>
    <t>32165387E6E760FE2EA8739537AF6F61</t>
  </si>
  <si>
    <t>SUBDIRECCIÓN DE MANTENIMIENTO DE AGUAS PLUVIALES Y RESIDUALES DE LA DIRECCIÓN DE SERVICIOS PÚBLICOS</t>
  </si>
  <si>
    <t>OSCAR MANUEL</t>
  </si>
  <si>
    <t>VIÑEGAS</t>
  </si>
  <si>
    <t>MATEMATICAS</t>
  </si>
  <si>
    <t>2856065</t>
  </si>
  <si>
    <t>http://www.municipiocampeche.gob.mx/transparenciamc/pnt/RecHum/17/2023/3/CV_7432.pdf</t>
  </si>
  <si>
    <t>3E96795D4A2343787C61D50311C205A2</t>
  </si>
  <si>
    <t>JEFATURA DE DEPARTAMENTO JURÍDICO DE LA DIRECCIÓN DE OBRAS PÚBLICAS</t>
  </si>
  <si>
    <t>ROGER MANUEL</t>
  </si>
  <si>
    <t>PRIETO</t>
  </si>
  <si>
    <t>2856066</t>
  </si>
  <si>
    <t>http://www.municipiocampeche.gob.mx/transparenciamc/pnt/RecHum/17/2023/3/CV_7513.pdf</t>
  </si>
  <si>
    <t>E6DA36C7B7F696E8688B277D77A3CD3F</t>
  </si>
  <si>
    <t>JEFATURA DE DEPARTAMENTO DE SUPERVISIÓN DE OBRA CIVIL DE LA DIRECCIÓN DE OBRAS PÚBLICAS</t>
  </si>
  <si>
    <t>CARLOS IVAN</t>
  </si>
  <si>
    <t>BUAIZ</t>
  </si>
  <si>
    <t>2856067</t>
  </si>
  <si>
    <t>http://www.municipiocampeche.gob.mx/transparenciamc/pnt/RecHum/17/2023/3/CV_7518.pdf</t>
  </si>
  <si>
    <t>A02C7013115A960AE54268B9671E80B9</t>
  </si>
  <si>
    <t>SUBDIRECCIÓN DE CONTROL Y GESTIÓN DE OBRAS DE LA DIRECCIÓN DE OBRAS PÚBLICAS</t>
  </si>
  <si>
    <t>OSCAR ALBERTO</t>
  </si>
  <si>
    <t>BORGES</t>
  </si>
  <si>
    <t>INGENIERO CIVIL Y ADMINISTRACION</t>
  </si>
  <si>
    <t>2856068</t>
  </si>
  <si>
    <t>http://www.municipiocampeche.gob.mx/transparenciamc/pnt/RecHum/17/2023/3/CV_7519.pdf</t>
  </si>
  <si>
    <t>9B1786477F97667B0976592620860EF8</t>
  </si>
  <si>
    <t>SUBDIRECCIÓN DE INFRAESTRUCTURA DE LA DIRECCIÓN DE OBRAS PÚBLICAS</t>
  </si>
  <si>
    <t>HUGO ROGELIO</t>
  </si>
  <si>
    <t>PIÑA</t>
  </si>
  <si>
    <t>INGENIERO CIVIL</t>
  </si>
  <si>
    <t>2856069</t>
  </si>
  <si>
    <t>http://www.municipiocampeche.gob.mx/transparenciamc/pnt/RecHum/17/2023/3/CV_7521.pdf</t>
  </si>
  <si>
    <t>7A20BEFD6091F0F4FDA5C5A41165E6E2</t>
  </si>
  <si>
    <t>JEFATURA DE DEPARTAMENTO DE GESTIÓN DE OBRAS, ESTUDIOS Y COSTOS DE LA DIRECCIÓN DE OBRAS PÚBLICAS</t>
  </si>
  <si>
    <t>YANIN DILEY</t>
  </si>
  <si>
    <t>LLANES</t>
  </si>
  <si>
    <t>ESPADAS</t>
  </si>
  <si>
    <t>ING.CIVIL</t>
  </si>
  <si>
    <t>2856070</t>
  </si>
  <si>
    <t>http://www.municipiocampeche.gob.mx/transparenciamc/pnt/RecHum/17/2023/3/CV_7522.pdf</t>
  </si>
  <si>
    <t>F8959F8B36BE38B574A89929196A272C</t>
  </si>
  <si>
    <t>JEFATURA DE DEPARTAMENTO DE GESTIÓN Y CARTOGRAFÍA DE LA DIRECCIÓN DE DESARROLLO URBANO, CATASTRO, Y MEDIO AMBIENTE SUSTENTABLE</t>
  </si>
  <si>
    <t>ANA ESTELA DE ABRIL</t>
  </si>
  <si>
    <t>2856156</t>
  </si>
  <si>
    <t>http://www.municipiocampeche.gob.mx/transparenciamc/pnt/RecHum/17/2023/3/CV_8007.pdf</t>
  </si>
  <si>
    <t>39B52736F2EF055175979F57945F67FF</t>
  </si>
  <si>
    <t>SUBDIRECCIÓN DE TURISMO DE LA DIRECCIÓN DE DESARROLLO ECONÓMICO Y TURISMO</t>
  </si>
  <si>
    <t>PEDRO</t>
  </si>
  <si>
    <t>ALVARADO</t>
  </si>
  <si>
    <t>ALVAREZ</t>
  </si>
  <si>
    <t>LICENCIATURA EN CIENCIAS DE LA COMUNICACIÓN</t>
  </si>
  <si>
    <t>2856157</t>
  </si>
  <si>
    <t>http://www.municipiocampeche.gob.mx/transparenciamc/pnt/RecHum/17/2023/3/CV_8040.pdf</t>
  </si>
  <si>
    <t>F1E61263FFB362EAE9B7488092A7A5D7</t>
  </si>
  <si>
    <t>JEFATURA DE DEPARTAMENTO DE NOMENCLATURA Y SEÑALIZACIÓN DE LA DIRECCIÓN DE DESARROLLO URBANO, CATASTRO, Y MEDIO AMBIENTE SUSTENTABLE</t>
  </si>
  <si>
    <t>PAULA ESTELA</t>
  </si>
  <si>
    <t>ARTEAGA</t>
  </si>
  <si>
    <t>2856158</t>
  </si>
  <si>
    <t>http://www.municipiocampeche.gob.mx/transparenciamc/pnt/RecHum/17/2023/3/CV_8066.pdf</t>
  </si>
  <si>
    <t>1C585B963C1A61969087DDD5BBD83DA7</t>
  </si>
  <si>
    <t>COORDINACIÓN DE ATENCIÓN A EMPRENDEDORES Y MIPYMES DE LA DIRECCIÓN DE DESARROLLO ECONÓMICO Y TURISMO</t>
  </si>
  <si>
    <t>ERICK ALEJANDRO</t>
  </si>
  <si>
    <t>2856159</t>
  </si>
  <si>
    <t>http://www.municipiocampeche.gob.mx/transparenciamc/pnt/RecHum/17/2023/3/CV_8087.pdf</t>
  </si>
  <si>
    <t>CD51CA91EC9C2BD4E62B098A2E07AD80</t>
  </si>
  <si>
    <t>COORDINACIÓN DE IMAGEN URBANA Y LICENCIAS DE LA DIRECCIÓN DE DESARROLLO URBANO, CATASTRO, Y MEDIO AMBIENTE SUSTENTABLE</t>
  </si>
  <si>
    <t>GREGORIO ALAN</t>
  </si>
  <si>
    <t>LICENCIATURA EN ARQUITECTURA</t>
  </si>
  <si>
    <t>2856160</t>
  </si>
  <si>
    <t>http://www.municipiocampeche.gob.mx/transparenciamc/pnt/RecHum/17/2023/3/CV_8323.pdf</t>
  </si>
  <si>
    <t>B90976E0E73A0FA3EA65EFACEEA9A266</t>
  </si>
  <si>
    <t>JEFATURA DE DEPARTAMENTO DE GIMNASIOS DE LA DIRECCION DE FOMENTO AL DESARROLLO SOCIAL Y HUMANO</t>
  </si>
  <si>
    <t>HORTA</t>
  </si>
  <si>
    <t>2856241</t>
  </si>
  <si>
    <t>http://www.municipiocampeche.gob.mx/transparenciamc/pnt/RecHum/17/2023/3/CV_8377.pdf</t>
  </si>
  <si>
    <t>A441D60E3BE62A7EF4F84DBD42590F54</t>
  </si>
  <si>
    <t>COORDINACIÓN ADMINISTRATIVA DE LA DIRECCIÓN GENERAL DE FOMENTO PARTICIPATIVO Y DESARROLLO HUMANO</t>
  </si>
  <si>
    <t>KARLA ELENA</t>
  </si>
  <si>
    <t>SEGOVIA</t>
  </si>
  <si>
    <t>MEDICO VETERINARIO</t>
  </si>
  <si>
    <t>2856242</t>
  </si>
  <si>
    <t>http://www.municipiocampeche.gob.mx/transparenciamc/pnt/RecHum/17/2023/3/CV_8380.pdf</t>
  </si>
  <si>
    <t>0914E8196134498569C2B750A916161F</t>
  </si>
  <si>
    <t>JEFATURA DE DEPARTAMENTO DE FOMENTO Y DIFUSIÓN CULTURAL DE LA DIRECCIÓN DE FOMENTO A LA CULTURA</t>
  </si>
  <si>
    <t>ADRIANA GUADALUPE</t>
  </si>
  <si>
    <t>LICENCIATURA EN TURISMO</t>
  </si>
  <si>
    <t>2856243</t>
  </si>
  <si>
    <t>http://www.municipiocampeche.gob.mx/transparenciamc/pnt/RecHum/17/2023/3/CV_8462.pdf</t>
  </si>
  <si>
    <t>B662609DA580FADC4A12793CD5608759</t>
  </si>
  <si>
    <t>ROSARIO DE LA CRUZ</t>
  </si>
  <si>
    <t>2856244</t>
  </si>
  <si>
    <t>http://www.municipiocampeche.gob.mx/transparenciamc/pnt/RecHum/17/2023/3/CV_8485.pdf</t>
  </si>
  <si>
    <t>E2FD2C0AC859440934C1A2E30D30A2BC</t>
  </si>
  <si>
    <t>JEFATURA DE DEPARTAMENTO DE ARTES ESCÉNICAS Y EXPRESIÓN DANCÍSTICA DE LA DIRECCIÓN DE FOMENTO A LA CULTURA</t>
  </si>
  <si>
    <t>RICARDO ENRIQUE</t>
  </si>
  <si>
    <t>BAQUEIRO</t>
  </si>
  <si>
    <t>CACERES</t>
  </si>
  <si>
    <t>2856245</t>
  </si>
  <si>
    <t>http://www.municipiocampeche.gob.mx/transparenciamc/pnt/RecHum/17/2023/3/CV_8617.pdf</t>
  </si>
  <si>
    <t>0276FB7ED1766034EC6845EA8CB3ED88</t>
  </si>
  <si>
    <t>ROSALBA DEL CARMEN</t>
  </si>
  <si>
    <t>2856246</t>
  </si>
  <si>
    <t>http://www.municipiocampeche.gob.mx/transparenciamc/pnt/RecHum/17/2023/3/CV_8633.pdf</t>
  </si>
  <si>
    <t>BE097B8B827A1F8CEE56F116F2099F4E</t>
  </si>
  <si>
    <t>ALAN EMILIO</t>
  </si>
  <si>
    <t>VIZCARRA</t>
  </si>
  <si>
    <t>TECNICO EN RECURSOS ACUATICOS</t>
  </si>
  <si>
    <t>2855944</t>
  </si>
  <si>
    <t>http://www.municipiocampeche.gob.mx/transparenciamc/pnt/RecHum/17/2023/3/CV_6860.pdf</t>
  </si>
  <si>
    <t>DAA84E2E1E6FFC011012B28CA04EE87A</t>
  </si>
  <si>
    <t>JORGE ALBERTO</t>
  </si>
  <si>
    <t>2855945</t>
  </si>
  <si>
    <t>http://www.municipiocampeche.gob.mx/transparenciamc/pnt/RecHum/17/2023/3/CV_6866.pdf</t>
  </si>
  <si>
    <t>4296C891AF4CE92A09DA0B013F0A0892</t>
  </si>
  <si>
    <t>MARGARITA NOEMI</t>
  </si>
  <si>
    <t>VILLAFAÑA</t>
  </si>
  <si>
    <t>2855946</t>
  </si>
  <si>
    <t>http://www.municipiocampeche.gob.mx/transparenciamc/pnt/RecHum/17/2023/3/CV_6870.pdf</t>
  </si>
  <si>
    <t>FC01474B4804D3DDC3E1D4918BB95CB3</t>
  </si>
  <si>
    <t>BACHILLERATO TECNOLOGICO</t>
  </si>
  <si>
    <t>2855947</t>
  </si>
  <si>
    <t>http://www.municipiocampeche.gob.mx/transparenciamc/pnt/RecHum/17/2023/3/CV_7024.pdf</t>
  </si>
  <si>
    <t>9C26D8A7FEE553912CEEEE8F05A1AABF</t>
  </si>
  <si>
    <t>CLARY DEL ROSARIO</t>
  </si>
  <si>
    <t>2855948</t>
  </si>
  <si>
    <t>http://www.municipiocampeche.gob.mx/transparenciamc/pnt/RecHum/17/2023/3/CV_7054.pdf</t>
  </si>
  <si>
    <t>9158A3A6CDD07DEEBDB056A3275E1214</t>
  </si>
  <si>
    <t>FERMIN DANIEL</t>
  </si>
  <si>
    <t>CHABLE</t>
  </si>
  <si>
    <t>2855949</t>
  </si>
  <si>
    <t>http://www.municipiocampeche.gob.mx/transparenciamc/pnt/RecHum/17/2023/3/CV_7058.pdf</t>
  </si>
  <si>
    <t>2871F13C5B85B34B9B99A3A1129A5774</t>
  </si>
  <si>
    <t>MARIA ISABEL</t>
  </si>
  <si>
    <t>HUCHIM</t>
  </si>
  <si>
    <t>2855976</t>
  </si>
  <si>
    <t>http://www.municipiocampeche.gob.mx/transparenciamc/pnt/RecHum/17/2023/3/CV_8411.pdf</t>
  </si>
  <si>
    <t>69B8D103F7556175A73F89999B351016</t>
  </si>
  <si>
    <t>RAFAEL ENRIQUE</t>
  </si>
  <si>
    <t>2855977</t>
  </si>
  <si>
    <t>http://www.municipiocampeche.gob.mx/transparenciamc/pnt/RecHum/17/2023/3/CV_8412.pdf</t>
  </si>
  <si>
    <t>6625EC69507A83B235190FEFE052EF30</t>
  </si>
  <si>
    <t>MARTHA PATRICIA</t>
  </si>
  <si>
    <t>YE</t>
  </si>
  <si>
    <t>2855978</t>
  </si>
  <si>
    <t>http://www.municipiocampeche.gob.mx/transparenciamc/pnt/RecHum/17/2023/3/CV_8578.pdf</t>
  </si>
  <si>
    <t>9435C124FE74E5E5CD41D0BC68AF3E99</t>
  </si>
  <si>
    <t>FATIMA DEL ROSARIO</t>
  </si>
  <si>
    <t>MIJANGOS</t>
  </si>
  <si>
    <t>2855979</t>
  </si>
  <si>
    <t>http://www.municipiocampeche.gob.mx/transparenciamc/pnt/RecHum/17/2023/3/CV_8581.pdf</t>
  </si>
  <si>
    <t>5FE27D780FFE43D8245AFA67250ABDBA</t>
  </si>
  <si>
    <t>YEMISSA ABIGAIL</t>
  </si>
  <si>
    <t>CHAVARRIA</t>
  </si>
  <si>
    <t>2855980</t>
  </si>
  <si>
    <t>http://www.municipiocampeche.gob.mx/transparenciamc/pnt/RecHum/17/2023/3/CV_8652.pdf</t>
  </si>
  <si>
    <t>D41407C21E8D74F5F34BBFBAA0D25B39</t>
  </si>
  <si>
    <t>GUADALUPE DEL ROSARIO</t>
  </si>
  <si>
    <t>FAJARDO</t>
  </si>
  <si>
    <t>2855981</t>
  </si>
  <si>
    <t>http://www.municipiocampeche.gob.mx/transparenciamc/pnt/RecHum/17/2023/3/CV_8675.pdf</t>
  </si>
  <si>
    <t>181AF8118D6002DBC5333E8418EE032B</t>
  </si>
  <si>
    <t>JEFATURA DE DEPARTAMENTO DE CONTROL DE EXPEDIENTES DE LA DIRECCIÓN DE OBRAS PÚBLICAS</t>
  </si>
  <si>
    <t>FEDERICO DAVID</t>
  </si>
  <si>
    <t>LOPEZ</t>
  </si>
  <si>
    <t>2856071</t>
  </si>
  <si>
    <t>http://www.municipiocampeche.gob.mx/transparenciamc/pnt/RecHum/17/2023/3/CV_7523.pdf</t>
  </si>
  <si>
    <t>6C4C1F1806D77DE1BD674CA1A8E01F86</t>
  </si>
  <si>
    <t>JEFATURA DE DEPARTAMENTO DE GESTIÓN DE PROYECTOS RURALES Y URBANOS DE LA DIRECCIÓN DE OBRAS PÚBLICAS</t>
  </si>
  <si>
    <t>EVARISTO MANUEL</t>
  </si>
  <si>
    <t>EHUAN</t>
  </si>
  <si>
    <t>2856072</t>
  </si>
  <si>
    <t>http://www.municipiocampeche.gob.mx/transparenciamc/pnt/RecHum/17/2023/3/CV_7524.pdf</t>
  </si>
  <si>
    <t>BDE827329FF861F11C162CE22BCB4FC6</t>
  </si>
  <si>
    <t>JEFATURA DE DEPARTAMENTO DE ENLACE ADMINISTRATIVO DE LA DIRECCIÓN DE SERVICIOS PÚBLICOS</t>
  </si>
  <si>
    <t>JOCABED</t>
  </si>
  <si>
    <t>BENITEZ</t>
  </si>
  <si>
    <t>ARCEO</t>
  </si>
  <si>
    <t>2856073</t>
  </si>
  <si>
    <t>http://www.municipiocampeche.gob.mx/transparenciamc/pnt/RecHum/17/2023/3/CV_7526.pdf</t>
  </si>
  <si>
    <t>83D7B818E8E8F1DD9E3000561D2E516E</t>
  </si>
  <si>
    <t>JEFATURA DE DEPARTAMENTO DE AGUAS RESIDUALES DE LA DIRECCIÓN DE SERVICIOS PÚBLICOS</t>
  </si>
  <si>
    <t>LUIS GERMAN</t>
  </si>
  <si>
    <t>INGENIERO INDUSTRIAL EN MANTENIMIENTO</t>
  </si>
  <si>
    <t>2856074</t>
  </si>
  <si>
    <t>http://www.municipiocampeche.gob.mx/transparenciamc/pnt/RecHum/17/2023/3/CV_7532.pdf</t>
  </si>
  <si>
    <t>3621E7C5DB81F3B80777A9A8CD8AA83C</t>
  </si>
  <si>
    <t>JEFATURA DE DEPARTAMENTO DE PLANEACIÓN Y ADMINISTRACIÓN DE LA DIRECCIÓN DE SERVICIOS PÚBLICOS</t>
  </si>
  <si>
    <t>2856075</t>
  </si>
  <si>
    <t>http://www.municipiocampeche.gob.mx/transparenciamc/pnt/RecHum/17/2023/3/CV_7566.pdf</t>
  </si>
  <si>
    <t>A97E67F5B8CDD72FDB085C8DCF4289EB</t>
  </si>
  <si>
    <t>COORDINACIÓN ADMINISTRATIVA DE LA DIRECCIÓN GENERAL DE INFRAESTRUCTURA Y SERVICIOS CIUDADANOS</t>
  </si>
  <si>
    <t>GRECIA</t>
  </si>
  <si>
    <t>PEDRAZA</t>
  </si>
  <si>
    <t>BACHILLERATO TECNICO DE CIENCIAS ECONOMICO-ADMINISTRATIVAS</t>
  </si>
  <si>
    <t>2856076</t>
  </si>
  <si>
    <t>http://www.municipiocampeche.gob.mx/transparenciamc/pnt/RecHum/17/2023/3/CV_7613.pdf</t>
  </si>
  <si>
    <t>62750BD10BC489EF5E217369B3DC772E</t>
  </si>
  <si>
    <t>SUBDIRECCIÓN DE DESARROLLO URBANO DE LA DIRECCIÓN DE DESARROLLO URBANO, CATASTRO, Y MEDIO AMBIENTE SUSTENTABLE</t>
  </si>
  <si>
    <t>VICTORIA GUADALUPE</t>
  </si>
  <si>
    <t>FUENTES</t>
  </si>
  <si>
    <t>2856161</t>
  </si>
  <si>
    <t>http://www.municipiocampeche.gob.mx/transparenciamc/pnt/RecHum/17/2023/3/CV_8325.pdf</t>
  </si>
  <si>
    <t>D61CA0A3A811D1CC12EC74902BF1F17B</t>
  </si>
  <si>
    <t>SUBDIRECCIÓN DE CATASTRO DE LA DIRECCIÓN DE DESARROLLO URBANO, CATASTRO, Y MEDIO AMBIENTE SUSTENTABLE</t>
  </si>
  <si>
    <t>HUMBERTO MIGUEL</t>
  </si>
  <si>
    <t>VALDEZ</t>
  </si>
  <si>
    <t>2856162</t>
  </si>
  <si>
    <t>http://www.municipiocampeche.gob.mx/transparenciamc/pnt/RecHum/17/2023/3/CV_8347.pdf</t>
  </si>
  <si>
    <t>79498D56BB6131BC87FBE8A986247ED4</t>
  </si>
  <si>
    <t>SUBDIRECCIÓN DE FOMENTO ECONÓMICO DE LA DIRECCIÓN DE DESARROLLO ECONÓMICO Y TURISMO</t>
  </si>
  <si>
    <t>STEPHANIA ALEJANDRA</t>
  </si>
  <si>
    <t>CARRANCO</t>
  </si>
  <si>
    <t>LIC. ADMON EMPRESAS TURISTICAS</t>
  </si>
  <si>
    <t>2856163</t>
  </si>
  <si>
    <t>http://www.municipiocampeche.gob.mx/transparenciamc/pnt/RecHum/17/2023/3/CV_8369.pdf</t>
  </si>
  <si>
    <t>69704F6156B30E5BF980215067C7E5BA</t>
  </si>
  <si>
    <t>JEFATURA DE DEPARTAMENTO DE VINCULACIÓN EMPRESARIAL DE LA DIRECCIÓN DE DESARROLLO ECONÓMICO Y TURISMO</t>
  </si>
  <si>
    <t>SHANTAL KARINA</t>
  </si>
  <si>
    <t>LIC. ADMON. Y DIRECCION EMPRESARIAL</t>
  </si>
  <si>
    <t>2856164</t>
  </si>
  <si>
    <t>http://www.municipiocampeche.gob.mx/transparenciamc/pnt/RecHum/17/2023/3/CV_8370.pdf</t>
  </si>
  <si>
    <t>6BA581B6B995A6DA939C382FA826B0A2</t>
  </si>
  <si>
    <t>2856165</t>
  </si>
  <si>
    <t>http://www.municipiocampeche.gob.mx/transparenciamc/pnt/RecHum/17/2023/3/CV_8372.pdf</t>
  </si>
  <si>
    <t>C3B6DFB5DB12A347BA16070270A0B954</t>
  </si>
  <si>
    <t>JEFATURA DE DEPARTAMENTO DE VINCULACIÓN Y PROGRAMAS PARA LA MUJER DE LA DIRECCION DE FOMENTO AL DESARROLLO SOCIAL Y HUMANO</t>
  </si>
  <si>
    <t>ERIKA</t>
  </si>
  <si>
    <t>OREZA</t>
  </si>
  <si>
    <t>2856247</t>
  </si>
  <si>
    <t>http://www.municipiocampeche.gob.mx/transparenciamc/pnt/RecHum/17/2023/3/CV_8678.pdf</t>
  </si>
  <si>
    <t>41C732ADC416E05811827F3F76D79DC9</t>
  </si>
  <si>
    <t>JEFATURA DE DEPARTAMENTO DE PROYECTOS EDUCATIVOS Y CULTURALES DE LA DIRECCIÓN DE FOMENTO A LA CULTURA</t>
  </si>
  <si>
    <t>RUBEN EDUARDO</t>
  </si>
  <si>
    <t>2856248</t>
  </si>
  <si>
    <t>http://www.municipiocampeche.gob.mx/transparenciamc/pnt/RecHum/17/2023/3/CV_8832.pdf</t>
  </si>
  <si>
    <t>01BEA7E891EE7C2F7D0814DA780D88B9</t>
  </si>
  <si>
    <t>COORDINACIÓN GENERAL DEL DEPORTE DE LA DIRECCION DE FOMENTO AL DESARROLLO SOCIAL Y HUMANO</t>
  </si>
  <si>
    <t>MARIA MERCEDES</t>
  </si>
  <si>
    <t>2856249</t>
  </si>
  <si>
    <t>http://www.municipiocampeche.gob.mx/transparenciamc/pnt/RecHum/17/2023/3/CV_8891.pdf</t>
  </si>
  <si>
    <t>E8352631D842AA8F26068A473512AEC1</t>
  </si>
  <si>
    <t>JEFATURA DE DEPARTAMENTO DE CONTROL Y SEGUIMIENTO DE PROYECTOS DE INVERSIÓN DE LA DIRECCIÓN DE PLANEACIÓN Y PROYECTOS DE INVERSIÓN PÚBLICA PRODUCTIVA</t>
  </si>
  <si>
    <t>AURORA MARGARITA</t>
  </si>
  <si>
    <t>MIS</t>
  </si>
  <si>
    <t>LIC EN HUMANIDADES CON ESPECIALIDAD EN HISTORIA</t>
  </si>
  <si>
    <t>2856250</t>
  </si>
  <si>
    <t>http://www.municipiocampeche.gob.mx/transparenciamc/pnt/RecHum/17/2023/3/CV_3862.pdf</t>
  </si>
  <si>
    <t>E3977D83B8B354D431FD179BAEDD84D2</t>
  </si>
  <si>
    <t>JEFATURA DE DEPARTAMENTO DE REDES SOCIALES DE LA OFICINA DE LA PRESIDENCIA</t>
  </si>
  <si>
    <t>LUIS HUMBERTO</t>
  </si>
  <si>
    <t>EUAN</t>
  </si>
  <si>
    <t>PERIODISMO</t>
  </si>
  <si>
    <t>2856251</t>
  </si>
  <si>
    <t>http://www.municipiocampeche.gob.mx/transparenciamc/pnt/RecHum/17/2023/3/CV_4004.pdf</t>
  </si>
  <si>
    <t>AF217C236C15CCE40859424C47E6FD8B</t>
  </si>
  <si>
    <t>COORDINACIÓN DE COMUNICACIÓN INTERNA DE LA OFICINA DE LA PRESIDENCIA</t>
  </si>
  <si>
    <t>MARIA JOSEFA</t>
  </si>
  <si>
    <t>CARPIZO</t>
  </si>
  <si>
    <t>PERIODISMO Y CIENCIAS DE LA COMUNICACION</t>
  </si>
  <si>
    <t>2856252</t>
  </si>
  <si>
    <t>http://www.municipiocampeche.gob.mx/transparenciamc/pnt/RecHum/17/2023/3/CV_4031.pdf</t>
  </si>
  <si>
    <t>471F299CDC57D1E42BBED42750D28EA2</t>
  </si>
  <si>
    <t>SILVANA DEL ROSARIO</t>
  </si>
  <si>
    <t>2855950</t>
  </si>
  <si>
    <t>http://www.municipiocampeche.gob.mx/transparenciamc/pnt/RecHum/17/2023/3/CV_7095.pdf</t>
  </si>
  <si>
    <t>FA28E23025CD2710ECDF201711D70744</t>
  </si>
  <si>
    <t>VILLAMIL</t>
  </si>
  <si>
    <t>2855951</t>
  </si>
  <si>
    <t>http://www.municipiocampeche.gob.mx/transparenciamc/pnt/RecHum/17/2023/3/CV_7096.pdf</t>
  </si>
  <si>
    <t>7F430AB306D313EF285F4BCC5C57F2AF</t>
  </si>
  <si>
    <t>JORGE ARMANDO</t>
  </si>
  <si>
    <t>2855952</t>
  </si>
  <si>
    <t>http://www.municipiocampeche.gob.mx/transparenciamc/pnt/RecHum/17/2023/3/CV_7217.pdf</t>
  </si>
  <si>
    <t>DFCF621AF9FC082B1C8529D4E597753B</t>
  </si>
  <si>
    <t>KEVIN</t>
  </si>
  <si>
    <t>2855953</t>
  </si>
  <si>
    <t>http://www.municipiocampeche.gob.mx/transparenciamc/pnt/RecHum/17/2023/3/CV_7497.pdf</t>
  </si>
  <si>
    <t>08129B2F0351E8990C9734BC7BE3B25C</t>
  </si>
  <si>
    <t>SERGIO ALEXANDER</t>
  </si>
  <si>
    <t>2855954</t>
  </si>
  <si>
    <t>http://www.municipiocampeche.gob.mx/transparenciamc/pnt/RecHum/17/2023/3/CV_7692.pdf</t>
  </si>
  <si>
    <t>872C737A747D86E534C2CCEBF927472A</t>
  </si>
  <si>
    <t>MARINKA GABRIELA DE LOS ANGELES</t>
  </si>
  <si>
    <t>BRICEÑO</t>
  </si>
  <si>
    <t>INGENIERIA INDUSTRIAL EN MANTENIMIENTO</t>
  </si>
  <si>
    <t>2855955</t>
  </si>
  <si>
    <t>http://www.municipiocampeche.gob.mx/transparenciamc/pnt/RecHum/17/2023/3/CV_7723.pdf</t>
  </si>
  <si>
    <t>79C8EE7F42346135DECB682F83E9C009</t>
  </si>
  <si>
    <t>DIANET GUADALUPE</t>
  </si>
  <si>
    <t>CABRERA</t>
  </si>
  <si>
    <t>ESTRADA</t>
  </si>
  <si>
    <t>2855982</t>
  </si>
  <si>
    <t>http://www.municipiocampeche.gob.mx/transparenciamc/pnt/RecHum/17/2023/3/CV_8676.pdf</t>
  </si>
  <si>
    <t>81BD2B2041228C9BC12200B4A9A5B50F</t>
  </si>
  <si>
    <t>JULIO ANTONIO</t>
  </si>
  <si>
    <t>2855983</t>
  </si>
  <si>
    <t>http://www.municipiocampeche.gob.mx/transparenciamc/pnt/RecHum/17/2023/3/CV_8752.pdf</t>
  </si>
  <si>
    <t>F49DC320C2A08E54F2D211D8E80C1974</t>
  </si>
  <si>
    <t>ESTEBAN ARTURO</t>
  </si>
  <si>
    <t>NOH</t>
  </si>
  <si>
    <t>2855984</t>
  </si>
  <si>
    <t>http://www.municipiocampeche.gob.mx/transparenciamc/pnt/RecHum/17/2023/3/CV_8803.pdf</t>
  </si>
  <si>
    <t>FD860A59BD86BE8D7378A6FB5CE50AAF</t>
  </si>
  <si>
    <t>JAEL DE LOS ANGELES</t>
  </si>
  <si>
    <t>SALAVARRIA</t>
  </si>
  <si>
    <t>2855985</t>
  </si>
  <si>
    <t>http://www.municipiocampeche.gob.mx/transparenciamc/pnt/RecHum/17/2023/3/CV_8810.pdf</t>
  </si>
  <si>
    <t>EDC34ABEACFC69F136ACF8AB462075B8</t>
  </si>
  <si>
    <t>VERONICA DE LOS ANGELES</t>
  </si>
  <si>
    <t>2855986</t>
  </si>
  <si>
    <t>http://www.municipiocampeche.gob.mx/transparenciamc/pnt/RecHum/17/2023/3/CV_8841.pdf</t>
  </si>
  <si>
    <t>C8A52A4FDC1ADAFE7E9FACB10CBF2E60</t>
  </si>
  <si>
    <t>AMAYRANI GUADALUPE</t>
  </si>
  <si>
    <t>PUGA</t>
  </si>
  <si>
    <t>BASTARRACHEA</t>
  </si>
  <si>
    <t>2855987</t>
  </si>
  <si>
    <t>http://www.municipiocampeche.gob.mx/transparenciamc/pnt/RecHum/17/2023/3/CV_8844.pdf</t>
  </si>
  <si>
    <t>0F05B69BF6CF859471C04C981A2032AA</t>
  </si>
  <si>
    <t>JEFATURA DE DEPARTAMENTO DE LIMPIEZA DEL CENTRO HISTÓRICO DE LA DIRECCIÓN DE SERVICIOS PÚBLICOS</t>
  </si>
  <si>
    <t>DELGADO</t>
  </si>
  <si>
    <t>2856077</t>
  </si>
  <si>
    <t>http://www.municipiocampeche.gob.mx/transparenciamc/pnt/RecHum/17/2023/3/CV_7634.pdf</t>
  </si>
  <si>
    <t>84A5476845B63BC151BE958018AA46CF</t>
  </si>
  <si>
    <t>COORDINACIÓN DE BRIGADAS ALTERNAS DE LA DIRECCIÓN DE SERVICIOS PÚBLICOS</t>
  </si>
  <si>
    <t>JOSE CARLOS</t>
  </si>
  <si>
    <t>2856078</t>
  </si>
  <si>
    <t>http://www.municipiocampeche.gob.mx/transparenciamc/pnt/RecHum/17/2023/3/CV_7670.pdf</t>
  </si>
  <si>
    <t>FB628481053E0DBE2356FB809E9D82CE</t>
  </si>
  <si>
    <t>JEFATURA DE DEPARTAMENTO DE RASTRO DE LA DIRECCIÓN DE MERCADOS Y RASTRO</t>
  </si>
  <si>
    <t>GARAY</t>
  </si>
  <si>
    <t>HUCHIN</t>
  </si>
  <si>
    <t>MEDICO VETERINARIO ZOOCTENISTA</t>
  </si>
  <si>
    <t>2856079</t>
  </si>
  <si>
    <t>http://www.municipiocampeche.gob.mx/transparenciamc/pnt/RecHum/17/2023/3/CV_7677.pdf</t>
  </si>
  <si>
    <t>B2DE0376DA65EE0D13DEBA1FD21F37E1</t>
  </si>
  <si>
    <t>JEFATURA DE DEPARTAMENTO DE ENLACE ADMINISTRATIVO DE LA DIRECCIÓN DE MERCADOS Y RASTRO</t>
  </si>
  <si>
    <t>HILDA</t>
  </si>
  <si>
    <t>PRIEGO</t>
  </si>
  <si>
    <t>2856080</t>
  </si>
  <si>
    <t>http://www.municipiocampeche.gob.mx/transparenciamc/pnt/RecHum/17/2023/3/CV_7704.pdf</t>
  </si>
  <si>
    <t>CB795286D8134297FD8CCD902EBF7953</t>
  </si>
  <si>
    <t>SUBDIRECCIÓN DE SEGUIMIENTO Y CONTROL OPERATIVO DE LA DIRECCIÓN DE MERCADOS Y RASTRO</t>
  </si>
  <si>
    <t>JORGE ABRAHAM</t>
  </si>
  <si>
    <t>CAUICH</t>
  </si>
  <si>
    <t>BEBERAJE</t>
  </si>
  <si>
    <t>INGENIERIA EN SISTEMAS COMPUTACIONALES</t>
  </si>
  <si>
    <t>2856081</t>
  </si>
  <si>
    <t>http://www.municipiocampeche.gob.mx/transparenciamc/pnt/RecHum/17/2023/3/CV_7707.pdf</t>
  </si>
  <si>
    <t>B3855AE47787611DF660C240B11DF9C5</t>
  </si>
  <si>
    <t>JEFATURA DE DEPARTAMENTO DE MANTENIMIENTO DE LA DIRECCIÓN DE MERCADOS Y RASTRO</t>
  </si>
  <si>
    <t>MIZRAIM ABISAI</t>
  </si>
  <si>
    <t>MENJIVAR</t>
  </si>
  <si>
    <t>2856082</t>
  </si>
  <si>
    <t>http://www.municipiocampeche.gob.mx/transparenciamc/pnt/RecHum/17/2023/3/CV_7726.pdf</t>
  </si>
  <si>
    <t>FB7E73DF1BA2DBB7986B673EEADFE247</t>
  </si>
  <si>
    <t>JEFATURA DE DEPARTAMENTO DE BIENES INMUEBLES DE LA DIRECCIÓN DE DESARROLLO URBANO, CATASTRO, Y MEDIO AMBIENTE SUSTENTABLE</t>
  </si>
  <si>
    <t>GERARDO MANUEL</t>
  </si>
  <si>
    <t>EN EDUCACION Y DESARROLLO HUMANOS</t>
  </si>
  <si>
    <t>2856166</t>
  </si>
  <si>
    <t>http://www.municipiocampeche.gob.mx/transparenciamc/pnt/RecHum/17/2023/3/CV_8438.pdf</t>
  </si>
  <si>
    <t>FB71C1831B74848687286E36424BDEDC</t>
  </si>
  <si>
    <t>JEFATURA DE DEPARTAMENTO DE REGULARIZACIÓN TERRITORIAL DE LA DIRECCIÓN DE DESARROLLO URBANO, CATASTRO, Y MEDIO AMBIENTE SUSTENTABLE</t>
  </si>
  <si>
    <t>LAURA YOLANDA</t>
  </si>
  <si>
    <t>LICENCIADA EN DERECHO</t>
  </si>
  <si>
    <t>2856167</t>
  </si>
  <si>
    <t>http://www.municipiocampeche.gob.mx/transparenciamc/pnt/RecHum/17/2023/3/CV_8489.pdf</t>
  </si>
  <si>
    <t>0031A4F6B97C43D3126EEBE594FAF7A8</t>
  </si>
  <si>
    <t>JEFATURA DE DEPARTAMENTO DE INSPECCIÓN Y LOTES BALDÍOS DE LA DIRECCIÓN DE DESARROLLO URBANO, CATASTRO, Y MEDIO AMBIENTE SUSTENTABLE</t>
  </si>
  <si>
    <t>2856168</t>
  </si>
  <si>
    <t>http://www.municipiocampeche.gob.mx/transparenciamc/pnt/RecHum/17/2023/3/CV_8495.pdf</t>
  </si>
  <si>
    <t>A88E59F5FAA4AD5F694740168F3A85CB</t>
  </si>
  <si>
    <t>JEFATURA DE DEPARTAMENTO DE URBANISMO DE LA DIRECCIÓN DE DESARROLLO URBANO, CATASTRO, Y MEDIO AMBIENTE SUSTENTABLE</t>
  </si>
  <si>
    <t>JORGE PABLO</t>
  </si>
  <si>
    <t>2856169</t>
  </si>
  <si>
    <t>http://www.municipiocampeche.gob.mx/transparenciamc/pnt/RecHum/17/2023/3/CV_8497.pdf</t>
  </si>
  <si>
    <t>F1BA9E70A2802DBCB3B2BC3BC4EF9224</t>
  </si>
  <si>
    <t>COORDINACIÓN DE GESTIÓN Y CONTROL OPERATIVO AMBIENTAL DE LA DIRECCIÓN DE DESARROLLO URBANO, CATASTRO, Y MEDIO AMBIENTE SUSTENTABLE</t>
  </si>
  <si>
    <t>JESUS ESTEBAN</t>
  </si>
  <si>
    <t>BADILLO</t>
  </si>
  <si>
    <t>ADMINISTRACION DE LA FAUNA SILVESTRE</t>
  </si>
  <si>
    <t>2856170</t>
  </si>
  <si>
    <t>http://www.municipiocampeche.gob.mx/transparenciamc/pnt/RecHum/17/2023/3/CV_8679.pdf</t>
  </si>
  <si>
    <t>198107AF44FE10ED75462482CFEE7247</t>
  </si>
  <si>
    <t>JEFATURA DE DEPARTAMENTO DE PLANEACIÓN DE PROYECTOS DE INVERSIÓN DE LA DIRECCIÓN DE PLANEACIÓN Y PROYECTOS DE INVERSIÓN PÚBLICA PRODUCTIVA</t>
  </si>
  <si>
    <t>SONIA MARIBEL</t>
  </si>
  <si>
    <t>YERBES</t>
  </si>
  <si>
    <t>LIC EN TRABAJO SOCIAL</t>
  </si>
  <si>
    <t>2856253</t>
  </si>
  <si>
    <t>http://www.municipiocampeche.gob.mx/transparenciamc/pnt/RecHum/17/2023/3/CV_4653.pdf</t>
  </si>
  <si>
    <t>0BF6ECF1EA0056A5442CB37B56264880</t>
  </si>
  <si>
    <t>COORDINACIÓN ADMINISTRATIVA DE LA OFICINA DE LA PRESIDENCIA</t>
  </si>
  <si>
    <t>CECILIA MADELEYNE</t>
  </si>
  <si>
    <t>QUEB</t>
  </si>
  <si>
    <t>LIC EN PSICOLOGIA</t>
  </si>
  <si>
    <t>2856254</t>
  </si>
  <si>
    <t>http://www.municipiocampeche.gob.mx/transparenciamc/pnt/RecHum/17/2023/3/CV_5018.pdf</t>
  </si>
  <si>
    <t>A2D066316C3F47FA08F3BB807B263D31</t>
  </si>
  <si>
    <t>CRONISTA</t>
  </si>
  <si>
    <t>CRONISTA DE LA OFICINA DE LA PRESIDENCIA</t>
  </si>
  <si>
    <t>ARON ENRIQUE</t>
  </si>
  <si>
    <t>LIC EN HISTORIA</t>
  </si>
  <si>
    <t>2856255</t>
  </si>
  <si>
    <t>http://www.municipiocampeche.gob.mx/transparenciamc/pnt/RecHum/17/2023/3/CV_5540.pdf</t>
  </si>
  <si>
    <t>42D3CAF559DC6D51A0E3161F78F1E841</t>
  </si>
  <si>
    <t>JEFATURA DE DEPARTAMENTO DE ANÁLISIS Y GESTIÓN DE DATOS DE LA DIRECCIÓN DE PLANEACIÓN Y PROYECTOS DE INVERSIÓN PÚBLICA PRODUCTIVA</t>
  </si>
  <si>
    <t>SANTIAGO GABRIEL</t>
  </si>
  <si>
    <t>NUÑEZ</t>
  </si>
  <si>
    <t>KUYUC</t>
  </si>
  <si>
    <t>2856256</t>
  </si>
  <si>
    <t>http://www.municipiocampeche.gob.mx/transparenciamc/pnt/RecHum/17/2023/3/CV_5879.pdf</t>
  </si>
  <si>
    <t>036BF15116EEE71FE7795B3001A4DDE7</t>
  </si>
  <si>
    <t>COORDINACIÓN DE COMUNICACIÓN SOCIAL DE LA OFICINA DE LA PRESIDENCIA</t>
  </si>
  <si>
    <t>DARWIN ERNESTO</t>
  </si>
  <si>
    <t>2856257</t>
  </si>
  <si>
    <t>http://www.municipiocampeche.gob.mx/transparenciamc/pnt/RecHum/17/2023/3/CV_7411.pdf</t>
  </si>
  <si>
    <t>E7000F70BB15C88F8D49B5693D0294AC</t>
  </si>
  <si>
    <t>COORDINACIÓN DE ANÁLISIS DE DATOS DE LA OFICINA DE LA PRESIDENCIA</t>
  </si>
  <si>
    <t>GABRIELA ANGELICA</t>
  </si>
  <si>
    <t>2856258</t>
  </si>
  <si>
    <t>http://www.municipiocampeche.gob.mx/transparenciamc/pnt/RecHum/17/2023/3/CV_7415.pdf</t>
  </si>
  <si>
    <t>D90638B1B48FBFBC1EA03EECCF17B598</t>
  </si>
  <si>
    <t>ALEJANDRO</t>
  </si>
  <si>
    <t>ORTEGON</t>
  </si>
  <si>
    <t>2855956</t>
  </si>
  <si>
    <t>http://www.municipiocampeche.gob.mx/transparenciamc/pnt/RecHum/17/2023/3/CV_7750.pdf</t>
  </si>
  <si>
    <t>7A2389DC7DDFCD772F32C8A5BA02147B</t>
  </si>
  <si>
    <t>EDILIA</t>
  </si>
  <si>
    <t>DOMINGUEZ</t>
  </si>
  <si>
    <t>2855957</t>
  </si>
  <si>
    <t>http://www.municipiocampeche.gob.mx/transparenciamc/pnt/RecHum/17/2023/3/CV_7756.pdf</t>
  </si>
  <si>
    <t>10BD0F1FB66E2DA50AF26E5273CF3D7D</t>
  </si>
  <si>
    <t>EZEQUIEL ARMANDO</t>
  </si>
  <si>
    <t>2855958</t>
  </si>
  <si>
    <t>http://www.municipiocampeche.gob.mx/transparenciamc/pnt/RecHum/17/2023/3/CV_7849.pdf</t>
  </si>
  <si>
    <t>995A1822A0B1BA9F24F797FD4E278D10</t>
  </si>
  <si>
    <t>ERIKA DEL ROSARIO</t>
  </si>
  <si>
    <t>PUC</t>
  </si>
  <si>
    <t>2855959</t>
  </si>
  <si>
    <t>http://www.municipiocampeche.gob.mx/transparenciamc/pnt/RecHum/17/2023/3/CV_7993.pdf</t>
  </si>
  <si>
    <t>9A1EEE3AD0380BFFBA6C2D6D72D7D17D</t>
  </si>
  <si>
    <t>CANDIDO</t>
  </si>
  <si>
    <t>2855960</t>
  </si>
  <si>
    <t>http://www.municipiocampeche.gob.mx/transparenciamc/pnt/RecHum/17/2023/3/CV_7994.pdf</t>
  </si>
  <si>
    <t>242C248764110E17C3B57CA998D610DE</t>
  </si>
  <si>
    <t>JUAN RAMON</t>
  </si>
  <si>
    <t>CONDE</t>
  </si>
  <si>
    <t>2855961</t>
  </si>
  <si>
    <t>http://www.municipiocampeche.gob.mx/transparenciamc/pnt/RecHum/17/2023/3/CV_7995.pdf</t>
  </si>
  <si>
    <t>635A5DB8A6A02093AC6D79B682EE8008</t>
  </si>
  <si>
    <t>IRMA GUADALUPE</t>
  </si>
  <si>
    <t>KOYOC</t>
  </si>
  <si>
    <t>2855988</t>
  </si>
  <si>
    <t>http://www.municipiocampeche.gob.mx/transparenciamc/pnt/RecHum/17/2023/3/CV_8869.pdf</t>
  </si>
  <si>
    <t>CCAF270F8EEEF1933CF30F4C8BD5F393</t>
  </si>
  <si>
    <t>DIF MUNICIPAL (PERSONAL COMISIONADOS) DE LA DIF MUNICIPAL</t>
  </si>
  <si>
    <t>MARIA ASUNCION</t>
  </si>
  <si>
    <t>DIF MUNICIPAL</t>
  </si>
  <si>
    <t>2855989</t>
  </si>
  <si>
    <t>http://www.municipiocampeche.gob.mx/transparenciamc/pnt/RecHum/17/2023/3/CV_7410.pdf</t>
  </si>
  <si>
    <t>16E4C0D01E7C97E34DAAE7CDB288FBE9</t>
  </si>
  <si>
    <t>INSPECTOR DE LA DIF MUNICIPAL</t>
  </si>
  <si>
    <t>XOOL</t>
  </si>
  <si>
    <t>2855990</t>
  </si>
  <si>
    <t>http://www.municipiocampeche.gob.mx/transparenciamc/pnt/RecHum/17/2023/3/CV_3893.pdf</t>
  </si>
  <si>
    <t>B3B73E220244E93548E5AACF0B8C81B5</t>
  </si>
  <si>
    <t>JEFATURA DE DEPARTAMENTO DE CONTRALORÍA SOCIAL Y MODERNIZACIÓN ADMINISTRATIVA DE LA ÓRGANO INTERNO DE CONTROL</t>
  </si>
  <si>
    <t>BRENDA DEL ROSARIO</t>
  </si>
  <si>
    <t>MASS</t>
  </si>
  <si>
    <t>2855991</t>
  </si>
  <si>
    <t>http://www.municipiocampeche.gob.mx/transparenciamc/pnt/RecHum/17/2023/3/CV_4977.pdf</t>
  </si>
  <si>
    <t>6A1137109F9ED15A156063C7DBE47952</t>
  </si>
  <si>
    <t>DIRECCIÓN DEL TITULAR DE ÓRGANO INTERNO DE CONTROL</t>
  </si>
  <si>
    <t>MIJAIL ALBERTO</t>
  </si>
  <si>
    <t>2855992</t>
  </si>
  <si>
    <t>http://www.municipiocampeche.gob.mx/transparenciamc/pnt/RecHum/17/2023/3/CV_7139.pdf</t>
  </si>
  <si>
    <t>35081DB21E0C951C13942FB932D6D926</t>
  </si>
  <si>
    <t>SUBDIRECCIÓN DE INVERSIÓN DE LA ÓRGANO INTERNO DE CONTROL</t>
  </si>
  <si>
    <t>ADRIANA ROSAURA</t>
  </si>
  <si>
    <t>2855993</t>
  </si>
  <si>
    <t>http://www.municipiocampeche.gob.mx/transparenciamc/pnt/RecHum/17/2023/3/CV_7389.pdf</t>
  </si>
  <si>
    <t>639E7C4B03BB608621949C593EBA23B1</t>
  </si>
  <si>
    <t>JEFATURA DE DEPARTAMENTO DE OBRAS VIALES DE LA DIRECCIÓN DE SERVICIOS PÚBLICOS</t>
  </si>
  <si>
    <t>JUAN ABIMAEL</t>
  </si>
  <si>
    <t>CARDENAS</t>
  </si>
  <si>
    <t>2856083</t>
  </si>
  <si>
    <t>http://www.municipiocampeche.gob.mx/transparenciamc/pnt/RecHum/17/2023/3/CV_7740.pdf</t>
  </si>
  <si>
    <t>1A79EE6F22E2F1F921E3AF96383AC0CD</t>
  </si>
  <si>
    <t>SUBDIRECCIÓN DE OBRAS VIALES Y CONSTRUCCIÓN DE CALLES DE LA DIRECCIÓN DE SERVICIOS PÚBLICOS</t>
  </si>
  <si>
    <t>JAVIER MARTIN</t>
  </si>
  <si>
    <t>ING CIVIL</t>
  </si>
  <si>
    <t>2856084</t>
  </si>
  <si>
    <t>http://www.municipiocampeche.gob.mx/transparenciamc/pnt/RecHum/17/2023/3/CV_8046.pdf</t>
  </si>
  <si>
    <t>33A6BB3BA3879694376E5D5CD42A4C20</t>
  </si>
  <si>
    <t>JEFATURA DE DEPARTAMENTO DE CONSERVACIÓN DE CALLES DE LA DIRECCIÓN DE SERVICIOS PÚBLICOS</t>
  </si>
  <si>
    <t>EDER ELIAS</t>
  </si>
  <si>
    <t>2856085</t>
  </si>
  <si>
    <t>http://www.municipiocampeche.gob.mx/transparenciamc/pnt/RecHum/17/2023/3/CV_8142.pdf</t>
  </si>
  <si>
    <t>0B01825999B55E3C12D2CF6E7F3AD986</t>
  </si>
  <si>
    <t>JEFATURA DE DEPARTAMENTO DE SUPERVISIÓN DE OBRAS DE INFRAESTRUCTURA VIAL DE LA DIRECCIÓN DE OBRAS PÚBLICAS</t>
  </si>
  <si>
    <t>ABRAHAM ISAAC</t>
  </si>
  <si>
    <t>VELAZQUEZ</t>
  </si>
  <si>
    <t>EVALUACION INMOBILIARIA INDUSTRIAL Y DE BIENES NACIONALES</t>
  </si>
  <si>
    <t>2856086</t>
  </si>
  <si>
    <t>http://www.municipiocampeche.gob.mx/transparenciamc/pnt/RecHum/17/2023/3/CV_8175.pdf</t>
  </si>
  <si>
    <t>2DDE7C8493CA9E9B1D4EDD151F42A292</t>
  </si>
  <si>
    <t>JEFATURA DE DEPARTAMENTO DE SUPERVISIÓN DE OBRA ELÉCTRICA DE LA DIRECCIÓN DE OBRAS PÚBLICAS</t>
  </si>
  <si>
    <t>MARCO ABDIAS</t>
  </si>
  <si>
    <t>XEQUE</t>
  </si>
  <si>
    <t>2856087</t>
  </si>
  <si>
    <t>http://www.municipiocampeche.gob.mx/transparenciamc/pnt/RecHum/17/2023/3/CV_8281.pdf</t>
  </si>
  <si>
    <t>E14452A117F17F0886619FDFD829BDF7</t>
  </si>
  <si>
    <t>JEFATURA DE DEPARTAMENTO DE PANTEONES DE LA DIRECCIÓN DE SERVICIOS PÚBLICOS</t>
  </si>
  <si>
    <t>MIRIAM DEL CARMEN</t>
  </si>
  <si>
    <t>LICENCIATURA TRABAJO SOCIAL</t>
  </si>
  <si>
    <t>2856088</t>
  </si>
  <si>
    <t>http://www.municipiocampeche.gob.mx/transparenciamc/pnt/RecHum/17/2023/3/CV_8321.pdf</t>
  </si>
  <si>
    <t>2EC42B897D945D4816C87B7A21CFAA66</t>
  </si>
  <si>
    <t>JEFATURA DE DEPARTAMENTO DE BIENESTAR ANIMAL DE LA DIRECCIÓN DE DESARROLLO URBANO, CATASTRO, Y MEDIO AMBIENTE SUSTENTABLE</t>
  </si>
  <si>
    <t>CARLOS JESUS</t>
  </si>
  <si>
    <t>INGENIERIA EN AGRONOMIA</t>
  </si>
  <si>
    <t>2856171</t>
  </si>
  <si>
    <t>http://www.municipiocampeche.gob.mx/transparenciamc/pnt/RecHum/17/2023/3/CV_8750.pdf</t>
  </si>
  <si>
    <t>9480C0CFDA2198735D79974A6C8EF0BE</t>
  </si>
  <si>
    <t>JEFATURA DE DEPARTAMENTO DE ENLACE ADMINISTRATIVO DE LA DIRECCIÓN DE DESARROLLO URBANO, CATASTRO, Y MEDIO AMBIENTE SUSTENTABLE</t>
  </si>
  <si>
    <t>JESSICA</t>
  </si>
  <si>
    <t>CETINA</t>
  </si>
  <si>
    <t>2856172</t>
  </si>
  <si>
    <t>http://www.municipiocampeche.gob.mx/transparenciamc/pnt/RecHum/17/2023/3/CV_8917.pdf</t>
  </si>
  <si>
    <t>838A6ED41519CB549ED79CC068BAFA0B</t>
  </si>
  <si>
    <t>CARLOS EDUARDO</t>
  </si>
  <si>
    <t>MAZIN</t>
  </si>
  <si>
    <t>2856173</t>
  </si>
  <si>
    <t>http://www.municipiocampeche.gob.mx/transparenciamc/pnt/RecHum/17/2023/3/CV_3087.pdf</t>
  </si>
  <si>
    <t>709558654614EE42DE20B5367C7EBD26</t>
  </si>
  <si>
    <t>2856174</t>
  </si>
  <si>
    <t>http://www.municipiocampeche.gob.mx/transparenciamc/pnt/RecHum/17/2023/3/CV_3153.pdf</t>
  </si>
  <si>
    <t>3E9261C0E4E4C9BF4637914AAAF4258F</t>
  </si>
  <si>
    <t>WILBERT ALBERTO</t>
  </si>
  <si>
    <t>2856175</t>
  </si>
  <si>
    <t>http://www.municipiocampeche.gob.mx/transparenciamc/pnt/RecHum/17/2023/3/CV_3275.pdf</t>
  </si>
  <si>
    <t>1F06E405290A5F4D49A3E6A3F01ADC7B</t>
  </si>
  <si>
    <t>SUBDIRECCIÓN DE SECRETARÍA TÉCNICA DE LA OFICINA DE LA PRESIDENCIA</t>
  </si>
  <si>
    <t>MONICA IVETTE</t>
  </si>
  <si>
    <t>ADMINISTRACION EN EMPRESAS</t>
  </si>
  <si>
    <t>2856259</t>
  </si>
  <si>
    <t>http://www.municipiocampeche.gob.mx/transparenciamc/pnt/RecHum/17/2023/3/CV_7444.pdf</t>
  </si>
  <si>
    <t>307CE6BF644BD5DFAE12C19C30A3742B</t>
  </si>
  <si>
    <t>SUBDIRECCIÓN DE LOGÍSTICA Y RELACIONES PÚBLICAS DE LA OFICINA DE LA PRESIDENCIA</t>
  </si>
  <si>
    <t>JORGE RAMON</t>
  </si>
  <si>
    <t>CHIQUINI</t>
  </si>
  <si>
    <t>2856260</t>
  </si>
  <si>
    <t>http://www.municipiocampeche.gob.mx/transparenciamc/pnt/RecHum/17/2023/3/CV_7449.pdf</t>
  </si>
  <si>
    <t>2EBAEC65BF9AA270591783A692DB59BF</t>
  </si>
  <si>
    <t>JEFATURA DE DEPARTAMENTO DE GESTIÓN Y CONTROL DE PLATAFORMAS DE PROYECTOS DE INVERSIÓN DE LA DIRECCIÓN DE PLANEACIÓN Y PROYECTOS DE INVERSIÓN PÚBLICA PRODUCTIVA</t>
  </si>
  <si>
    <t>ALEJANDRA ELIZABETH</t>
  </si>
  <si>
    <t>AMEZCUA</t>
  </si>
  <si>
    <t>LIC EN CONTADURIA PUBLICA</t>
  </si>
  <si>
    <t>2856261</t>
  </si>
  <si>
    <t>http://www.municipiocampeche.gob.mx/transparenciamc/pnt/RecHum/17/2023/3/CV_7507.pdf</t>
  </si>
  <si>
    <t>E76BB88DD953D602F411C05723B74041</t>
  </si>
  <si>
    <t>DIRECCIÓN GENERAL DE LA OFICINA DE LA PRESIDENCIA</t>
  </si>
  <si>
    <t>GIOVANNI</t>
  </si>
  <si>
    <t>PERICO</t>
  </si>
  <si>
    <t>FURNARI</t>
  </si>
  <si>
    <t>CIENCIAS AGRARIAS</t>
  </si>
  <si>
    <t>2856262</t>
  </si>
  <si>
    <t>http://www.municipiocampeche.gob.mx/transparenciamc/pnt/RecHum/17/2023/3/CV_7539.pdf</t>
  </si>
  <si>
    <t>F28CDF18247ABDCAEB608EEC578C413B</t>
  </si>
  <si>
    <t>COORDINACIÓN DE MEDIOS DIGITALES DE LA OFICINA DE LA PRESIDENCIA</t>
  </si>
  <si>
    <t>CARLOS JAVIER</t>
  </si>
  <si>
    <t>INDA</t>
  </si>
  <si>
    <t>RECURSOS HUMANOS</t>
  </si>
  <si>
    <t>2856263</t>
  </si>
  <si>
    <t>http://www.municipiocampeche.gob.mx/transparenciamc/pnt/RecHum/17/2023/3/CV_7553.pdf</t>
  </si>
  <si>
    <t>8FD2E1A82EE0FBEC7F1D0C7C53277401</t>
  </si>
  <si>
    <t>JEFATURA DE DEPARTAMENTO DE DISEÑO DE LA OFICINA DE LA PRESIDENCIA</t>
  </si>
  <si>
    <t>RAMON ALONZO</t>
  </si>
  <si>
    <t>LIC EN DISEÑO GRAFICO DIGITAL</t>
  </si>
  <si>
    <t>2856264</t>
  </si>
  <si>
    <t>http://www.municipiocampeche.gob.mx/transparenciamc/pnt/RecHum/17/2023/3/CV_7560.pdf</t>
  </si>
  <si>
    <t>F1691D789EBADB7DDC5368F180CEDB72</t>
  </si>
  <si>
    <t>DIANA ISABEL</t>
  </si>
  <si>
    <t>2855962</t>
  </si>
  <si>
    <t>http://www.municipiocampeche.gob.mx/transparenciamc/pnt/RecHum/17/2023/3/CV_7998.pdf</t>
  </si>
  <si>
    <t>30261D0FBA5C386D1E4591A38E6E8AD8</t>
  </si>
  <si>
    <t>VIANEY GUADALUPE</t>
  </si>
  <si>
    <t>2855963</t>
  </si>
  <si>
    <t>http://www.municipiocampeche.gob.mx/transparenciamc/pnt/RecHum/17/2023/3/CV_8000.pdf</t>
  </si>
  <si>
    <t>0C981D5134673B3ECA991DCA3546B9CC</t>
  </si>
  <si>
    <t>JANEISE YANETTE</t>
  </si>
  <si>
    <t>2855964</t>
  </si>
  <si>
    <t>http://www.municipiocampeche.gob.mx/transparenciamc/pnt/RecHum/17/2023/3/CV_8013.pdf</t>
  </si>
  <si>
    <t>AA15882EC96BF8DF611749CAFB6E9BD8</t>
  </si>
  <si>
    <t>JUAN GUILLERMO</t>
  </si>
  <si>
    <t>2855965</t>
  </si>
  <si>
    <t>http://www.municipiocampeche.gob.mx/transparenciamc/pnt/RecHum/17/2023/3/CV_8029.pdf</t>
  </si>
  <si>
    <t>8921C51543941B241B4C7D5FEF58BAE0</t>
  </si>
  <si>
    <t>BACHILLER TECNICO EN CONTADURIA</t>
  </si>
  <si>
    <t>2855966</t>
  </si>
  <si>
    <t>http://www.municipiocampeche.gob.mx/transparenciamc/pnt/RecHum/17/2023/3/CV_8083.pdf</t>
  </si>
  <si>
    <t>692CD9FAFE9624C4DD100E217F7FFD4A</t>
  </si>
  <si>
    <t>2855967</t>
  </si>
  <si>
    <t>http://www.municipiocampeche.gob.mx/transparenciamc/pnt/RecHum/17/2023/3/CV_8096.pdf</t>
  </si>
  <si>
    <t>A79CFD484BBEF421D65B4022D18F81AB</t>
  </si>
  <si>
    <t>COORDINACIÓN ADMINISTRATIVA DE LA ÓRGANO INTERNO DE CONTROL</t>
  </si>
  <si>
    <t>ROSA MARIELA</t>
  </si>
  <si>
    <t>2855994</t>
  </si>
  <si>
    <t>http://www.municipiocampeche.gob.mx/transparenciamc/pnt/RecHum/17/2023/3/CV_7467.pdf</t>
  </si>
  <si>
    <t>9E3F19D9A0D94632E844EF19789B8C0F</t>
  </si>
  <si>
    <t>COORDINACIÓN DE CONTROL Y ATENCIÓN DE AUTORIDADES AUXILIARES DE LA ÓRGANO INTERNO DE CONTROL</t>
  </si>
  <si>
    <t>TERESA XIOMARA</t>
  </si>
  <si>
    <t>REYNOSO</t>
  </si>
  <si>
    <t>PEDAGOGIA</t>
  </si>
  <si>
    <t>2855995</t>
  </si>
  <si>
    <t>http://www.municipiocampeche.gob.mx/transparenciamc/pnt/RecHum/17/2023/3/CV_7470.pdf</t>
  </si>
  <si>
    <t>160C0C1CE3C114ACABEED57C723C9926</t>
  </si>
  <si>
    <t>JEFATURA DE DEPARTAMENTO DE SUBSTANCIACIÓN DE LA ÓRGANO INTERNO DE CONTROL</t>
  </si>
  <si>
    <t>WALTER DANIEL</t>
  </si>
  <si>
    <t>2855996</t>
  </si>
  <si>
    <t>http://www.municipiocampeche.gob.mx/transparenciamc/pnt/RecHum/17/2023/3/CV_7506.pdf</t>
  </si>
  <si>
    <t>BA0FE56694568E7224F2B9989D2F167A</t>
  </si>
  <si>
    <t>JEFATURA DE DEPARTAMENTO DE OBRAS PÚBLICAS RURALES E INFRAESTRUCTURA DE LA ÓRGANO INTERNO DE CONTROL</t>
  </si>
  <si>
    <t>MARCOS IVAN</t>
  </si>
  <si>
    <t>RIVERA</t>
  </si>
  <si>
    <t>INGENIERIA CIVIL Y ADMINISTRACION</t>
  </si>
  <si>
    <t>2855997</t>
  </si>
  <si>
    <t>http://www.municipiocampeche.gob.mx/transparenciamc/pnt/RecHum/17/2023/3/CV_7768.pdf</t>
  </si>
  <si>
    <t>8B0152550782818F4461B88BBCE769DA</t>
  </si>
  <si>
    <t>JEFATURA DE DEPARTAMENTO DE OBRAS PÚBLICAS URBANAS Y EQUIPAMIENTO DE LA ÓRGANO INTERNO DE CONTROL</t>
  </si>
  <si>
    <t>GERMAN EDUARDO</t>
  </si>
  <si>
    <t>QUIÑONES</t>
  </si>
  <si>
    <t>2855998</t>
  </si>
  <si>
    <t>http://www.municipiocampeche.gob.mx/transparenciamc/pnt/RecHum/17/2023/3/CV_7801.pdf</t>
  </si>
  <si>
    <t>55E85217AF1FF5C45A19D8C5AF390717</t>
  </si>
  <si>
    <t>SUBDIRECCIÓN DE AUDITORÍA DE LA ÓRGANO INTERNO DE CONTROL</t>
  </si>
  <si>
    <t>SALIME LIZBETH</t>
  </si>
  <si>
    <t>XICOHTENCATL</t>
  </si>
  <si>
    <t>MAESTRIA EN ADMINISTRACION PUBLICA</t>
  </si>
  <si>
    <t>2855999</t>
  </si>
  <si>
    <t>http://www.municipiocampeche.gob.mx/transparenciamc/pnt/RecHum/17/2023/3/CV_7983.pdf</t>
  </si>
  <si>
    <t>EC1646F4D610273C786534E742025C53</t>
  </si>
  <si>
    <t>COORDINACIÓN OPERATIVA DE LA DIRECCIÓN DE SERVICIOS PÚBLICOS</t>
  </si>
  <si>
    <t>PAOLA</t>
  </si>
  <si>
    <t>2856089</t>
  </si>
  <si>
    <t>http://www.municipiocampeche.gob.mx/transparenciamc/pnt/RecHum/17/2023/3/CV_8322.pdf</t>
  </si>
  <si>
    <t>67C8D815751885B1E7A60FAE887B8624</t>
  </si>
  <si>
    <t>JEFATURA DE DEPARTAMENTO DE MERCADOS DE LA DIRECCIÓN DE MERCADOS Y RASTRO</t>
  </si>
  <si>
    <t>MANUEL EDUARDO</t>
  </si>
  <si>
    <t>2856090</t>
  </si>
  <si>
    <t>http://www.municipiocampeche.gob.mx/transparenciamc/pnt/RecHum/17/2023/3/CV_8811.pdf</t>
  </si>
  <si>
    <t>A866C4AE35F646DF30D477D09039A02E</t>
  </si>
  <si>
    <t>JEFATURA DE DEPARTAMENTO DE PRESUPUESTACIÓN DE LA DIRECCIÓN DE SERVICIOS PÚBLICOS</t>
  </si>
  <si>
    <t>ALBERTO DEL CARMEN</t>
  </si>
  <si>
    <t>2856091</t>
  </si>
  <si>
    <t>http://www.municipiocampeche.gob.mx/transparenciamc/pnt/RecHum/17/2023/3/CV_8906.pdf</t>
  </si>
  <si>
    <t>2A26D72C03DE606C3B369A9B181B6A76</t>
  </si>
  <si>
    <t>JEFATURA DE DEPARTAMENTO DE LIMPIEZA DE ESPACIOS PÚBLICOS DE LA DIRECCIÓN DE SERVICIOS PÚBLICOS</t>
  </si>
  <si>
    <t>ANDRIT EDREY</t>
  </si>
  <si>
    <t>BERZUNZA</t>
  </si>
  <si>
    <t>2856092</t>
  </si>
  <si>
    <t>http://www.municipiocampeche.gob.mx/transparenciamc/pnt/RecHum/17/2023/3/CV_8907.pdf</t>
  </si>
  <si>
    <t>98BF946EC3B0A24C71E2DF1DC6BC385B</t>
  </si>
  <si>
    <t>EDUARDO MANUEL</t>
  </si>
  <si>
    <t>COYOC</t>
  </si>
  <si>
    <t>LICENCIATURA EN INGENIERIA CIVIL</t>
  </si>
  <si>
    <t>2856093</t>
  </si>
  <si>
    <t>http://www.municipiocampeche.gob.mx/transparenciamc/pnt/RecHum/17/2023/3/CV_94.pdf</t>
  </si>
  <si>
    <t>A33C8108A1DF0122C6AB8722131353EE</t>
  </si>
  <si>
    <t>DIOJENES ANDRES</t>
  </si>
  <si>
    <t>TURRIZA</t>
  </si>
  <si>
    <t>BELTRAN</t>
  </si>
  <si>
    <t>2856094</t>
  </si>
  <si>
    <t>http://www.municipiocampeche.gob.mx/transparenciamc/pnt/RecHum/17/2023/3/CV_2629.pdf</t>
  </si>
  <si>
    <t>2C7A6FF790A5248E527CE92F5DFC1D8F</t>
  </si>
  <si>
    <t>JUAN NOEL</t>
  </si>
  <si>
    <t>MIAN</t>
  </si>
  <si>
    <t>2856176</t>
  </si>
  <si>
    <t>http://www.municipiocampeche.gob.mx/transparenciamc/pnt/RecHum/17/2023/3/CV_3934.pdf</t>
  </si>
  <si>
    <t>E5528697A02153E7A0F5E28A83CC39D7</t>
  </si>
  <si>
    <t>NOTIFICADOR DE LA DIRECCIÓN DE DESARROLLO ECONÓMICO Y TURISMO</t>
  </si>
  <si>
    <t>SAMUEL</t>
  </si>
  <si>
    <t>2856177</t>
  </si>
  <si>
    <t>http://www.municipiocampeche.gob.mx/transparenciamc/pnt/RecHum/17/2023/3/CV_4208.pdf</t>
  </si>
  <si>
    <t>C5EDD723A2BD816D91A42EA22D661AA1</t>
  </si>
  <si>
    <t>NARCISO DEL JESUS</t>
  </si>
  <si>
    <t>COB</t>
  </si>
  <si>
    <t>2856178</t>
  </si>
  <si>
    <t>http://www.municipiocampeche.gob.mx/transparenciamc/pnt/RecHum/17/2023/3/CV_4463.pdf</t>
  </si>
  <si>
    <t>6736DB09C090D24A9BFFB16A9B82DC2B</t>
  </si>
  <si>
    <t>MANUEL JESUS</t>
  </si>
  <si>
    <t>2856179</t>
  </si>
  <si>
    <t>http://www.municipiocampeche.gob.mx/transparenciamc/pnt/RecHum/17/2023/3/CV_5475.pdf</t>
  </si>
  <si>
    <t>5F3A232D8C21CC15999067BF8B4A8B1F</t>
  </si>
  <si>
    <t>ROGER IVAN</t>
  </si>
  <si>
    <t>2856180</t>
  </si>
  <si>
    <t>http://www.municipiocampeche.gob.mx/transparenciamc/pnt/RecHum/17/2023/3/CV_5553.pdf</t>
  </si>
  <si>
    <t>2832015FBE749E06162D5976B266218A</t>
  </si>
  <si>
    <t>JEFATURA DE DEPARTAMENTO DE AUDIOVISUAL DE LA OFICINA DE LA PRESIDENCIA</t>
  </si>
  <si>
    <t>ARNOL ASKARY</t>
  </si>
  <si>
    <t>CIENCIAS Y TECNICAS SW LA COMUNICACIÓN</t>
  </si>
  <si>
    <t>2856265</t>
  </si>
  <si>
    <t>http://www.municipiocampeche.gob.mx/transparenciamc/pnt/RecHum/17/2023/3/CV_7738.pdf</t>
  </si>
  <si>
    <t>035ACDD2D92D6C3F45F264DF2E018BB2</t>
  </si>
  <si>
    <t>COORDINACIÓN DE SECRETARÍA PARTICULAR DE LA OFICINA DE LA PRESIDENCIA</t>
  </si>
  <si>
    <t>EBER JESUS</t>
  </si>
  <si>
    <t>PAVON</t>
  </si>
  <si>
    <t>CURMINA</t>
  </si>
  <si>
    <t>2856266</t>
  </si>
  <si>
    <t>http://www.municipiocampeche.gob.mx/transparenciamc/pnt/RecHum/17/2023/3/CV_7795.pdf</t>
  </si>
  <si>
    <t>4557DC64DE572014ACF57D0D5682014D</t>
  </si>
  <si>
    <t>COORDINACIÓN DE RELACIONES PÚBLICAS DE LA OFICINA DE LA PRESIDENCIA</t>
  </si>
  <si>
    <t>LEONARDO JAVIER</t>
  </si>
  <si>
    <t>2856267</t>
  </si>
  <si>
    <t>http://www.municipiocampeche.gob.mx/transparenciamc/pnt/RecHum/17/2023/3/CV_7829.pdf</t>
  </si>
  <si>
    <t>41720729151D4958C128B86C3DB62E9C</t>
  </si>
  <si>
    <t>JEFATURA DE DEPARTAMENTO DE ENLACE ADMINISTRATIVO DE LA DIRECCIÓN DE PLANEACIÓN Y PROYECTOS DE INVERSIÓN PÚBLICA PRODUCTIVA</t>
  </si>
  <si>
    <t>RUT NOEMI</t>
  </si>
  <si>
    <t>ALMEIDA</t>
  </si>
  <si>
    <t>2856268</t>
  </si>
  <si>
    <t>http://www.municipiocampeche.gob.mx/transparenciamc/pnt/RecHum/17/2023/3/CV_7839.pdf</t>
  </si>
  <si>
    <t>42DCC4F3A9291C4F406C55E62EE82E8C</t>
  </si>
  <si>
    <t>COORDINACIÓN DE LOGÍSTICA DE LA OFICINA DE LA PRESIDENCIA</t>
  </si>
  <si>
    <t>AGUILETA</t>
  </si>
  <si>
    <t>2856269</t>
  </si>
  <si>
    <t>http://www.municipiocampeche.gob.mx/transparenciamc/pnt/RecHum/17/2023/3/CV_7890.pdf</t>
  </si>
  <si>
    <t>671232AEF2575A8962E0512756CC997B</t>
  </si>
  <si>
    <t>COORDINACIÓN TÉCNICA DE LA OFICINA DE LA PRESIDENCIA</t>
  </si>
  <si>
    <t>HELDER DE JESUS</t>
  </si>
  <si>
    <t>2856270</t>
  </si>
  <si>
    <t>http://www.municipiocampeche.gob.mx/transparenciamc/pnt/RecHum/17/2023/3/CV_7932.pdf</t>
  </si>
  <si>
    <t>Especialización</t>
  </si>
  <si>
    <t>Posdoctorado</t>
  </si>
  <si>
    <t>Si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</si>
  <si>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</si>
  <si>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</si>
  <si>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</si>
  <si>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</si>
  <si>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</si>
  <si>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</si>
  <si>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</si>
  <si>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</si>
  <si>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</si>
  <si>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</si>
  <si>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</si>
  <si>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245ECE92D65F173F9032E9A1BE825281</t>
  </si>
  <si>
    <t>SEPT 2005</t>
  </si>
  <si>
    <t>MAYO 2006</t>
  </si>
  <si>
    <t>REGISTRO PUBLICO DE LA PROPIEDAD</t>
  </si>
  <si>
    <t>VALIDADORA DE ESCRITURAS</t>
  </si>
  <si>
    <t>SECTOR PUBLICO</t>
  </si>
  <si>
    <t>245ECE92D65F173F56CB2596EFDDC605</t>
  </si>
  <si>
    <t>JUNIO 2006</t>
  </si>
  <si>
    <t>COMISION NACIONAL PARA EL DESARROLLO DE PUEBLOS INDIGINENAS</t>
  </si>
  <si>
    <t>APOYO</t>
  </si>
  <si>
    <t>F4EB70ADCE72584CAFB70A41E322DA0E</t>
  </si>
  <si>
    <t>FEBRERO 2007</t>
  </si>
  <si>
    <t>DICIEMBRE 2008</t>
  </si>
  <si>
    <t>LAS ROSAS HOTEL &amp; SPA</t>
  </si>
  <si>
    <t>RECEPCIONISTA</t>
  </si>
  <si>
    <t>SECTOR PRIVADO</t>
  </si>
  <si>
    <t>F4EB70ADCE72584C8B20FCDAC9EF649A</t>
  </si>
  <si>
    <t>2003</t>
  </si>
  <si>
    <t>2005</t>
  </si>
  <si>
    <t>DESPACHO LIC JORGE MANUEL RODRIGUEZ VARGAS</t>
  </si>
  <si>
    <t>AUXILIAR</t>
  </si>
  <si>
    <t>F4EB70ADCE72584C905C107514B40C44</t>
  </si>
  <si>
    <t>2006</t>
  </si>
  <si>
    <t>DESPACHO LIC MARIO FERNANDO PAVON LANZ</t>
  </si>
  <si>
    <t>VARIAS</t>
  </si>
  <si>
    <t>F4EB70ADCE72584C999A13C09A30EE6C</t>
  </si>
  <si>
    <t>ALFACORP S.A. DE C.V.</t>
  </si>
  <si>
    <t>ASESOR JURIDICO</t>
  </si>
  <si>
    <t>F4EB70ADCE72584CE6194712DC43895F</t>
  </si>
  <si>
    <t>2021</t>
  </si>
  <si>
    <t>A LA FECHA</t>
  </si>
  <si>
    <t>H. AYUNTAMIENTO DE CAMPECHE</t>
  </si>
  <si>
    <t>SUBDIRECTOR</t>
  </si>
  <si>
    <t>F4EB70ADCE72584C9035B7F316A86763</t>
  </si>
  <si>
    <t>2019</t>
  </si>
  <si>
    <t>CEDIS</t>
  </si>
  <si>
    <t>F4EB70ADCE72584C4DE1A1AF26B77970</t>
  </si>
  <si>
    <t>MARZO 2020</t>
  </si>
  <si>
    <t>DIC 2020</t>
  </si>
  <si>
    <t>SECRETARIA DE FUNCION PUBLICA</t>
  </si>
  <si>
    <t>ANALISTA</t>
  </si>
  <si>
    <t>F4EB70ADCE72584C759CEE94876BA61A</t>
  </si>
  <si>
    <t>ABRIL 2019</t>
  </si>
  <si>
    <t>DIC 2019</t>
  </si>
  <si>
    <t>CONSULTORIA EXTERNA</t>
  </si>
  <si>
    <t>LIDER DE PROYECTO</t>
  </si>
  <si>
    <t>F4EB70ADCE72584CB966FC731AADC4E8</t>
  </si>
  <si>
    <t>2018</t>
  </si>
  <si>
    <t>SUDITORIA SUPERIOR DEL ESTADO</t>
  </si>
  <si>
    <t>AUDITORIA</t>
  </si>
  <si>
    <t>F4EB70ADCE72584C76F408058135B03B</t>
  </si>
  <si>
    <t>2022</t>
  </si>
  <si>
    <t>HONORABLE TRIBUNAL SUPERIOR DE JUSTICIA DEL ESTADO DE CAMPECHE</t>
  </si>
  <si>
    <t>SECRETARIA</t>
  </si>
  <si>
    <t>EA25EBA901BF611112D9A6C8544E8B22</t>
  </si>
  <si>
    <t>H. AYUNTAMIENTO</t>
  </si>
  <si>
    <t>EA25EBA901BF61110597046879DC7968</t>
  </si>
  <si>
    <t>2015</t>
  </si>
  <si>
    <t>OPERADOR</t>
  </si>
  <si>
    <t>EA25EBA901BF61114806EF51CDE8C07B</t>
  </si>
  <si>
    <t>2020</t>
  </si>
  <si>
    <t>INSPECTOR</t>
  </si>
  <si>
    <t>EA25EBA901BF6111A15AD721615ECD3A</t>
  </si>
  <si>
    <t>VELADOR</t>
  </si>
  <si>
    <t>6915641145F76C63EEDD9F2BA05D012A</t>
  </si>
  <si>
    <t>SIN INFORMACIÓN</t>
  </si>
  <si>
    <t>OTROS</t>
  </si>
  <si>
    <t>4C605615BEF06A841C2E6CE6A2469E27</t>
  </si>
  <si>
    <t>DILIGENCIERO</t>
  </si>
  <si>
    <t>4C605615BEF06A843BF38E21C0F255CB</t>
  </si>
  <si>
    <t>INGENIERIA DE SUELOS Y ASFALTOS</t>
  </si>
  <si>
    <t>TOPOGRAFO</t>
  </si>
  <si>
    <t>4C605615BEF06A844C15AF7D091500CD</t>
  </si>
  <si>
    <t>JULIO 2002</t>
  </si>
  <si>
    <t>NO TIENE</t>
  </si>
  <si>
    <t>CENTRO DE SALUD</t>
  </si>
  <si>
    <t>EMPLEADO</t>
  </si>
  <si>
    <t>4C605615BEF06A84542992EBAAE9CAD2</t>
  </si>
  <si>
    <t>JULIO 2000</t>
  </si>
  <si>
    <t>AGOSTO 2000</t>
  </si>
  <si>
    <t>OBRAS PÚBLICAS</t>
  </si>
  <si>
    <t>4C605615BEF06A84E83A088B1CEE35EC</t>
  </si>
  <si>
    <t>1996</t>
  </si>
  <si>
    <t>1997</t>
  </si>
  <si>
    <t>SUPER 10</t>
  </si>
  <si>
    <t>4C605615BEF06A846168590A4052E787</t>
  </si>
  <si>
    <t>NOTIFICADOR</t>
  </si>
  <si>
    <t>4C605615BEF06A84CC311F972FACBB27</t>
  </si>
  <si>
    <t>2004</t>
  </si>
  <si>
    <t>RECAUDADOR</t>
  </si>
  <si>
    <t>C0B8C43C1ED575E667A1ADCCFF747F14</t>
  </si>
  <si>
    <t>C0B8C43C1ED575E62605BEF6F189B53C</t>
  </si>
  <si>
    <t>2017</t>
  </si>
  <si>
    <t>C0B8C43C1ED575E6F3D2BB0AF0B6A70B</t>
  </si>
  <si>
    <t>DIRECTORA DELAUNIDAD ADMINISTRATIVA DE DESARROLLO SOCIAL</t>
  </si>
  <si>
    <t>C0B8C43C1ED575E6325716C1B2E8261E</t>
  </si>
  <si>
    <t>COLEGIO XAIL</t>
  </si>
  <si>
    <t>DOCENTE DE INGLES</t>
  </si>
  <si>
    <t>SECTOR EDUCATIVO</t>
  </si>
  <si>
    <t>8AE520681B9AD0CB3A7B2CEF07DA9A66</t>
  </si>
  <si>
    <t>UNID</t>
  </si>
  <si>
    <t>DOCENTE DE INFORMATICA</t>
  </si>
  <si>
    <t>8AE520681B9AD0CB03205BDF8DBC503E</t>
  </si>
  <si>
    <t>UNIVERSIDAD HISPANOAMERICANA</t>
  </si>
  <si>
    <t>DOCENTE EN INGLES</t>
  </si>
  <si>
    <t>8AE520681B9AD0CBC214DBA0FA90F130</t>
  </si>
  <si>
    <t>84B439DC29B0825E504D3F16A487818A</t>
  </si>
  <si>
    <t>JUNIO 2023</t>
  </si>
  <si>
    <t>JULIO 2023</t>
  </si>
  <si>
    <t>INSTITUTO DESCENTRALIZADOS DE SALUD PUBLICA DEL ESTADO DE CAMPECHE</t>
  </si>
  <si>
    <t>APOYO ADMINISTRATIVO</t>
  </si>
  <si>
    <t>84B439DC29B0825EF5B510A023858E85</t>
  </si>
  <si>
    <t>AUDITORIA SUPERIOR DEL ESTADO</t>
  </si>
  <si>
    <t>AUDITOR</t>
  </si>
  <si>
    <t>84B439DC29B0825E0AD33C0EA0BFE975</t>
  </si>
  <si>
    <t>SOPORTE TECNICO</t>
  </si>
  <si>
    <t>84B439DC29B0825E2EC6D762D128F712</t>
  </si>
  <si>
    <t>AUXILIAR ADMINISTRATIVO</t>
  </si>
  <si>
    <t>84B439DC29B0825EBE6E5307BF2F3B1B</t>
  </si>
  <si>
    <t>JEFE DE DEPARTAMENTO</t>
  </si>
  <si>
    <t>84B439DC29B0825EAE3D67208D154169</t>
  </si>
  <si>
    <t>JEFE DE DEPARTAMENTO NOMINA</t>
  </si>
  <si>
    <t>84B439DC29B0825EE1FA9452A77802C0</t>
  </si>
  <si>
    <t>GALLETERA RICHAUD HERMANOS</t>
  </si>
  <si>
    <t>CONTADOR GENERAL</t>
  </si>
  <si>
    <t>AREA ADMINISTRATIVA</t>
  </si>
  <si>
    <t>84B439DC29B0825E131C230DF174940C</t>
  </si>
  <si>
    <t>ACEITES Y LUBRICANTES DE CAMPECHE</t>
  </si>
  <si>
    <t>84B439DC29B0825E2816B98C2299B761</t>
  </si>
  <si>
    <t>MAQUILADORA TEXTIL JERZEES YUCATAN</t>
  </si>
  <si>
    <t>84B439DC29B0825E6F8F5C19354260C7</t>
  </si>
  <si>
    <t>MAQUILADORA TEXTIL JERZEES CAMPECHE</t>
  </si>
  <si>
    <t>45FB0B391BAFE5CC7896484841F5AAE3</t>
  </si>
  <si>
    <t>2009</t>
  </si>
  <si>
    <t>2010</t>
  </si>
  <si>
    <t>PERFORACIONES Y RIEGOS</t>
  </si>
  <si>
    <t>ENCARGADA DE ALMACEN</t>
  </si>
  <si>
    <t>45FB0B391BAFE5CC6496158FF3EE1828</t>
  </si>
  <si>
    <t>2008</t>
  </si>
  <si>
    <t>MAQUILADORA JERZEES CAMPECHE</t>
  </si>
  <si>
    <t>JEFE DE NOMINAS</t>
  </si>
  <si>
    <t>45FB0B391BAFE5CC5520884F00D52CDF</t>
  </si>
  <si>
    <t>1999</t>
  </si>
  <si>
    <t>COORDINADOR DE PERSONAL</t>
  </si>
  <si>
    <t>45FB0B391BAFE5CC66E4D53F5353FCD4</t>
  </si>
  <si>
    <t>6915641145F76C63F7B90F5C3C3A112F</t>
  </si>
  <si>
    <t>1989</t>
  </si>
  <si>
    <t>6915641145F76C63676D02A35589CA16</t>
  </si>
  <si>
    <t>CHOFER</t>
  </si>
  <si>
    <t>6915641145F76C63D3F4AC24A79C690B</t>
  </si>
  <si>
    <t>6915641145F76C63F0A41CB02A9E144A</t>
  </si>
  <si>
    <t>6915641145F76C638D75DBE60BAECD58</t>
  </si>
  <si>
    <t>2012</t>
  </si>
  <si>
    <t>6915641145F76C636F3CCDA4817F881B</t>
  </si>
  <si>
    <t>OCT 2018</t>
  </si>
  <si>
    <t>AGOSTO 2019</t>
  </si>
  <si>
    <t>4C605615BEF06A8437EB78BD33DA9EC3</t>
  </si>
  <si>
    <t>E3CE892534CBB3313DFD0D067B449B49</t>
  </si>
  <si>
    <t>SISO CONSULTORES</t>
  </si>
  <si>
    <t>GERENTE OPERATIVO</t>
  </si>
  <si>
    <t>E3CE892534CBB331A104700AF8D8286C</t>
  </si>
  <si>
    <t>SEDUC</t>
  </si>
  <si>
    <t>MAESTRA DE ARTE</t>
  </si>
  <si>
    <t>E3CE892534CBB331AE4CE0EF61A6F759</t>
  </si>
  <si>
    <t>2016</t>
  </si>
  <si>
    <t>SECRETARIA DE CULTURA</t>
  </si>
  <si>
    <t>TITULAR</t>
  </si>
  <si>
    <t>8AE520681B9AD0CBAE7797810D9D3289</t>
  </si>
  <si>
    <t>SECRETARIA DE TRABAJO Y PREVISION SOCIAL</t>
  </si>
  <si>
    <t>PROFESIONAL DICTAMINADOR DE SERVICIOS ESPECIALIZADOS</t>
  </si>
  <si>
    <t>8AE520681B9AD0CB178561E93BA6AC39</t>
  </si>
  <si>
    <t>SECRETARIA DE LA REFORMA AGRARIA</t>
  </si>
  <si>
    <t>RESPONSABLE DEL AREA JURIDICA DEL FONORDE</t>
  </si>
  <si>
    <t>8AE520681B9AD0CBC682D207466C7086</t>
  </si>
  <si>
    <t>SUBDIRECTOR DE REGULARIZACION TERRITORIAL Y TENENCIA DE LA TIERRA</t>
  </si>
  <si>
    <t>8AE520681B9AD0CB9BC162AE213C3ADB</t>
  </si>
  <si>
    <t>2014</t>
  </si>
  <si>
    <t>HOLIDAY INN</t>
  </si>
  <si>
    <t>COORDINADORA DE EVENTOS Y CAPITANA DE MESEROS</t>
  </si>
  <si>
    <t>SECTOR HOTELERO</t>
  </si>
  <si>
    <t>8AE520681B9AD0CB3B611C7549890103</t>
  </si>
  <si>
    <t>2011</t>
  </si>
  <si>
    <t>HONDA BAHIA</t>
  </si>
  <si>
    <t>COORDINADORA DE VENTAS</t>
  </si>
  <si>
    <t>VENTAS</t>
  </si>
  <si>
    <t>8AE520681B9AD0CBE1C503A36667B303</t>
  </si>
  <si>
    <t>2013</t>
  </si>
  <si>
    <t>HONDA DC MONTEJO</t>
  </si>
  <si>
    <t>COORDINADORA CDC</t>
  </si>
  <si>
    <t>8AE520681B9AD0CBC0D2363DAFEBC6C5</t>
  </si>
  <si>
    <t>JEFE DE DEPARTAMENTO DE ASUNTOS RELIGIOSOS</t>
  </si>
  <si>
    <t>D65C5702B7A582BC13A5E748606F8C4E</t>
  </si>
  <si>
    <t>1990</t>
  </si>
  <si>
    <t>1991</t>
  </si>
  <si>
    <t>AUXILIAR DE DEPARTAMENTO DE RECURSOS HUMANOS</t>
  </si>
  <si>
    <t>D65C5702B7A582BC401118D84D0162D5</t>
  </si>
  <si>
    <t>1992</t>
  </si>
  <si>
    <t>1994</t>
  </si>
  <si>
    <t>AUXILIAR EN LA SECRETARIA DE LA QUINTA REGIDORA SUPLENTE</t>
  </si>
  <si>
    <t>D65C5702B7A582BC4350EF3CC1391CFA</t>
  </si>
  <si>
    <t>1995</t>
  </si>
  <si>
    <t>AUXILIAR EN LA SECRETARIA DE GOBIRNO MUNICIPAL</t>
  </si>
  <si>
    <t>D65C5702B7A582BC17CC4D6E48AEE52E</t>
  </si>
  <si>
    <t>2000</t>
  </si>
  <si>
    <t>JEFA DE DEPARTAMENTO DE PROGRAMAS SOCIALES</t>
  </si>
  <si>
    <t>D65C5702B7A582BCC05F9D3E2D29AA19</t>
  </si>
  <si>
    <t>SECRETARIA TECNICA</t>
  </si>
  <si>
    <t>RESPONSABLE DEL AREA DE ESTUDIOS SOCIO ECONOMICOS</t>
  </si>
  <si>
    <t>D65C5702B7A582BC9FDEAE1B949D2082</t>
  </si>
  <si>
    <t>AUXILIAR EN ATENCION CIUDADANA DEPENDIENTE DE LA DIRECCION DE ATENCION CIUDADANA</t>
  </si>
  <si>
    <t>D65C5702B7A582BC73C0571C6E241BC9</t>
  </si>
  <si>
    <t>AUXILIAR EN EL AREA DE SERVICIOS PUBLICOS</t>
  </si>
  <si>
    <t>D65C5702B7A582BC73FE37AD5EF08BF6</t>
  </si>
  <si>
    <t>JEFE DE DEPARTAMENTO DE PROGRAMAS SOCIALES ASIGNADA EN SERVICIOS PULICOS</t>
  </si>
  <si>
    <t>D65C5702B7A582BCC27CC4BC5B3ED754</t>
  </si>
  <si>
    <t>JEFE DE DEPARTAMENTO JURIDICO</t>
  </si>
  <si>
    <t>D65C5702B7A582BCCE21054D59F08E83</t>
  </si>
  <si>
    <t>INSTITUTO NACIONAL ELECTORAL DEL ESTADO DE CAMPECHE</t>
  </si>
  <si>
    <t>CONSEJERA ELECTORAL SUPLENTE</t>
  </si>
  <si>
    <t>CB2AA7C1021DC1250C5DB53A7FEEAEB7</t>
  </si>
  <si>
    <t>MINI SUPER XOXI</t>
  </si>
  <si>
    <t>CB2AA7C1021DC1253E1B4F67E034D8E8</t>
  </si>
  <si>
    <t>CAMPAÑA PARA GOBERNADOR</t>
  </si>
  <si>
    <t>CAMPO</t>
  </si>
  <si>
    <t>CB2AA7C1021DC125B34457EFA781A910</t>
  </si>
  <si>
    <t>JEFE DE DEPARTAMENTO DE PREVENCION EN LA DIRECCION DE PROTECCION CIVIL MUNICIPAL</t>
  </si>
  <si>
    <t>CB2AA7C1021DC1257384F37C12461DE9</t>
  </si>
  <si>
    <t>FEBRERO 2018</t>
  </si>
  <si>
    <t>CAMPAÑA PRESIDENTE MUNICIPAL</t>
  </si>
  <si>
    <t>COORDINADOR DISTRITAL</t>
  </si>
  <si>
    <t>CB2AA7C1021DC1252FEEC675A24D6D91</t>
  </si>
  <si>
    <t>SEGURIDAD DIGITAL</t>
  </si>
  <si>
    <t>OPERATIVO</t>
  </si>
  <si>
    <t>CB2AA7C1021DC125B58CE69D11C7D042</t>
  </si>
  <si>
    <t>COMERCIALIZADORA PENINSULAR DEL GOLFO</t>
  </si>
  <si>
    <t>CB2AA7C1021DC1255ED63677651B47D5</t>
  </si>
  <si>
    <t>DICIEMBRE 2010</t>
  </si>
  <si>
    <t>FEDERACION MEXICANA DE FUTBOL</t>
  </si>
  <si>
    <t>COORDINADOR DE EVENTOS DEPORTIVOS</t>
  </si>
  <si>
    <t>CB2AA7C1021DC1251F5D630A9BB57AF3</t>
  </si>
  <si>
    <t>GRUPO BENGALA SA DE CV</t>
  </si>
  <si>
    <t>SUPERVISOR OPERATIVO</t>
  </si>
  <si>
    <t>CB2AA7C1021DC125CBF32B11F0B74B99</t>
  </si>
  <si>
    <t>COORDINADOR EN MEDIO AMBIENTE Y DESARROLLO SUSTENTABLE</t>
  </si>
  <si>
    <t>CB2AA7C1021DC1253087856B10C395EE</t>
  </si>
  <si>
    <t>39264</t>
  </si>
  <si>
    <t>40787</t>
  </si>
  <si>
    <t>GILDAN</t>
  </si>
  <si>
    <t>SUPERVISOR DE PRODUCCION</t>
  </si>
  <si>
    <t>28B0619A60342A421AFBEAAB607D6D9D</t>
  </si>
  <si>
    <t>AUDITOR DE CALIDAD</t>
  </si>
  <si>
    <t>45FB0B391BAFE5CC9A7BF1A98EAF8AE7</t>
  </si>
  <si>
    <t>SKILLUS COMERCIALIZADORA</t>
  </si>
  <si>
    <t>ENCARGADA DEL DEPTO DE VENTAS</t>
  </si>
  <si>
    <t>45FB0B391BAFE5CC477AECFBC825C40B</t>
  </si>
  <si>
    <t>45FB0B391BAFE5CC844DECE5E6020A26</t>
  </si>
  <si>
    <t>OCT 2021</t>
  </si>
  <si>
    <t>OCT 2022</t>
  </si>
  <si>
    <t>45FB0B391BAFE5CC296263B3FABF9D88</t>
  </si>
  <si>
    <t>SUBDIRECTOR DE TECNOLOGIA Y SISTEMAS FINANCIEROS DE LA TESORERIA MUNICIPAL</t>
  </si>
  <si>
    <t>45FB0B391BAFE5CC2D27467E5E987456</t>
  </si>
  <si>
    <t>CONSULTORIA COMPUTACIONAL Y EDUCATIVA</t>
  </si>
  <si>
    <t>GERENTE DEL AREA DE SOPORTE TECNICO</t>
  </si>
  <si>
    <t>45FB0B391BAFE5CC52F300F6C09D43BC</t>
  </si>
  <si>
    <t>FISCALIA GENERAL DEL ESTADO DE CAMPECHE</t>
  </si>
  <si>
    <t>COORDINADOR DE INFORMATICA</t>
  </si>
  <si>
    <t>746D9130E2FE30A2BC36B952E873FC6D</t>
  </si>
  <si>
    <t>PROCURADURIA GENERAL DEL ESTADO</t>
  </si>
  <si>
    <t>DIRECTOR DE INFORMATICA</t>
  </si>
  <si>
    <t>746D9130E2FE30A2F8CD23E134BE0AD6</t>
  </si>
  <si>
    <t>ADMINISTRACION PORTUARIA INTEGRAL DE CAMPECHE SA DE CV</t>
  </si>
  <si>
    <t>JEFE DE OFICINA DE PLANEACION</t>
  </si>
  <si>
    <t>746D9130E2FE30A20D611CDAFF22D5CC</t>
  </si>
  <si>
    <t>2002</t>
  </si>
  <si>
    <t>JEFE DE ADMINISTRACION DE LA DIRECCION DE INFRAESTRUCTURA</t>
  </si>
  <si>
    <t>746D9130E2FE30A275BF7C6FFD168F91</t>
  </si>
  <si>
    <t>SUBDIRECTOR DE CONTROL, GESTION Y ADMINISTRACION DE OBRAS</t>
  </si>
  <si>
    <t>6915641145F76C63136CC4D3A41EE128</t>
  </si>
  <si>
    <t>ACTUAL</t>
  </si>
  <si>
    <t>6915641145F76C63A86A7FED17AAC408</t>
  </si>
  <si>
    <t>2001</t>
  </si>
  <si>
    <t>SUBDIRECCIÓN DE MERCADOS</t>
  </si>
  <si>
    <t>AYUDANTE DEL JEFE DE MANTENIMIENTO</t>
  </si>
  <si>
    <t>6915641145F76C630E7BD2B28FB572AA</t>
  </si>
  <si>
    <t>1988</t>
  </si>
  <si>
    <t>SINDICATO DE CARGADORES</t>
  </si>
  <si>
    <t>CARGADOR</t>
  </si>
  <si>
    <t>B3EF83F82918C91528DEEA3B491AD5E7</t>
  </si>
  <si>
    <t>B3EF83F82918C915A2E872B5C98E5296</t>
  </si>
  <si>
    <t>CFE</t>
  </si>
  <si>
    <t>LINIERO</t>
  </si>
  <si>
    <t>B3EF83F82918C91549FF2B87EA3BB1CB</t>
  </si>
  <si>
    <t>PEON</t>
  </si>
  <si>
    <t>B3EF83F82918C9150A3987C8BAB7DE6A</t>
  </si>
  <si>
    <t>ACTUALIDAD</t>
  </si>
  <si>
    <t>INSPECTOR MUNICIPAL Y NOTIFICADOR EJECUTOR</t>
  </si>
  <si>
    <t>B3EF83F82918C915C15BCE5D89A291B9</t>
  </si>
  <si>
    <t>1984</t>
  </si>
  <si>
    <t>1986</t>
  </si>
  <si>
    <t>RESTAURANTE RAMADA INN</t>
  </si>
  <si>
    <t>RESTAURANTERO</t>
  </si>
  <si>
    <t>B3EF83F82918C9158E7392C90C0A674D</t>
  </si>
  <si>
    <t>SINDICATO DE TRABAJADORES PETRONEROS</t>
  </si>
  <si>
    <t>LLENADO DE PIPAS</t>
  </si>
  <si>
    <t>4C605615BEF06A84C70D1423382330D9</t>
  </si>
  <si>
    <t>1D2F06879FFC4DABEED349D34A4A25F1</t>
  </si>
  <si>
    <t>PLAZA PASEO 320</t>
  </si>
  <si>
    <t>ADMINISTRADOR</t>
  </si>
  <si>
    <t>1D2F06879FFC4DAB6AAAD317B6C1DF12</t>
  </si>
  <si>
    <t>CORPORACION SANCHEZ</t>
  </si>
  <si>
    <t>GERENTE DE SUCURSAL</t>
  </si>
  <si>
    <t>1D2F06879FFC4DAB68D5275865B7CD75</t>
  </si>
  <si>
    <t>CHEDRAUI</t>
  </si>
  <si>
    <t>PREVENCION DE PERDIDAS</t>
  </si>
  <si>
    <t>1D2F06879FFC4DABC526EE86BD88FE39</t>
  </si>
  <si>
    <t>BODEGA AURRERA</t>
  </si>
  <si>
    <t>JEFE DE ABARROTES</t>
  </si>
  <si>
    <t>1D2F06879FFC4DAB0AE0965D34F632E8</t>
  </si>
  <si>
    <t>DIRECTORA</t>
  </si>
  <si>
    <t>E3CE892534CBB3314839E34B41FD2889</t>
  </si>
  <si>
    <t>COORDINADORA</t>
  </si>
  <si>
    <t>E3CE892534CBB33154D5BCB85143CD22</t>
  </si>
  <si>
    <t>ANTIGUA</t>
  </si>
  <si>
    <t>FOTOGRAFO</t>
  </si>
  <si>
    <t>83AEF1F94C4352CABB972F1E06CF3D46</t>
  </si>
  <si>
    <t>ABRIL 2020</t>
  </si>
  <si>
    <t>REMANENTV</t>
  </si>
  <si>
    <t>CREADOR DE CONTENIDOS</t>
  </si>
  <si>
    <t>83AEF1F94C4352CAB3B60B81A9B892B8</t>
  </si>
  <si>
    <t>TUNOYI SA DE CV</t>
  </si>
  <si>
    <t>SUPERVISOR</t>
  </si>
  <si>
    <t>83AEF1F94C4352CABA24548869B512F1</t>
  </si>
  <si>
    <t>GRUPO CDA AUTOMOTRIZ</t>
  </si>
  <si>
    <t>GERENTE REGIONAL</t>
  </si>
  <si>
    <t>83AEF1F94C4352CACBAC13F172B744A2</t>
  </si>
  <si>
    <t>SECRETARIA DE DESARROLLO SOCIAL Y HUMANO</t>
  </si>
  <si>
    <t>28B0619A60342A42A72F57FE55A57192</t>
  </si>
  <si>
    <t>APOYO LOGISTICO Y MARINO SA DE CV</t>
  </si>
  <si>
    <t>AYUDANTE DE MAQUINAS</t>
  </si>
  <si>
    <t>28B0619A60342A42ACE5719E9F4F88E4</t>
  </si>
  <si>
    <t>NOTARIA PUBLICA NUM 43</t>
  </si>
  <si>
    <t>ASISTENTE NOTARIAL</t>
  </si>
  <si>
    <t>28B0619A60342A420042B44A29BCC004</t>
  </si>
  <si>
    <t>PARTICULAR</t>
  </si>
  <si>
    <t>COORDINADORA DE SESIONES</t>
  </si>
  <si>
    <t>28B0619A60342A42CB0BA81D5051B51B</t>
  </si>
  <si>
    <t>CIE PENINSULAR</t>
  </si>
  <si>
    <t>ASISTENTE</t>
  </si>
  <si>
    <t>28B0619A60342A422CF75EC9154B9E62</t>
  </si>
  <si>
    <t>GIMNASIO POWER CLAS</t>
  </si>
  <si>
    <t>SUBGERENTE DE VINCULACIÓN Y PROMOCIÓN</t>
  </si>
  <si>
    <t>28B0619A60342A421552507417D37694</t>
  </si>
  <si>
    <t>28B0619A60342A42600F32A82D10A442</t>
  </si>
  <si>
    <t>SECRETARIA GENERAL DEL GOBIERNO</t>
  </si>
  <si>
    <t>28B0619A60342A429369845E326FA867</t>
  </si>
  <si>
    <t>28B0619A60342A4206CAA88B7201A551</t>
  </si>
  <si>
    <t>C975D0D5F5A6E17B5A7E695FAB48489A</t>
  </si>
  <si>
    <t>INSTITUTO TECNOLOGICO RENE DE DESCARTES</t>
  </si>
  <si>
    <t>DOCENTE</t>
  </si>
  <si>
    <t>C975D0D5F5A6E17B65240BC06C57F0E1</t>
  </si>
  <si>
    <t>UNIVERSIDAD MUNDO MAYA</t>
  </si>
  <si>
    <t>746D9130E2FE30A2CFDA72E2C70BB505</t>
  </si>
  <si>
    <t>JEFE DE DEPARTAMENTO DE INFORMATICA Y SOPORTE TECNICO DE RECURSOS HUMANOS</t>
  </si>
  <si>
    <t>746D9130E2FE30A2C69EBB5186158FA4</t>
  </si>
  <si>
    <t>MENTORES DESARROLLO EMPRESARIAL</t>
  </si>
  <si>
    <t>CAPACITADOR-CONSULTOR</t>
  </si>
  <si>
    <t>746D9130E2FE30A22FAE2C41941D1A58</t>
  </si>
  <si>
    <t>CONAGUA</t>
  </si>
  <si>
    <t>JEFE DE DEPARTAMENTO DE APOYO A LA DIRECCION</t>
  </si>
  <si>
    <t>746D9130E2FE30A239B66AF9F9EAB623</t>
  </si>
  <si>
    <t>ENLACE ADMINISTRATIVO</t>
  </si>
  <si>
    <t>746D9130E2FE30A2E12B7E67607EAB32</t>
  </si>
  <si>
    <t>2007</t>
  </si>
  <si>
    <t>GAMA SERVICIOS</t>
  </si>
  <si>
    <t>INGENIERO DE SERVICIO A EQUIPOS DE TOTOCOPIADO</t>
  </si>
  <si>
    <t>746D9130E2FE30A26D7409EA92804F62</t>
  </si>
  <si>
    <t>HOTEL DEL MAR</t>
  </si>
  <si>
    <t>ASISTENTE DE AREA DE INFORMATICA</t>
  </si>
  <si>
    <t>1E4126FA4A15885AA704B6415D44058E</t>
  </si>
  <si>
    <t>CECATI</t>
  </si>
  <si>
    <t>AUXILIAR EN MATERIALES DE ELECTRICIDAD</t>
  </si>
  <si>
    <t>1E4126FA4A15885AF8428AABDA801C66</t>
  </si>
  <si>
    <t>INSTITUTO ESTATAL PARA LA EDUCACION DE LOS ADULTOS</t>
  </si>
  <si>
    <t>APLICADOR DE EXAMENES PARA ADULTOS ANALFABETAS</t>
  </si>
  <si>
    <t>1E4126FA4A15885A1DF12D1568B2D70D</t>
  </si>
  <si>
    <t>SERVICIOS ZATARRA</t>
  </si>
  <si>
    <t>1E4126FA4A15885A97D0AE7244EC0A75</t>
  </si>
  <si>
    <t>APOYO EN CAPTURA DE NOMINA</t>
  </si>
  <si>
    <t>1E4126FA4A15885A4D54DD23227DF5C8</t>
  </si>
  <si>
    <t>JEFE DE DEPARTAMENTO DE CONTROL PATRIMONIAL</t>
  </si>
  <si>
    <t>1E4126FA4A15885A2601A39C42E719ED</t>
  </si>
  <si>
    <t>EMPRESA PRIVADA</t>
  </si>
  <si>
    <t>AUXILIAR CONTABLE Y ADMINISTRATIVO</t>
  </si>
  <si>
    <t>1E4126FA4A15885A0623160AE8B9F8E2</t>
  </si>
  <si>
    <t>JEFE DE DEPARTAMENTO DE SERVICIOS GENERALES</t>
  </si>
  <si>
    <t>1E4126FA4A15885AFE1EA0F7D4EF12E7</t>
  </si>
  <si>
    <t>SCT</t>
  </si>
  <si>
    <t>AUXILIAR DEL RESIDENTE DE OBRA</t>
  </si>
  <si>
    <t>1E4126FA4A15885A663F4A8D88FE5118</t>
  </si>
  <si>
    <t>JEFE DE DEPARTAMENTO DE CONTROL DE PERSONAL</t>
  </si>
  <si>
    <t>1E4126FA4A15885A1E46F157918E5BD5</t>
  </si>
  <si>
    <t>OPERADORA DE SERVICIOS HOTELEROS CRA DE CAMPECHE S.C.</t>
  </si>
  <si>
    <t>COORDINADOR ADMINISTRATIVO</t>
  </si>
  <si>
    <t>44A7069F4F24CF5090D7CAFED4797542</t>
  </si>
  <si>
    <t>OPERADORA DE SERVICOS CR SC</t>
  </si>
  <si>
    <t>COORDINADORA ADMINISTRATIVA</t>
  </si>
  <si>
    <t>44A7069F4F24CF50EE4BB744A53F2C10</t>
  </si>
  <si>
    <t>AUTOS DE PRESTIGIO, S.A. DE C.V.</t>
  </si>
  <si>
    <t>AUXILIAR CONTABLE.</t>
  </si>
  <si>
    <t>44A7069F4F24CF50AEF4A2F54BBDB20F</t>
  </si>
  <si>
    <t>DESPACHO MIGUEL MONTEJO Y CIA., S.C.</t>
  </si>
  <si>
    <t>AUXILIAR CONTABLE</t>
  </si>
  <si>
    <t>1D2F06879FFC4DAB8B5875314FB6CE40</t>
  </si>
  <si>
    <t>COORDINADR DISTRITAL</t>
  </si>
  <si>
    <t>1D2F06879FFC4DABFA66E784E3F3F7EA</t>
  </si>
  <si>
    <t>SIN INF.</t>
  </si>
  <si>
    <t>INSTITUTO CAMPECHANO</t>
  </si>
  <si>
    <t>ENCARGDO DE LOGISTICA</t>
  </si>
  <si>
    <t>1D2F06879FFC4DABB8BAAAF497D70845</t>
  </si>
  <si>
    <t>SECRETARIO</t>
  </si>
  <si>
    <t>1D2F06879FFC4DAB1302E63200BC6987</t>
  </si>
  <si>
    <t>MOVIMIENTO CIUDADANO</t>
  </si>
  <si>
    <t>SECRETRIO PARTICULAR</t>
  </si>
  <si>
    <t>1D2F06879FFC4DAB4932FD8BC5B8C6AC</t>
  </si>
  <si>
    <t>FUNDACION MEXICO CON VALORES CAMPECHE</t>
  </si>
  <si>
    <t>REPRESENTANTE</t>
  </si>
  <si>
    <t>13A3465152DB6F6C625D14226265E2A4</t>
  </si>
  <si>
    <t>DELEGADO DE JOVENES</t>
  </si>
  <si>
    <t>13A3465152DB6F6CA714B8015AE27FA5</t>
  </si>
  <si>
    <t>DIRECTOR DE CALIDAD Y PLAEACION DEL CABILDO JUVENIL</t>
  </si>
  <si>
    <t>13A3465152DB6F6CA7623848D79DCBE6</t>
  </si>
  <si>
    <t>SEXTO REGIDOR</t>
  </si>
  <si>
    <t>13A3465152DB6F6C71860581799C0930</t>
  </si>
  <si>
    <t>CEMEX</t>
  </si>
  <si>
    <t>ASESOR COMERCIAL</t>
  </si>
  <si>
    <t>13A3465152DB6F6C6D0E83281B0E292C</t>
  </si>
  <si>
    <t>13A3465152DB6F6C588A5827BBE17921</t>
  </si>
  <si>
    <t>1998</t>
  </si>
  <si>
    <t>DESPACHO CONTABLE ORTEGA MARTINEZ Y ASOCIACIADOS</t>
  </si>
  <si>
    <t>CONTABILIDA</t>
  </si>
  <si>
    <t>13A3465152DB6F6CAC514FE397F82D8C</t>
  </si>
  <si>
    <t>SANATORIO Y CLINICA CAMPECHE</t>
  </si>
  <si>
    <t>13A3465152DB6F6CA5981F542E0BA70C</t>
  </si>
  <si>
    <t>DISCOTECA MILLENIUM SONIC HALL</t>
  </si>
  <si>
    <t>ADMINISTRATIIVA</t>
  </si>
  <si>
    <t>13A3465152DB6F6CED52F83EB7B2A870</t>
  </si>
  <si>
    <t>UNIVERSIDAD AUTONOMA DE CAMPECHE SERVICIO SOCIAL</t>
  </si>
  <si>
    <t>POSGRADOS</t>
  </si>
  <si>
    <t>13A3465152DB6F6CCF64733BC3FE86FC</t>
  </si>
  <si>
    <t>MATERIALES EL GATO SA DE CV</t>
  </si>
  <si>
    <t>CONTABLE-ADMINISTRATIVA</t>
  </si>
  <si>
    <t>EADA4D4555A5D12F568A49E4ACBE8B0D</t>
  </si>
  <si>
    <t>UNIVERSIDAD AUTONOMA DE CAMPECHE FACULTAD DE CONTADURIA Y ADMINISTRACION</t>
  </si>
  <si>
    <t>FINANZAS, PROFESOR DE ASIGNATURA</t>
  </si>
  <si>
    <t>EADA4D4555A5D12F9B04F0F29924AA87</t>
  </si>
  <si>
    <t>CLINICA MERIDA</t>
  </si>
  <si>
    <t>GERENTE DE CONTABILIDAD Y FINANZAS</t>
  </si>
  <si>
    <t>EADA4D4555A5D12F6BABE8EF912D45E3</t>
  </si>
  <si>
    <t>UNIVERSIDAD CENTRO DE ESTUDIOS UNIVERSITARIOS MAYAB</t>
  </si>
  <si>
    <t>PROFESORA</t>
  </si>
  <si>
    <t>EADA4D4555A5D12FD46082B9A9816A44</t>
  </si>
  <si>
    <t>UNIVERSIDAD ALIAT</t>
  </si>
  <si>
    <t>EADA4D4555A5D12F97FE49B88DD3394B</t>
  </si>
  <si>
    <t>INDUSTRIAL MEXICANA DE ROPA S.A. DE C.V.</t>
  </si>
  <si>
    <t>ADMINISTRADOR Y CONTADOR GENERAL</t>
  </si>
  <si>
    <t>83AEF1F94C4352CA7780A2BDC0F310EF</t>
  </si>
  <si>
    <t>MAYO 2019</t>
  </si>
  <si>
    <t>GRUPO SALINAS</t>
  </si>
  <si>
    <t>GERENTE</t>
  </si>
  <si>
    <t>83AEF1F94C4352CA9C3C77A2D2A9FDF0</t>
  </si>
  <si>
    <t>RED JOVENES POR MEXICO</t>
  </si>
  <si>
    <t>PRESIDENTE</t>
  </si>
  <si>
    <t>83AEF1F94C4352CAB299ADA92487E02E</t>
  </si>
  <si>
    <t>ATENCION A COMUNIDADES RURALES</t>
  </si>
  <si>
    <t>83AEF1F94C4352CA2B96AC2B7A2E79EB</t>
  </si>
  <si>
    <t>COLEGIO GUADALUPE VICTORIA</t>
  </si>
  <si>
    <t>SECRETARIA ADTIVA</t>
  </si>
  <si>
    <t>C975D0D5F5A6E17BD4C32EADA8A3A372</t>
  </si>
  <si>
    <t>ESCUELA SECUNDARIA GENERAL NUM 7</t>
  </si>
  <si>
    <t>MAESTRA 1ER AÑO</t>
  </si>
  <si>
    <t>C975D0D5F5A6E17BC3F2B3325863A415</t>
  </si>
  <si>
    <t>MAESTRA</t>
  </si>
  <si>
    <t>C975D0D5F5A6E17BC2CEA9C81DE05F7A</t>
  </si>
  <si>
    <t>ESCUELA SECUNDARIA TECNICA  NUM 32</t>
  </si>
  <si>
    <t>C975D0D5F5A6E17B3DD757E3EA1CBDA5</t>
  </si>
  <si>
    <t>GOBIERNO DEL ESTADO DE CAMPECHE</t>
  </si>
  <si>
    <t>ASISTENTE ADMINISTRATIVO</t>
  </si>
  <si>
    <t>C975D0D5F5A6E17BAF696D6A5986418E</t>
  </si>
  <si>
    <t>C975D0D5F5A6E17B2B93284C772EA4DC</t>
  </si>
  <si>
    <t>ISSSTE</t>
  </si>
  <si>
    <t>C975D0D5F5A6E17BC876BBDBAC80A30E</t>
  </si>
  <si>
    <t>TRIBUNAL SUPERIOR DE JUSTICIA DEL ESTADO DE CAMPECHE</t>
  </si>
  <si>
    <t>C975D0D5F5A6E17BDC3875B99321E695</t>
  </si>
  <si>
    <t>PROSPERA.- GOBIERNO FEDERAL</t>
  </si>
  <si>
    <t>DIRECTOR GENERAL</t>
  </si>
  <si>
    <t>CE6B49998A665E9C8C4EDFFEFEC179FF</t>
  </si>
  <si>
    <t>DIRECTOR DE ADMINISTRACION</t>
  </si>
  <si>
    <t>CE6B49998A665E9CA14DBA7C5A764D85</t>
  </si>
  <si>
    <t>SPONYAT SA DE CV</t>
  </si>
  <si>
    <t>ADMINISTRADOR DE PROYECTOS</t>
  </si>
  <si>
    <t>CE6B49998A665E9CDE2C31B71795F5A0</t>
  </si>
  <si>
    <t>JEFE DE COORDINACION Y VINCULACION</t>
  </si>
  <si>
    <t>CE6B49998A665E9C4B680AE2FF130CF4</t>
  </si>
  <si>
    <t>44A7069F4F24CF505D951BDB0E9EEC1D</t>
  </si>
  <si>
    <t>JEFE DE DEPARTAMENTO DE CONTROL DE INCIDENCIAS</t>
  </si>
  <si>
    <t>44A7069F4F24CF50B9EB9C23666A612F</t>
  </si>
  <si>
    <t>H AYUNTAMIENTO DE CAMPECHE</t>
  </si>
  <si>
    <t>Jefe de Departamento Enlace con el IMSS (Subdirección de Recursos Humanos)</t>
  </si>
  <si>
    <t>44A7069F4F24CF50E7F0C51B84434A32</t>
  </si>
  <si>
    <t>Secretaria Ejecutiva (DIF ESTATAL)</t>
  </si>
  <si>
    <t>Realizar requerimientos de servicios, mantenimiento y adquisiciones propios de la oficina y de los vehículos bajo el resguardo de la misma; realizar tarjetas informativas de los eventos que preside la Presidenta del Patronato del DIF Estatal así como su itinerario para las giras por el Estado. Recibir correspondencia.</t>
  </si>
  <si>
    <t>44A7069F4F24CF50628B7D39FE0E3B7A</t>
  </si>
  <si>
    <t>Encargada de Crédito y Cobranza, de R.H., y de Pago a proveedores (Sector Privado</t>
  </si>
  <si>
    <t>Verificar las facturas emitidas a crédito y darles el seguimiento y actualizar cartera en el sistema. Llevar control de crédito otorgado a clientes sin factura. Encargada de R.H. de realizar nóminas y llevar el control de expedientes de los trabajadores, vacaciones, aguinaldo, PTU, altas, bajas y modificaciones de salario de los empleados por medio de IDSE</t>
  </si>
  <si>
    <t>44A7069F4F24CF50E68701CB5E4DD616</t>
  </si>
  <si>
    <t>44A7069F4F24CF50AD948307E9222C98</t>
  </si>
  <si>
    <t>44A7069F4F24CF504822C2CC8C4FA010</t>
  </si>
  <si>
    <t>UNIVERSITARIUM</t>
  </si>
  <si>
    <t>COORDINADOR ACADÉMICO</t>
  </si>
  <si>
    <t>A1AA21ACFD040387C4880A421ED68E17</t>
  </si>
  <si>
    <t>COORDINADOR GENERAL ACADÉMICO</t>
  </si>
  <si>
    <t>A1AA21ACFD0403877B13A563253E8F64</t>
  </si>
  <si>
    <t>SEPTIEMBRE 2011</t>
  </si>
  <si>
    <t>RECURSOS  HUMANOS ADMINISTRATIVO</t>
  </si>
  <si>
    <t>A1AA21ACFD04038724644BCF000F324C</t>
  </si>
  <si>
    <t>IGLESIA CRISTIANA "AMISTAD AR"</t>
  </si>
  <si>
    <t>A1AA21ACFD0403874CCFC1A69606D85A</t>
  </si>
  <si>
    <t>JEFE DE DEPARTAMENTO DE INSUMOS AGRICOLAS</t>
  </si>
  <si>
    <t>A1AA21ACFD0403873E9DB4BA960D4EE3</t>
  </si>
  <si>
    <t>EMPRESA JOHN DEERE</t>
  </si>
  <si>
    <t>GERENTE DE SERVICIOS</t>
  </si>
  <si>
    <t>A1AA21ACFD0403875F7D8E1F97DB622B</t>
  </si>
  <si>
    <t>EMPRESA AGRO-MARAÑON</t>
  </si>
  <si>
    <t>A1AA21ACFD040387D5053F55D24EB6DE</t>
  </si>
  <si>
    <t>EMPRESA AGRIKA´NS</t>
  </si>
  <si>
    <t>RESPONSABLE DE MANTENIMIENTO EN MAQUINAS AGRICOLAS</t>
  </si>
  <si>
    <t>A1AA21ACFD04038785FFCD9C9120051B</t>
  </si>
  <si>
    <t>MAYO 2014</t>
  </si>
  <si>
    <t>SIN DEFINIR PRESIDENTE</t>
  </si>
  <si>
    <t>A1AA21ACFD0403876274A2B02EDC15BD</t>
  </si>
  <si>
    <t>TRABAJO COMO MINISTRO DE CULTO</t>
  </si>
  <si>
    <t>A1AA21ACFD0403879E2697EEAEC5F477</t>
  </si>
  <si>
    <t>8960C7E343FC3DD9582556F46BB94B83</t>
  </si>
  <si>
    <t>YVES ROCHER</t>
  </si>
  <si>
    <t>ASESORA DE VENTAS</t>
  </si>
  <si>
    <t>8960C7E343FC3DD9CC6520D7AF0E20B2</t>
  </si>
  <si>
    <t>SHOES COLLECTION PAKAR</t>
  </si>
  <si>
    <t>VENDEDORA</t>
  </si>
  <si>
    <t>8960C7E343FC3DD9E36D34953D022733</t>
  </si>
  <si>
    <t>JEFE DE DEPTO. DE CONTROL Y APOYO A COMISARIAS MUNICIPALES</t>
  </si>
  <si>
    <t>8960C7E343FC3DD955F158A0E69E63AA</t>
  </si>
  <si>
    <t>HOSPITAL VOSSAN</t>
  </si>
  <si>
    <t>JEFE DE FINANZAS</t>
  </si>
  <si>
    <t>SECTOR SALUD</t>
  </si>
  <si>
    <t>8960C7E343FC3DD9D1FB65A0EC0F2E57</t>
  </si>
  <si>
    <t>HOTEL MISION CAMPECHE</t>
  </si>
  <si>
    <t>CONTRALOR</t>
  </si>
  <si>
    <t>EADA4D4555A5D12F372105F4DBEB390F</t>
  </si>
  <si>
    <t>SUBDIRECTOR DE SERVICIOS GENERALES DE LA DIRECCION DE TESORERIA</t>
  </si>
  <si>
    <t>EADA4D4555A5D12F74F07A82623FBB07</t>
  </si>
  <si>
    <t>GRUPOS EMPRESOR SA DE CV</t>
  </si>
  <si>
    <t>REPRESENTANTE LEGAL Y SUPERINDEDENTE DE OBRA</t>
  </si>
  <si>
    <t>EADA4D4555A5D12F6EA2C2249F5F7965</t>
  </si>
  <si>
    <t>JUAN DE LA CRUZ YAH SANCHEZ</t>
  </si>
  <si>
    <t>CONTRATISTA PERSONAL FISICA</t>
  </si>
  <si>
    <t>EADA4D4555A5D12FF3A6B016A8D002FC</t>
  </si>
  <si>
    <t>CONSTRUCTORA E INMOBILIARIA DEL REY SA DE CV</t>
  </si>
  <si>
    <t>RESIDENTE DE OBRAS</t>
  </si>
  <si>
    <t>INDUSTRIA DE LA CONSTRUCCION</t>
  </si>
  <si>
    <t>EADA4D4555A5D12FCF9181D52479136C</t>
  </si>
  <si>
    <t>SUBDIRECTOR DE CARNAVAL, FIESTAS TRADICIONALES Y FOMENTO ARTISTICO</t>
  </si>
  <si>
    <t>C4C5BB1D54C6969D3DAC381274ED4B3F</t>
  </si>
  <si>
    <t>ESTADO DE CAMPECHE</t>
  </si>
  <si>
    <t>SECRETARIO TECNICO DE LA DIRECCION GENERAL</t>
  </si>
  <si>
    <t>C4C5BB1D54C6969D576C6E272612F629</t>
  </si>
  <si>
    <t>PRESIDENTE DEL COMITÉ ORGANIZADOR DE LA FIESTAS TRADICIONALES</t>
  </si>
  <si>
    <t>C4C5BB1D54C6969DB0664F332052C0B1</t>
  </si>
  <si>
    <t>COORDINADOR DE CARNAVAL Y FERIAS</t>
  </si>
  <si>
    <t>C4C5BB1D54C6969D866C8F00DB0B2618</t>
  </si>
  <si>
    <t>JUNIO 1992</t>
  </si>
  <si>
    <t>JEFE DE FEPARTAMENTO</t>
  </si>
  <si>
    <t>C4C5BB1D54C6969D7D03453CBAC76382</t>
  </si>
  <si>
    <t>34425</t>
  </si>
  <si>
    <t>OCT 1994</t>
  </si>
  <si>
    <t>BUFETE JURIDICO SOLIDARIDAD</t>
  </si>
  <si>
    <t>ANALISTA ESPECIALIZADO</t>
  </si>
  <si>
    <t>83AEF1F94C4352CA9C7D039B840849A6</t>
  </si>
  <si>
    <t>83AEF1F94C4352CAE29BFBBFD3E524AC</t>
  </si>
  <si>
    <t>7F1F1C4854F552D6C536E021ACF0A285</t>
  </si>
  <si>
    <t>7F1F1C4854F552D620167D7353AF2313</t>
  </si>
  <si>
    <t>CONGRESO DEL ESTADO DE CAMPECHE</t>
  </si>
  <si>
    <t>DIPUTADA LOCAL</t>
  </si>
  <si>
    <t>7F1F1C4854F552D65CF3663C4F943571</t>
  </si>
  <si>
    <t>GESTOR</t>
  </si>
  <si>
    <t>7F1F1C4854F552D637B8A4A9CAB1687E</t>
  </si>
  <si>
    <t>CERVECERIA CUHAUTEMOC MOCTEZUMA</t>
  </si>
  <si>
    <t>GESTOR DE PATENTES</t>
  </si>
  <si>
    <t>7F1F1C4854F552D65F47C17115340A67</t>
  </si>
  <si>
    <t>LINA MAQUILLAJE</t>
  </si>
  <si>
    <t>ESTILISTA PROFESIONAL</t>
  </si>
  <si>
    <t>7F1F1C4854F552D6B4D6FBF5A6981060</t>
  </si>
  <si>
    <t>ASOCIACION POR LA VIDA</t>
  </si>
  <si>
    <t>CE6B49998A665E9C65164AE3871451CB</t>
  </si>
  <si>
    <t>CE6B49998A665E9CF1EB89F62E1AD8C3</t>
  </si>
  <si>
    <t>PROYECTOS E INGENIERIA OAXMI</t>
  </si>
  <si>
    <t>CE6B49998A665E9C5EA00C5C2698D60B</t>
  </si>
  <si>
    <t>RESIDENCIAS DIGNAS MEXICANAS</t>
  </si>
  <si>
    <t>RESIDENTE DE OBRA</t>
  </si>
  <si>
    <t>CE6B49998A665E9C759BD5370F377FF4</t>
  </si>
  <si>
    <t>CONSTRUCTORA UNIDOS DE CAMPECHE</t>
  </si>
  <si>
    <t>CE6B49998A665E9C1EB943254DADDDEF</t>
  </si>
  <si>
    <t>ABRIL 2011</t>
  </si>
  <si>
    <t>DIC 2012</t>
  </si>
  <si>
    <t>FARMACIAS DEL AHORRO</t>
  </si>
  <si>
    <t>CAJERO</t>
  </si>
  <si>
    <t>CE6B49998A665E9CC24D70F6A9472C7A</t>
  </si>
  <si>
    <t>FEBRERO 2013</t>
  </si>
  <si>
    <t>ABRIL 2013</t>
  </si>
  <si>
    <t>DOMINOS PIZZA</t>
  </si>
  <si>
    <t>REPARTIDOR</t>
  </si>
  <si>
    <t>327F8EEC3EA4D33E3F8D8B3C81EAB052</t>
  </si>
  <si>
    <t>NOV 2013</t>
  </si>
  <si>
    <t>MARZO 2017</t>
  </si>
  <si>
    <t>PANIFICADORA DAMARIS</t>
  </si>
  <si>
    <t>AUXILIAR PANADERO</t>
  </si>
  <si>
    <t>327F8EEC3EA4D33E02C58D75E6A45BC8</t>
  </si>
  <si>
    <t>327F8EEC3EA4D33E4907AF890CA5B6A3</t>
  </si>
  <si>
    <t>PERSONAL ADTIVO U OPERATIVO</t>
  </si>
  <si>
    <t>C4C5BB1D54C6969D358448227738F598</t>
  </si>
  <si>
    <t>COORDINADOR DE FOMENTO ARTISTICO</t>
  </si>
  <si>
    <t>C4C5BB1D54C6969DAF7C17452536E9F3</t>
  </si>
  <si>
    <t>IMEC</t>
  </si>
  <si>
    <t>SECRETARIA PARTICULAR</t>
  </si>
  <si>
    <t>C4C5BB1D54C6969DF3C3FB242E7C99CD</t>
  </si>
  <si>
    <t>ICATMAN</t>
  </si>
  <si>
    <t>INSTRUCTORA DE MUSICA</t>
  </si>
  <si>
    <t>C4C5BB1D54C6969D4F7B65CE765EE334</t>
  </si>
  <si>
    <t>ICEM</t>
  </si>
  <si>
    <t>JEFA DE DEPARTAMENTO DE PROMOCION Y VINVULACION</t>
  </si>
  <si>
    <t>C4C5BB1D54C6969D73C4C0C85401B858</t>
  </si>
  <si>
    <t>SAHFER</t>
  </si>
  <si>
    <t>ENCARGADA DE LICITACIONES Y VENTAS</t>
  </si>
  <si>
    <t>828BE52843A06B0BC7EA0F064C3E55F8</t>
  </si>
  <si>
    <t>AUXILIAR ADMINISTRATIVO DEL DEPARTAMENTO DE SERVICIOS CULTURALES</t>
  </si>
  <si>
    <t>828BE52843A06B0B8C1C90EE53A43C79</t>
  </si>
  <si>
    <t>CATASTRO</t>
  </si>
  <si>
    <t>828BE52843A06B0B05B98DDE5BBCA91A</t>
  </si>
  <si>
    <t>COORDINADOR DE ASESORES</t>
  </si>
  <si>
    <t>828BE52843A06B0B7EA4B14F39D7D8AF</t>
  </si>
  <si>
    <t>TAQUERIA EL HECELCHAKANENSE</t>
  </si>
  <si>
    <t>DUEÑO DE NEGOCIO</t>
  </si>
  <si>
    <t>828BE52843A06B0BFD7C34DA3CCD4B18</t>
  </si>
  <si>
    <t>43374</t>
  </si>
  <si>
    <t>Jefe de Departamento de Prestaciones</t>
  </si>
  <si>
    <t>828BE52843A06B0B4928D94D49ABCA14</t>
  </si>
  <si>
    <t>43344</t>
  </si>
  <si>
    <t>Registro Agrario Nacional en el Estado de Campeche</t>
  </si>
  <si>
    <t>Jefe de Area de Recursos Humanos y Materiales</t>
  </si>
  <si>
    <t>828BE52843A06B0BA1A70C5914F1A06B</t>
  </si>
  <si>
    <t>COMISION NACIONAL DEL DEPORTE</t>
  </si>
  <si>
    <t>Enlace con el H. Ayuntamiento de Campeche para coordinar las ligas y clubes oficiales deportivas que existe</t>
  </si>
  <si>
    <t>828BE52843A06B0B44BDDF9FE9E93BBC</t>
  </si>
  <si>
    <t>Enlace de Jornadas del Gobierno Federal, con los Delegados Federales en Campeche</t>
  </si>
  <si>
    <t>828BE52843A06B0BE68C8B484ACE85E0</t>
  </si>
  <si>
    <t>JEFE DE DEPARTAMENTO DE ACTIVACION FISICA</t>
  </si>
  <si>
    <t>7F1F1C4854F552D64F0E27B8FE91DA82</t>
  </si>
  <si>
    <t>ALUMINIOS Y VIDRIOS</t>
  </si>
  <si>
    <t>SOCIO CAPITALISTA Y GERENTE</t>
  </si>
  <si>
    <t>7F1F1C4854F552D64C79ECB3C51CC1D2</t>
  </si>
  <si>
    <t>BUFETTE JURIDICO</t>
  </si>
  <si>
    <t>7F1F1C4854F552D65767339067E98845</t>
  </si>
  <si>
    <t>DESPACHO CONTBLE</t>
  </si>
  <si>
    <t>EVALUADORA</t>
  </si>
  <si>
    <t>7F1F1C4854F552D681434200D7705950</t>
  </si>
  <si>
    <t>IES</t>
  </si>
  <si>
    <t>CATEDRATICO</t>
  </si>
  <si>
    <t>3F4E8FC0D08E851C19649FD47A04856E</t>
  </si>
  <si>
    <t>GOBIERNO DE MEXICO, PROGRAMA BIENESTAR</t>
  </si>
  <si>
    <t>APOYO TECNICO</t>
  </si>
  <si>
    <t>3F4E8FC0D08E851C0373B356DF4F63F2</t>
  </si>
  <si>
    <t>FARMACEUTICA CARNOT</t>
  </si>
  <si>
    <t>REPRESENTANTE MEDICO</t>
  </si>
  <si>
    <t>327F8EEC3EA4D33E27EF7F3A7B861B60</t>
  </si>
  <si>
    <t>JEFE DE DEPARTAMENTO DE CONTADURIA</t>
  </si>
  <si>
    <t>327F8EEC3EA4D33E96D11483F2A2ED1E</t>
  </si>
  <si>
    <t>MUNICIPIO DE CAMPECHE</t>
  </si>
  <si>
    <t>327F8EEC3EA4D33E719E6420B4A746D9</t>
  </si>
  <si>
    <t>SECRETARIA DE PESCA Y ACUACULTURA</t>
  </si>
  <si>
    <t>ADMINISTRATIVO</t>
  </si>
  <si>
    <t>327F8EEC3EA4D33E5BB0E52A9112BC35</t>
  </si>
  <si>
    <t>INMOBILIARIO Y CONSTRUCTORA CAMPECHE</t>
  </si>
  <si>
    <t>327F8EEC3EA4D33E1C06C4FA9F47361B</t>
  </si>
  <si>
    <t>GRUPO ASESOR DE CAMPECHE</t>
  </si>
  <si>
    <t>327F8EEC3EA4D33E8700A88EFC6B9AFD</t>
  </si>
  <si>
    <t>327F8EEC3EA4D33E6F58BC5824BA81CA</t>
  </si>
  <si>
    <t>GRUPO QUANTUM</t>
  </si>
  <si>
    <t>GERENTE GENERAL</t>
  </si>
  <si>
    <t>C15A295A5F5DC128C12DD17CBD96D666</t>
  </si>
  <si>
    <t>INSTITUTO DE TRANSPARENCIA Y ACCESO A LA INFORMACION DEL ESTADO DE QUINTANA ROO</t>
  </si>
  <si>
    <t>C15A295A5F5DC1282A2975DE97F003F1</t>
  </si>
  <si>
    <t>JUAN BURAD</t>
  </si>
  <si>
    <t>C15A295A5F5DC128AF0DC4786DD7D65E</t>
  </si>
  <si>
    <t>INDEPENDIENTE</t>
  </si>
  <si>
    <t>C15A295A5F5DC12809F52F375D25E7B6</t>
  </si>
  <si>
    <t>ASESORIAS PARA PROYECTOS</t>
  </si>
  <si>
    <t>C15A295A5F5DC1285E1F27389AF6FFCE</t>
  </si>
  <si>
    <t>DESPACHO CONTABLE</t>
  </si>
  <si>
    <t>ENCARGADA</t>
  </si>
  <si>
    <t>C15A295A5F5DC1283CF8A5E86CC36467</t>
  </si>
  <si>
    <t>DESPACHO</t>
  </si>
  <si>
    <t>C15A295A5F5DC12820AA16FAFED2F069</t>
  </si>
  <si>
    <t>PROMOCION DE FONDO CAMPECHE</t>
  </si>
  <si>
    <t>C15A295A5F5DC128364036DCC9337567</t>
  </si>
  <si>
    <t>SUBDIRECTORA DE EGRESOS</t>
  </si>
  <si>
    <t>C15A295A5F5DC128C9B2C4530BFBA9E4</t>
  </si>
  <si>
    <t>SUBDIRECTOR DE CONTABILIDAD Y FINANZAS</t>
  </si>
  <si>
    <t>C15A295A5F5DC1285747A88071FC8F43</t>
  </si>
  <si>
    <t>AUGUSTA SPORTSWEAR DE MEXICO</t>
  </si>
  <si>
    <t>ASISTENTE DE CONTRALOR</t>
  </si>
  <si>
    <t>7CE77B54BE6C31492911C9CE7179CC56</t>
  </si>
  <si>
    <t>JERZEES YUCATAN</t>
  </si>
  <si>
    <t>JEFE DE CONTROL DE INVENTARIOS</t>
  </si>
  <si>
    <t>7CE77B54BE6C31498B1E035EB0111CC8</t>
  </si>
  <si>
    <t>GERENTE DE COMPENSACIONES Y BENEFICIOS</t>
  </si>
  <si>
    <t>7CE77B54BE6C3149936ABA9B0438D529</t>
  </si>
  <si>
    <t>GERENTE ADMINISTRATIVO</t>
  </si>
  <si>
    <t>7CE77B54BE6C3149F85737F6D60373D1</t>
  </si>
  <si>
    <t>JEFE DE DEPARTAMENTO DE CONTROL FINANCIERO</t>
  </si>
  <si>
    <t>7CE77B54BE6C3149E655EF671E9DCB65</t>
  </si>
  <si>
    <t>auditor de la auditoría superior del estado de Campeche.</t>
  </si>
  <si>
    <t>7CE77B54BE6C314904EC7C2432190641</t>
  </si>
  <si>
    <t>JEFE DE DEPARTAMENTO DE EGRESOS DE LA TESORERIA</t>
  </si>
  <si>
    <t>7CE77B54BE6C31497078092DEF0D63C5</t>
  </si>
  <si>
    <t>DESPACHO CONTABLE GERARDINA LLANES CHIQUINI</t>
  </si>
  <si>
    <t>8960C7E343FC3DD954B7A4393225FBEE</t>
  </si>
  <si>
    <t>8960C7E343FC3DD96B370ABD65EC2CAB</t>
  </si>
  <si>
    <t>SUBDIRECTOR DE VINCULACION CON ORGANIZACIONES SOCIALES</t>
  </si>
  <si>
    <t>8960C7E343FC3DD9414527A9AE545C15</t>
  </si>
  <si>
    <t>ANALISTA EN EL DEPARTAMENTO DE PROGRAMAS FEDERALES</t>
  </si>
  <si>
    <t>8960C7E343FC3DD91A8829A585E9C3B6</t>
  </si>
  <si>
    <t>ANALISTA EN LA UNIDAD ADMINISTRATIVA DE DESARROLLO SOCIAL Y ASUNTOS INDIGENAS</t>
  </si>
  <si>
    <t>8960C7E343FC3DD9A8995D9FEF7602AF</t>
  </si>
  <si>
    <t>DIRECCION DE DESARROLLO ECONOMICO</t>
  </si>
  <si>
    <t>768ED670F1EF104F59CCAF317BA58790</t>
  </si>
  <si>
    <t>768ED670F1EF104F14D0E7D4150FF0AD</t>
  </si>
  <si>
    <t>B3EF83F82918C915C54EE4022463BD2F</t>
  </si>
  <si>
    <t>B3EF83F82918C915C665F5392E52EC7C</t>
  </si>
  <si>
    <t>FABRIQUE</t>
  </si>
  <si>
    <t>B3EF83F82918C915D90769F1FB52FD61</t>
  </si>
  <si>
    <t>B3EF83F82918C91566479216C01387FA</t>
  </si>
  <si>
    <t>RESTAURANTE 5 REYES</t>
  </si>
  <si>
    <t>ENCARGADA Y RECEPCIONISTA</t>
  </si>
  <si>
    <t>3637B38EDCC017ECB582E03FF88232F3</t>
  </si>
  <si>
    <t>TUCUC</t>
  </si>
  <si>
    <t>ANALISTA DE DATOS</t>
  </si>
  <si>
    <t>3637B38EDCC017EC143EFC61098CDAD0</t>
  </si>
  <si>
    <t>PROMOTORIA BAYER</t>
  </si>
  <si>
    <t>PROMOTORA</t>
  </si>
  <si>
    <t>3637B38EDCC017EC62F4DD95CC91D4BA</t>
  </si>
  <si>
    <t>3637B38EDCC017ECA9CDA05D12881B52</t>
  </si>
  <si>
    <t>COORDINADOR</t>
  </si>
  <si>
    <t>828BE52843A06B0B78E43D804F349029</t>
  </si>
  <si>
    <t>COORDINADOR ADMINISTRATIVO DE LA DIRECCION DE DESARROLLO SOCIAL</t>
  </si>
  <si>
    <t>FE6818392541CFDD46093D97D9961EDB</t>
  </si>
  <si>
    <t>HOSPITAL GENERAL DE ESPECIALIDADES "DR. JAVIER BUENFIL OSORIO"</t>
  </si>
  <si>
    <t>JEFATURA DEL DEPARTAMENTO DE RECURSOS FINANCIEROS</t>
  </si>
  <si>
    <t>FE6818392541CFDDD55643D430BFD470</t>
  </si>
  <si>
    <t>COORDINADORA ADMINISTRATIVA DEL AREA PENSIONISTAS</t>
  </si>
  <si>
    <t>FE6818392541CFDDCA53AC4E364FB174</t>
  </si>
  <si>
    <t>ENCARGADA DEL DEPTO. DE CONTROL PRESUPUESTAL</t>
  </si>
  <si>
    <t>FE6818392541CFDDDEF98049A7254E1D</t>
  </si>
  <si>
    <t>SECRETARIO TECNICO DE DESARROLLO SOCIAL</t>
  </si>
  <si>
    <t>FE6818392541CFDD25F70325CE021C34</t>
  </si>
  <si>
    <t>JEFE DE REDACCION</t>
  </si>
  <si>
    <t>7CE77B54BE6C31499FDDE55747C75862</t>
  </si>
  <si>
    <t>7CE77B54BE6C314914C03E596415466F</t>
  </si>
  <si>
    <t>SISTEMA MUNICIPAL DE AGUA Y ALCANTARILLADO DE CAMPECHE</t>
  </si>
  <si>
    <t>7CE77B54BE6C314935E86FD73B4A6C05</t>
  </si>
  <si>
    <t>B6B4E5996CD9062FCA53CCEAC6EEF11C</t>
  </si>
  <si>
    <t>FACTOR GFC GLOBAL</t>
  </si>
  <si>
    <t>ENCARGADO DE SUCURSAL</t>
  </si>
  <si>
    <t>B6B4E5996CD9062FD94012AA28E03AB5</t>
  </si>
  <si>
    <t>DESPACHO CONTABLE MIGUEL MONTEJO Y CIA</t>
  </si>
  <si>
    <t>B6B4E5996CD9062FFBD844D0EFED7788</t>
  </si>
  <si>
    <t>TRASPORTE JOSE MARIA MORELOS Y PAVON</t>
  </si>
  <si>
    <t>CONTADOR PROVADO</t>
  </si>
  <si>
    <t>B6B4E5996CD9062FA09BA391D4E50698</t>
  </si>
  <si>
    <t>SAT</t>
  </si>
  <si>
    <t>AUDITOR FISCAL</t>
  </si>
  <si>
    <t>B6B4E5996CD9062F3938EDCCA26D90A9</t>
  </si>
  <si>
    <t>B6B4E5996CD9062FF61B5011133D1FA1</t>
  </si>
  <si>
    <t>LASERCRAFT CAMPECHE</t>
  </si>
  <si>
    <t>SUPERVISOR DE OPERACIÓN</t>
  </si>
  <si>
    <t>B6B4E5996CD9062F35C72CEEC5A1FB69</t>
  </si>
  <si>
    <t>EL YUCATECO SALSAS Y CONDIMENTOS</t>
  </si>
  <si>
    <t>B6B4E5996CD9062FD94977A8C95241C1</t>
  </si>
  <si>
    <t>EMPRESA INMOBILIARIA DEL SURESTE</t>
  </si>
  <si>
    <t>ASISTENTE DE GERENCIA COMERCIAL</t>
  </si>
  <si>
    <t>B6B4E5996CD9062FD24945E9475B1D30</t>
  </si>
  <si>
    <t>GRUPO BIOZANE</t>
  </si>
  <si>
    <t>768ED670F1EF104F5504FE717D03EE41</t>
  </si>
  <si>
    <t>DESPACHO JURIDICO Y ASESORIA</t>
  </si>
  <si>
    <t>AUXILIAR JURIDICO</t>
  </si>
  <si>
    <t>768ED670F1EF104F78BBC57FD56BEBCE</t>
  </si>
  <si>
    <t>ACADEMIA DE POLICIA</t>
  </si>
  <si>
    <t>INSTRUCTOR DE TOPICOS JURIDICO</t>
  </si>
  <si>
    <t>768ED670F1EF104F2DC0FF0A00E26A83</t>
  </si>
  <si>
    <t>UNIVERSIDAD AUTONOMA DE CAMPECHE</t>
  </si>
  <si>
    <t>JEFE DE UNIDAD</t>
  </si>
  <si>
    <t>768ED670F1EF104FB5253E911AEAD357</t>
  </si>
  <si>
    <t>DESPACHO " OSORNO Y ASOCIADOS"</t>
  </si>
  <si>
    <t>768ED670F1EF104FBA009433E69AC064</t>
  </si>
  <si>
    <t>DESPACHO JURIDICO DE ASESORIA LEGAL MULTIDISCIPLINARIA</t>
  </si>
  <si>
    <t>LITIGANTE Y TITULAR</t>
  </si>
  <si>
    <t>768ED670F1EF104F5EE9BEB017426BC9</t>
  </si>
  <si>
    <t>CONSEJO ESTATAL DE SEGURIDAD PUBLICA</t>
  </si>
  <si>
    <t>768ED670F1EF104F2048670D55ADD7F5</t>
  </si>
  <si>
    <t>CAMARA NACIONAL DE COMERCIO, SERVICIOS Y TURISMO CAMPECHE</t>
  </si>
  <si>
    <t>768ED670F1EF104FEC0E352A3F147B65</t>
  </si>
  <si>
    <t>UNIVERSIDAD TECNOLOGICA DEL SURESTE</t>
  </si>
  <si>
    <t>91905F1BF9082F35FD3B316A8BA4D2A5</t>
  </si>
  <si>
    <t>RENE DESCARTES</t>
  </si>
  <si>
    <t>91905F1BF9082F356C740FB4AC361959</t>
  </si>
  <si>
    <t>SALUD PUBLICA DEL EDO. DE CAMPECHE</t>
  </si>
  <si>
    <t>ENCARGADO DE ASUNTOS LABORALES</t>
  </si>
  <si>
    <t>91905F1BF9082F35702032B705901D3A</t>
  </si>
  <si>
    <t>91905F1BF9082F355D174BF05822AD57</t>
  </si>
  <si>
    <t>UNIDAD DE TRANSPARENCIA Y ACCESO A LA INFORMACION PUBLICA</t>
  </si>
  <si>
    <t>91905F1BF9082F357B774A616ED01C51</t>
  </si>
  <si>
    <t>INSTITUTO DE SERVICIOS DESCENTRALIZADOS DE SALUD PUBLICA DEL EDO. DE CAMPECHE</t>
  </si>
  <si>
    <t>91905F1BF9082F35545B06FC3D52202B</t>
  </si>
  <si>
    <t>SECRETARIA DE LA CONTRALORIA</t>
  </si>
  <si>
    <t>91905F1BF9082F35C2F1D087CCE21A0B</t>
  </si>
  <si>
    <t>SUBDIRECTOR DE AUDITORIA DEL ORGANO INTERNO DE CONTROL</t>
  </si>
  <si>
    <t>91905F1BF9082F353BC1639CB1839973</t>
  </si>
  <si>
    <t>DESPACHO JURIDICO HW ABOGADOS</t>
  </si>
  <si>
    <t>91905F1BF9082F35CAFE8D79FBF2B2AE</t>
  </si>
  <si>
    <t>TRIBUNAL FEDERAL DE JUSTICIA ADMINISTRATIVA</t>
  </si>
  <si>
    <t>ELABORACION DE ACUERDOS Y PROYECTOS DE SENTENCIAS DE SUSPENSION</t>
  </si>
  <si>
    <t>91905F1BF9082F353575A712544073C8</t>
  </si>
  <si>
    <t>DESPACHO JURIDICO SERVICIOS JURIDICOS Y RECAUDACIO</t>
  </si>
  <si>
    <t>F5ED5C97E8FA4FD6160D31F45F7DCFA6</t>
  </si>
  <si>
    <t>PROCURADURIA DE LA DEFENSA DEL MENOR Y LA FAMILIA</t>
  </si>
  <si>
    <t>ENCARGADO DE DAR ASESORAMIENTO</t>
  </si>
  <si>
    <t>F5ED5C97E8FA4FD67E7D2898CD03596F</t>
  </si>
  <si>
    <t>COMISION NACIONAL DE LOS DERECHOS HUMANOS</t>
  </si>
  <si>
    <t>VISITADURIA DE ASUNTOS ADMINISTRATIVOS Y LABORALES</t>
  </si>
  <si>
    <t>F5ED5C97E8FA4FD6F6FDBB167D7ED18E</t>
  </si>
  <si>
    <t>JEFE DE DEPARTAMENTO DE MULTAS FEDERALES</t>
  </si>
  <si>
    <t>F5ED5C97E8FA4FD6222962A96B2F9AFF</t>
  </si>
  <si>
    <t>Comisión De Transparencia Y Acceso A La Información Pública Del Estado De Campeche</t>
  </si>
  <si>
    <t>DIRECTOR JURIDICO</t>
  </si>
  <si>
    <t>F5ED5C97E8FA4FD6D56F2B8E6A80C148</t>
  </si>
  <si>
    <t>Secretario Ejecutivo</t>
  </si>
  <si>
    <t>F5ED5C97E8FA4FD6E5D911FC3FC6A6FF</t>
  </si>
  <si>
    <t>Instituto Electoral Del Estado De Campeche</t>
  </si>
  <si>
    <t>Asistente Jurídico De La Unidad De Asesoría</t>
  </si>
  <si>
    <t>F5ED5C97E8FA4FD62874E9382057B5C4</t>
  </si>
  <si>
    <t>ASISTENTE EN DESPACHO JURIDICO</t>
  </si>
  <si>
    <t>3637B38EDCC017ECB6493FE3145C4FD1</t>
  </si>
  <si>
    <t>3637B38EDCC017EC9FC3319E29B4B5BA</t>
  </si>
  <si>
    <t>CANACO SERVYTUR CAMPECHE</t>
  </si>
  <si>
    <t>Vicepresidenta de medio ambiente y desarrollo sustentable</t>
  </si>
  <si>
    <t>3637B38EDCC017ECA3A062312FD39C3A</t>
  </si>
  <si>
    <t>MAREA AZUL A.C.</t>
  </si>
  <si>
    <t>Directora del Área de Difusión y Educación Ambiental del Movimiento Alterno de Recuperación de Ecosistemas Afectados</t>
  </si>
  <si>
    <t>3637B38EDCC017ECFB0B1A77CC48D975</t>
  </si>
  <si>
    <t>SOCIO FUNDADOR EN SPAC</t>
  </si>
  <si>
    <t>Desarrollo de proyectos de Arte Contemporáneo</t>
  </si>
  <si>
    <t>3637B38EDCC017EC83DC46A479D09D48</t>
  </si>
  <si>
    <t>PRO-ANIMAL CAMPECHE (PAC)</t>
  </si>
  <si>
    <t>ONG dedicada a la construcción de ciudadanía e incidencia en políticas publicas relativas a la conservación del medio ambiente y derechos animales</t>
  </si>
  <si>
    <t>FE6818392541CFDD1F943AEC88D6C65E</t>
  </si>
  <si>
    <t>LIC. NEGOCIOS</t>
  </si>
  <si>
    <t>FE6818392541CFDD56E150B744B8C109</t>
  </si>
  <si>
    <t>DIPLOMADO DE ADAPTACION DE ISO 9001-2008 PARA MIPYMES</t>
  </si>
  <si>
    <t>FE6818392541CFDD8B35E238DEB0C72D</t>
  </si>
  <si>
    <t>GESTION DE PROYECTOS EN PLATAFORMAS DIGITALES</t>
  </si>
  <si>
    <t>FE6818392541CFDDD746BBBF7655B78B</t>
  </si>
  <si>
    <t>FE6818392541CFDD3B3368F6E5ABC4DF</t>
  </si>
  <si>
    <t>INSTITUTO CAMPECHANO DEL EMPRENDEDOR ICEM</t>
  </si>
  <si>
    <t>SUBDIRECTORA DE DESARROLLO DE EMPRENDEDORES</t>
  </si>
  <si>
    <t>23805EE650400E94E79E06DBDA25145A</t>
  </si>
  <si>
    <t>INSTITUTO CAMPECHANO ESC. MERCADOTECNIA</t>
  </si>
  <si>
    <t>B6B4E5996CD9062F3BC4B608B8E26C24</t>
  </si>
  <si>
    <t>C1FF91F57388F47D16E1E6663109E7D3</t>
  </si>
  <si>
    <t>INE CAMPECHE</t>
  </si>
  <si>
    <t>C1FF91F57388F47D37819CE5EF01CB12</t>
  </si>
  <si>
    <t>44470</t>
  </si>
  <si>
    <t>C1FF91F57388F47DE2FD6A363AC3FDCD</t>
  </si>
  <si>
    <t>FACULTAD DE CONTADURIA Y ADMINISTRACION</t>
  </si>
  <si>
    <t>C1FF91F57388F47D6843FB9C6686D2B9</t>
  </si>
  <si>
    <t>C1FF91F57388F47D6E5C4AFE04AE8633</t>
  </si>
  <si>
    <t>INJUCAM</t>
  </si>
  <si>
    <t>C1FF91F57388F47DB9589263E3DFE05B</t>
  </si>
  <si>
    <t>CONTRALORIA DEL MUNICIPIO DE HOPELCHEN</t>
  </si>
  <si>
    <t>DIRECTOR</t>
  </si>
  <si>
    <t>C1FF91F57388F47DCD9A06F639189966</t>
  </si>
  <si>
    <t>C1FF91F57388F47DFD98FAD759617BBD</t>
  </si>
  <si>
    <t>CONTADORES PUBLICOS E FAJARDO</t>
  </si>
  <si>
    <t>C1FF91F57388F47D0FA521D4A4C7277E</t>
  </si>
  <si>
    <t>ASESORES ESTRATEGICOS INTERNACIONALES BUFETE JURIDICO FISCAL</t>
  </si>
  <si>
    <t>F5ED5C97E8FA4FD63358A51BC9C27138</t>
  </si>
  <si>
    <t>SUBDIRECTOR DE ALUMBRADO PUBLICO</t>
  </si>
  <si>
    <t>F5ED5C97E8FA4FD680E4D5501E3B34B7</t>
  </si>
  <si>
    <t>JEFE DE DEPARTAMENTO DE OBRAS VIALES</t>
  </si>
  <si>
    <t>F5ED5C97E8FA4FD63550DFDEE6B974B2</t>
  </si>
  <si>
    <t>261BAA8C770CDD6FFB5216F064E17BD0</t>
  </si>
  <si>
    <t>3637B38EDCC017EC298886D4CD2C489B</t>
  </si>
  <si>
    <t>Jefe de Departamento Juridico de la Secretaría del H. Ayuntamiento</t>
  </si>
  <si>
    <t>C620397C99BF823C0EF61905930A89BE</t>
  </si>
  <si>
    <t>40087</t>
  </si>
  <si>
    <t>GOBIERNO ESTATAL</t>
  </si>
  <si>
    <t>C620397C99BF823C8394DF973BA9BEB9</t>
  </si>
  <si>
    <t>39387</t>
  </si>
  <si>
    <t>40057</t>
  </si>
  <si>
    <t>DELEGACION FEDERAL DE LA SAGARPA</t>
  </si>
  <si>
    <t>C620397C99BF823C3DCDD4C73573CE25</t>
  </si>
  <si>
    <t>Prestador de Asesoria legal en Despacho Juridico</t>
  </si>
  <si>
    <t>C620397C99BF823CF17A3E7078AB35C9</t>
  </si>
  <si>
    <t>ECO CASAS SA DE CV</t>
  </si>
  <si>
    <t>EJECUTIVO Y SUPERVISOR</t>
  </si>
  <si>
    <t>C620397C99BF823C22114013CD649874</t>
  </si>
  <si>
    <t>CONSTRUCCIONES ISTMOPENINSULARES</t>
  </si>
  <si>
    <t>SUPERVISOR RESIDENTE DE OBRA</t>
  </si>
  <si>
    <t>C620397C99BF823C75B6FB87E8AD48C6</t>
  </si>
  <si>
    <t>JEFA DE TRAMITE Y SEGUIMIENTO DE LA INFORMACION DE LA UNIDAD DE TRANSPARENCIA</t>
  </si>
  <si>
    <t>C620397C99BF823C125F424DD77169D8</t>
  </si>
  <si>
    <t>INSTITUTO DEL DEPORTE DEL GOB. DEL ESTADO DE CAMPECHE</t>
  </si>
  <si>
    <t>ASISTENTE DE COORDINACION INSTITUCIONAL Y ADMINISTRACION DE LA ALBERCA DEL 20 DE NOVIEMBRE</t>
  </si>
  <si>
    <t>C620397C99BF823C92D33D3828BA50D4</t>
  </si>
  <si>
    <t>DSI ELECCIONES SA DE C.V.</t>
  </si>
  <si>
    <t>COORDINADORA DE TELEFONIA, CONTROL DE ENLACES A NIVEL ESTATAL</t>
  </si>
  <si>
    <t>C1FF91F57388F47DDAFE6EF641B5CDF9</t>
  </si>
  <si>
    <t>1993</t>
  </si>
  <si>
    <t>CAJERA</t>
  </si>
  <si>
    <t>54DA7EC266F366EAE69396B50D5A48A0</t>
  </si>
  <si>
    <t>54DA7EC266F366EA6DE940EFDA19B3EC</t>
  </si>
  <si>
    <t>54DA7EC266F366EAB5A24D4BE39DF3F9</t>
  </si>
  <si>
    <t>54DA7EC266F366EAF886B06B9C28872A</t>
  </si>
  <si>
    <t>54DA7EC266F366EAD8070FAD27233C27</t>
  </si>
  <si>
    <t>261BAA8C770CDD6F7DA0641C074094B6</t>
  </si>
  <si>
    <t>SEPT 2021</t>
  </si>
  <si>
    <t>JEFE OPERATIVO</t>
  </si>
  <si>
    <t>261BAA8C770CDD6FD48C5BB48F633517</t>
  </si>
  <si>
    <t>261BAA8C770CDD6FAB32EF78C3A5CFB1</t>
  </si>
  <si>
    <t>ENCARGADO</t>
  </si>
  <si>
    <t>261BAA8C770CDD6FB7F2819969E7EC79</t>
  </si>
  <si>
    <t>DICIEMBRE 2021</t>
  </si>
  <si>
    <t>SECRETARIA DE SALUD</t>
  </si>
  <si>
    <t>261BAA8C770CDD6F16BB7649B7F89D75</t>
  </si>
  <si>
    <t>JEFE DE DEPTO</t>
  </si>
  <si>
    <t>261BAA8C770CDD6F25A81C1439B9A5DB</t>
  </si>
  <si>
    <t>C620397C99BF823CB850B358CD383410</t>
  </si>
  <si>
    <t>PROMOTOR Y GESTOR INDEPENDIENTE DE EVENTOS Y PROYECTOS MUSICALES</t>
  </si>
  <si>
    <t>C620397C99BF823C50BAB9099531BE8A</t>
  </si>
  <si>
    <t>UJ ARTECAFE</t>
  </si>
  <si>
    <t>35EE53DC7EF2E8882B8A84E50E79C9DC</t>
  </si>
  <si>
    <t>BURGER KING</t>
  </si>
  <si>
    <t>ASISTENTE DEL GERENTE</t>
  </si>
  <si>
    <t>35EE53DC7EF2E888EEACC27AE9476ECF</t>
  </si>
  <si>
    <t>FINANCIERA FINCA</t>
  </si>
  <si>
    <t>ASESOR DE CREDITO</t>
  </si>
  <si>
    <t>35EE53DC7EF2E8888F76AAA8E20BEAAE</t>
  </si>
  <si>
    <t>JEFE DE DEPTO. ARCHIVO EN LA DIRECCION DE CATASTRO</t>
  </si>
  <si>
    <t>35EE53DC7EF2E88843A234461A54427D</t>
  </si>
  <si>
    <t>ESC. PRIM. PART. BILINGÜE "JOSE VASCONCELOS"</t>
  </si>
  <si>
    <t>35EE53DC7EF2E888C09E428404AF6A38</t>
  </si>
  <si>
    <t>COLEGIO PARTICULAR ALFRED BINET</t>
  </si>
  <si>
    <t>35EE53DC7EF2E888C3DDE133867DF624</t>
  </si>
  <si>
    <t>JEFE DE DEPTO. GESTION CATASTRAL</t>
  </si>
  <si>
    <t>35EE53DC7EF2E8887ECAC7D8FD853BA6</t>
  </si>
  <si>
    <t>INSTITUTO MEXICANO DEL SEGURO SOCIAL (IMSS)</t>
  </si>
  <si>
    <t>SUPERVISORA DE EJECUTORES, DE LA OFICINA PARA COBROS</t>
  </si>
  <si>
    <t>35EE53DC7EF2E888C5A679DED5139F36</t>
  </si>
  <si>
    <t>ARTIX CELULARES S.A. DE C.V.</t>
  </si>
  <si>
    <t>JEFE DE OFICINA</t>
  </si>
  <si>
    <t>54DA7EC266F366EA4739DA5C154F920B</t>
  </si>
  <si>
    <t>INSPECTOR MUNICIPAL</t>
  </si>
  <si>
    <t>54DA7EC266F366EAA61E31077865CF9C</t>
  </si>
  <si>
    <t>54DA7EC266F366EAA256720631AFEF57</t>
  </si>
  <si>
    <t>RECAUDADOR DEL DERECHO DE COBRO DE BASURA COMERCIAL</t>
  </si>
  <si>
    <t>54DA7EC266F366EA5B84926064653761</t>
  </si>
  <si>
    <t>54DA7EC266F366EAB0815606A961A59E</t>
  </si>
  <si>
    <t>PRODUCTOS DE HARINA</t>
  </si>
  <si>
    <t>AGENTE DE VENTAS</t>
  </si>
  <si>
    <t>261BAA8C770CDD6FE33F36D6BF75F2FC</t>
  </si>
  <si>
    <t>DIP. ELISEO FERNANDEZ MONTUFAR</t>
  </si>
  <si>
    <t>GESTION Y ASISTENTE</t>
  </si>
  <si>
    <t>261BAA8C770CDD6F1DBA93EE83B17F59</t>
  </si>
  <si>
    <t>CMIC</t>
  </si>
  <si>
    <t>261BAA8C770CDD6F183326B183BC7D26</t>
  </si>
  <si>
    <t>H. AYUNTAMIENTO DE HECELCHAKAN</t>
  </si>
  <si>
    <t>JEFE DE DEPARTAMENTO DE CONTABILIDAD</t>
  </si>
  <si>
    <t>4A6D909787BE1BFE99B3F7B4A23D3592</t>
  </si>
  <si>
    <t>PDMMYF</t>
  </si>
  <si>
    <t>AUXILIAR ADMMINISTRATIVO</t>
  </si>
  <si>
    <t>4A6D909787BE1BFE5877D064A16E36D6</t>
  </si>
  <si>
    <t>DRMY CP</t>
  </si>
  <si>
    <t>4A6D909787BE1BFE4CEA1A86B1BF21A9</t>
  </si>
  <si>
    <t>IMSS</t>
  </si>
  <si>
    <t>VISITADOR</t>
  </si>
  <si>
    <t>4A6D909787BE1BFEF6819997BE0A956B</t>
  </si>
  <si>
    <t>4A6D909787BE1BFE38CE0969AEB46E36</t>
  </si>
  <si>
    <t>KIMBI, S.C.,</t>
  </si>
  <si>
    <t>4A6D909787BE1BFEC892C1C8CCD27F34</t>
  </si>
  <si>
    <t>COSULTORES Y ASESORES EMPRESARIALES</t>
  </si>
  <si>
    <t>4A6D909787BE1BFE56BE678345D0B0F3</t>
  </si>
  <si>
    <t>4A6D909787BE1BFE91C75B71735EA1C6</t>
  </si>
  <si>
    <t>DIRECTOR DE OBRAS PUBLICAS Y DESARROLLO URBANO</t>
  </si>
  <si>
    <t>4A6D909787BE1BFE9E1E9DDA73254870</t>
  </si>
  <si>
    <t>CONSTRUCTORA VIVE ICA</t>
  </si>
  <si>
    <t>GERENTE DE RESERVAS TERRITORIALES</t>
  </si>
  <si>
    <t>4A6D909787BE1BFE61E8BA1B44D5F9C7</t>
  </si>
  <si>
    <t>SEDATU</t>
  </si>
  <si>
    <t>ASESORDEL SECRETARIO DE DESARROLLO AGRARIO</t>
  </si>
  <si>
    <t>AA5604187E57AC32A2DCAFAFDEB7C902</t>
  </si>
  <si>
    <t>SEDESOL</t>
  </si>
  <si>
    <t>DIRECTOR GENERAL DE DESARROLLO URBANO Y SUELO</t>
  </si>
  <si>
    <t>AA5604187E57AC329D07D93084668555</t>
  </si>
  <si>
    <t>GOBIERNO DE CAMPECHE</t>
  </si>
  <si>
    <t>DIRECTOR DE OBRAS DE LA COORDINACION ESTATAL DE SITIOS</t>
  </si>
  <si>
    <t>AA5604187E57AC32839404B27504F28F</t>
  </si>
  <si>
    <t>DIRECTOR DE IMAGEN Y DESARROLLO URBANO</t>
  </si>
  <si>
    <t>AA5604187E57AC326A0CECB068F08EF1</t>
  </si>
  <si>
    <t>DIRECTORA DE SERVICIOS PUBLICOS</t>
  </si>
  <si>
    <t>AA5604187E57AC32FD09BF40F81BBC52</t>
  </si>
  <si>
    <t>ESC. SUP. DE ENFERMERIA, INGENIERIA,MEDICINA, NUTRICION,HUMANIDADES Y ODONTOLOGIA</t>
  </si>
  <si>
    <t>CEM PROFESOR INVESTIGADOR ASOCIADO A DE TIEMPO COMPLETO</t>
  </si>
  <si>
    <t>AA5604187E57AC32CA627AF59994C39F</t>
  </si>
  <si>
    <t>SUBDIRECTORA DE MERCADO</t>
  </si>
  <si>
    <t>AA5604187E57AC325AEBAF7FC0F7EDA0</t>
  </si>
  <si>
    <t>SUBDIRECTOR DE MERCADOS</t>
  </si>
  <si>
    <t>AA5604187E57AC322BF2ADF4F5499B2D</t>
  </si>
  <si>
    <t>PARTIDO ACCION NACIONAL</t>
  </si>
  <si>
    <t>AA5604187E57AC32CFF728C844BCF80C</t>
  </si>
  <si>
    <t>PROFECO</t>
  </si>
  <si>
    <t>DELEGADO</t>
  </si>
  <si>
    <t>AA5604187E57AC326E3F98E26AC69ABD</t>
  </si>
  <si>
    <t>COORDINADOR DE BRIGADAS</t>
  </si>
  <si>
    <t>61969061AAEA407C5ABAEEB8240E607F</t>
  </si>
  <si>
    <t>IEEC</t>
  </si>
  <si>
    <t>CONSEJERO ELECTORAL</t>
  </si>
  <si>
    <t>61969061AAEA407CD51C6D241BA320EA</t>
  </si>
  <si>
    <t>DELEGADOS FEDERALES EN CAMPECHE</t>
  </si>
  <si>
    <t>ENLACE DEJORNADAS DEL GOBIERNO FEDERAL</t>
  </si>
  <si>
    <t>35EE53DC7EF2E8884FBA95167F81FF7A</t>
  </si>
  <si>
    <t>JEFE DE DEPTO. DE TRASLADO DE DOMINIO DE LA DIRECCION DE CATASTRO</t>
  </si>
  <si>
    <t>35EE53DC7EF2E888B71176830647940C</t>
  </si>
  <si>
    <t>NOTARIA PUBLICA No. 18</t>
  </si>
  <si>
    <t>E3A857A1B6FF19483AE155C40839E600</t>
  </si>
  <si>
    <t>TELEMAR</t>
  </si>
  <si>
    <t>CONDUCTOR</t>
  </si>
  <si>
    <t>E3A857A1B6FF1948C444A720A4B426CD</t>
  </si>
  <si>
    <t>TV AZTECA</t>
  </si>
  <si>
    <t>8059CA79AFB1DF0DBE21DB6CF13B4C6D</t>
  </si>
  <si>
    <t>SEPT 1999</t>
  </si>
  <si>
    <t>MAYO 2000</t>
  </si>
  <si>
    <t>SAN FRANCISCO DE ASIS TELAS</t>
  </si>
  <si>
    <t>8059CA79AFB1DF0D60DC583533ACFE91</t>
  </si>
  <si>
    <t>8059CA79AFB1DF0D0F929FEE1362E23C</t>
  </si>
  <si>
    <t>COORDINACION INFORMACION Y ANALISIS ESTRATEGICO</t>
  </si>
  <si>
    <t>8059CA79AFB1DF0D9AD6240B5BCAA635</t>
  </si>
  <si>
    <t>ESTILISTA</t>
  </si>
  <si>
    <t>8059CA79AFB1DF0D3D8C4106DB17898D</t>
  </si>
  <si>
    <t>8059CA79AFB1DF0D65B931DCEA2E8545</t>
  </si>
  <si>
    <t>TIENDAS DE AUTOSERVICIO</t>
  </si>
  <si>
    <t>TABLAJERO</t>
  </si>
  <si>
    <t>8059CA79AFB1DF0D4EA24FD830528171</t>
  </si>
  <si>
    <t>8059CA79AFB1DF0DDF738E2BFF62C662</t>
  </si>
  <si>
    <t>8059CA79AFB1DF0DA6686F7D415BACF4</t>
  </si>
  <si>
    <t>DEFF969285624A27D52E6B6B0A9D2C6F</t>
  </si>
  <si>
    <t>DEFF969285624A27199AF917C4BB5AF6</t>
  </si>
  <si>
    <t>DEFF969285624A2772CA0C327A9E1436</t>
  </si>
  <si>
    <t>CAM NUM 3</t>
  </si>
  <si>
    <t>APOYO/SUPERVISOR</t>
  </si>
  <si>
    <t>DEFF969285624A2743EF4415C572B253</t>
  </si>
  <si>
    <t>CETEC</t>
  </si>
  <si>
    <t>ATENCION AL CLIENTE</t>
  </si>
  <si>
    <t>DEFF969285624A27BE4F267ED09C3A95</t>
  </si>
  <si>
    <t>SANTORY CAMPECHE</t>
  </si>
  <si>
    <t>DEFF969285624A27605E68FEF33CB9A6</t>
  </si>
  <si>
    <t>PIZERIA NAPOLES</t>
  </si>
  <si>
    <t>GUARDIA DE SEGURIDAD</t>
  </si>
  <si>
    <t>DEFF969285624A2784D2501C0988491F</t>
  </si>
  <si>
    <t>DEFF969285624A2701A017720693A0C3</t>
  </si>
  <si>
    <t>C.F.E.</t>
  </si>
  <si>
    <t>4152BA3852B3BF6568A07682B2D9F28F</t>
  </si>
  <si>
    <t>PROGRAMA EMPLEO RURAL</t>
  </si>
  <si>
    <t>4152BA3852B3BF65CEFD7D0342F47A24</t>
  </si>
  <si>
    <t>CONSTRUCTORA ESCALANTE</t>
  </si>
  <si>
    <t>61969061AAEA407CFFFF6D0DBED3812C</t>
  </si>
  <si>
    <t>JEFE DE DEPARTAMENTO DE AGUA POTABLE Y ALCANTERILLADO</t>
  </si>
  <si>
    <t>61969061AAEA407CE9C5F2D5E79B5A53</t>
  </si>
  <si>
    <t>CAPAE</t>
  </si>
  <si>
    <t>61969061AAEA407C6A296C9FF5FD191A</t>
  </si>
  <si>
    <t>61969061AAEA407C56B79D9C1DAB4199</t>
  </si>
  <si>
    <t>61969061AAEA407C4EF7E1299E4609BF</t>
  </si>
  <si>
    <t>TECTUM</t>
  </si>
  <si>
    <t>61969061AAEA407C2FB58D0385D335D3</t>
  </si>
  <si>
    <t>JEFE DE DEPARTAMENTO DE ESTUDIOS Y COSTOS</t>
  </si>
  <si>
    <t>61969061AAEA407C8B8B3BDDE1B41719</t>
  </si>
  <si>
    <t>INIFEEC CAMPECHE</t>
  </si>
  <si>
    <t>ANALISTA DE COSTOS</t>
  </si>
  <si>
    <t>61969061AAEA407C10937903DD369698</t>
  </si>
  <si>
    <t>SOLTREX SA DE CV</t>
  </si>
  <si>
    <t>ENCARGADO DE CONTROL DE OBRA</t>
  </si>
  <si>
    <t>E1ADAEE52E24CB1BA75B333C68B65B95</t>
  </si>
  <si>
    <t>CONSTRUCTORA DR SA DE CV</t>
  </si>
  <si>
    <t>ANALISTA DE COSTOS Y CONTROL DE OBRA</t>
  </si>
  <si>
    <t>E1ADAEE52E24CB1B586E1C87BFF5F34C</t>
  </si>
  <si>
    <t>CONSTRUCCIONES MEXICO SUR SA DE CV</t>
  </si>
  <si>
    <t>23805EE650400E945A1E4AD1A6915653</t>
  </si>
  <si>
    <t>ACADEMIA DE ARTES "DIANA CASTILLO"</t>
  </si>
  <si>
    <t>MAESTRA DE DANZA</t>
  </si>
  <si>
    <t>23805EE650400E944E6A86E75F20C5F4</t>
  </si>
  <si>
    <t>PARTIDO MOV CIUDADANO</t>
  </si>
  <si>
    <t>23805EE650400E944152B07FAACAFB82</t>
  </si>
  <si>
    <t>GOBIERNO DEL ESTADO</t>
  </si>
  <si>
    <t>23805EE650400E94C2F5892B7645B37C</t>
  </si>
  <si>
    <t>PROMOTOR SOCIAL</t>
  </si>
  <si>
    <t>8059CA79AFB1DF0D26FED03315109A55</t>
  </si>
  <si>
    <t>D06B6CEF0A25C1B64E47A75BB5E6BAA1</t>
  </si>
  <si>
    <t>D06B6CEF0A25C1B69AB9E123175D4301</t>
  </si>
  <si>
    <t>PERIODICO NOVENADES</t>
  </si>
  <si>
    <t>D06B6CEF0A25C1B6F8962F76AE1502D5</t>
  </si>
  <si>
    <t>D06B6CEF0A25C1B6B791D0500CE3A989</t>
  </si>
  <si>
    <t>CAJERO EN EL AREA DE RECAUDACION DEL MERCADO PEDRO SAINZ DE BARANDA</t>
  </si>
  <si>
    <t>D06B6CEF0A25C1B68221C1701D35A549</t>
  </si>
  <si>
    <t>FARMACIAS GI</t>
  </si>
  <si>
    <t>D06B6CEF0A25C1B6EE3D328C3CEC4137</t>
  </si>
  <si>
    <t>FARMACIAS MAYA</t>
  </si>
  <si>
    <t>D06B6CEF0A25C1B6369C06325D357343</t>
  </si>
  <si>
    <t>CIA. DISTRIBUIDORA DE AUTOMOVILES (FORD)</t>
  </si>
  <si>
    <t>COORDINADOR DE PREVIAS DE VENTAS</t>
  </si>
  <si>
    <t>D06B6CEF0A25C1B6A1F8DE6A4948E7E5</t>
  </si>
  <si>
    <t>GRUPO GAMESA</t>
  </si>
  <si>
    <t>VENDEDOR DE TALLER</t>
  </si>
  <si>
    <t>D06B6CEF0A25C1B6BC4D1C5B31285788</t>
  </si>
  <si>
    <t>4152BA3852B3BF6528A061606417DE78</t>
  </si>
  <si>
    <t>ILUSION</t>
  </si>
  <si>
    <t>4152BA3852B3BF65805E7A2F5B695B9B</t>
  </si>
  <si>
    <t>TELAS MC'ALLEN</t>
  </si>
  <si>
    <t>4152BA3852B3BF657DE2AF5EC4E48137</t>
  </si>
  <si>
    <t>TODO MODA</t>
  </si>
  <si>
    <t>4152BA3852B3BF65DB5373C62D145F91</t>
  </si>
  <si>
    <t>TAQUERIA MARITZA RUELAS</t>
  </si>
  <si>
    <t>4152BA3852B3BF65AC98CFA55834452F</t>
  </si>
  <si>
    <t>4152BA3852B3BF65F30323F1B9418942</t>
  </si>
  <si>
    <t>VIP'S RESTAURANTE</t>
  </si>
  <si>
    <t>ENCARGADO PERSONAL DE COCINA</t>
  </si>
  <si>
    <t>4152BA3852B3BF651299DBA195680318</t>
  </si>
  <si>
    <t>PRODUCTORA DONDE</t>
  </si>
  <si>
    <t>4152BA3852B3BF65294BA78BE85DEE52</t>
  </si>
  <si>
    <t>SET 2021</t>
  </si>
  <si>
    <t>87C34064A6418E872FD4F8C5210D7211</t>
  </si>
  <si>
    <t>AGOSTO</t>
  </si>
  <si>
    <t>SEPTIEMBRE</t>
  </si>
  <si>
    <t>SMAPAC</t>
  </si>
  <si>
    <t>87C34064A6418E8783B46CE8097B721A</t>
  </si>
  <si>
    <t>87C34064A6418E870B73418451AF2D73</t>
  </si>
  <si>
    <t>COMETRA SERVICIOS INTEGRALES SA DE CV</t>
  </si>
  <si>
    <t>OPERADOR DE VALORES</t>
  </si>
  <si>
    <t>87C34064A6418E874108B72FA6840C0E</t>
  </si>
  <si>
    <t>BANCO AZTECA</t>
  </si>
  <si>
    <t>87C34064A6418E879AAB3F5842C92C49</t>
  </si>
  <si>
    <t>INSTITUTO NACIONAL DE EVALUACION</t>
  </si>
  <si>
    <t>APLICADORA DE EVALUACION ES</t>
  </si>
  <si>
    <t>87C34064A6418E871A79998A0581605F</t>
  </si>
  <si>
    <t>IZZI COMUNICACIONES</t>
  </si>
  <si>
    <t>E1ADAEE52E24CB1B3A8B574EA519F328</t>
  </si>
  <si>
    <t>JEFE DE DEPARTAMENTO DE CONTROL DE EXPEDIENTES CONTROL</t>
  </si>
  <si>
    <t>E1ADAEE52E24CB1B45162DAA3EC08B32</t>
  </si>
  <si>
    <t>INIFED</t>
  </si>
  <si>
    <t>RESIDENTE TECNICO</t>
  </si>
  <si>
    <t>E1ADAEE52E24CB1B596B5CC646E14F37</t>
  </si>
  <si>
    <t>GENERAL VALLE DEL SOL SA DE CV</t>
  </si>
  <si>
    <t>INGENIERO DE CAMPO</t>
  </si>
  <si>
    <t>E1ADAEE52E24CB1B9BA07961808F17E5</t>
  </si>
  <si>
    <t>CONSTRUCCIONES Y TUBERIAS DE CAMPECHE SA DE CV</t>
  </si>
  <si>
    <t>AUXILIAR DE RESIDENTE DE OBRAS</t>
  </si>
  <si>
    <t>E1ADAEE52E24CB1B7E11B44896BF5440</t>
  </si>
  <si>
    <t>JEFE DE DEPARTAMENTO DE GESTION DE OBRAS</t>
  </si>
  <si>
    <t>E1ADAEE52E24CB1BD47EA6D5AC8C8ACA</t>
  </si>
  <si>
    <t>E1ADAEE52E24CB1BB64A3BDE6DC041F3</t>
  </si>
  <si>
    <t>CONSTRUCCIONES Y TUBERIAS DE CONCRETO DE CAMPECHE SA DE CV</t>
  </si>
  <si>
    <t>E1ADAEE52E24CB1B5EC3D03017B47BB7</t>
  </si>
  <si>
    <t>JEFE DE DEPARTAMENTO ADMINISTRATIVO DE SERVICIOS PUBLICOS</t>
  </si>
  <si>
    <t>4A9A09372DECEF90C92334B930E93CBD</t>
  </si>
  <si>
    <t>FINANCIERA INDEPENDENCIA S.A.B. SOFOM E.N.R.</t>
  </si>
  <si>
    <t>4A9A09372DECEF90CB3292A9AFD07222</t>
  </si>
  <si>
    <t>JEFE DE DEPARTAMENTO DE PLANTAS DE TRATAMIENTO DE AGUAS RESIDUALES</t>
  </si>
  <si>
    <t>4A9A09372DECEF90FFBF98577407AF33</t>
  </si>
  <si>
    <t>BLAKE GULF OF MEXICO SERVICES SR DE CV</t>
  </si>
  <si>
    <t>MANTENIMIENTO</t>
  </si>
  <si>
    <t>4A9A09372DECEF900B2C5177BA4C47EA</t>
  </si>
  <si>
    <t>JEFE DE DEPARTAMENTO DE ORDENAMIENTO DE LA TIERRA</t>
  </si>
  <si>
    <t>4A9A09372DECEF90197CCC870E844E32</t>
  </si>
  <si>
    <t>CONSTRUCCION EN GENERAL Y RENTA DE MAQUINARIA</t>
  </si>
  <si>
    <t>EMPRESARIO</t>
  </si>
  <si>
    <t>4A9A09372DECEF90ED17088B90D540A5</t>
  </si>
  <si>
    <t>PROCONSTRU COMERCIALIADORA SA DE CV</t>
  </si>
  <si>
    <t>SUPERINTENDENTE</t>
  </si>
  <si>
    <t>4A9A09372DECEF9094B5FA02A83A53EA</t>
  </si>
  <si>
    <t>JEFE DE DEPARTAMENTO DE DIRECCION DE SERVICIOS PUBLICOS</t>
  </si>
  <si>
    <t>4A9A09372DECEF90CBEA09B0E9D38CB1</t>
  </si>
  <si>
    <t>JEFE DE OFICINA DIRECCION DE SERVICIOS PUBLICOS</t>
  </si>
  <si>
    <t>4A9A09372DECEF9061E26F3F0ABD9CEB</t>
  </si>
  <si>
    <t>SUPERVISOR DE OBRAS DIRECCION DE SERVICIOS PUBLICOS</t>
  </si>
  <si>
    <t>4A9A09372DECEF90789C1425BCE20517</t>
  </si>
  <si>
    <t>RESIDENTE Y SUPERVISOR DE OBRAS</t>
  </si>
  <si>
    <t>EA25EBA901BF6111C227075ACB849F0A</t>
  </si>
  <si>
    <t>INVICAM</t>
  </si>
  <si>
    <t>E3A857A1B6FF1948ABDCC456E433B2D4</t>
  </si>
  <si>
    <t>NOTARIA PUBLICA NUM 1</t>
  </si>
  <si>
    <t>23805EE650400E94EAF9A092CB5B4F8D</t>
  </si>
  <si>
    <t>23805EE650400E94CA9C2151F04DFDF0</t>
  </si>
  <si>
    <t>OCTUBRE 2022</t>
  </si>
  <si>
    <t>DICIEMBRE 2022</t>
  </si>
  <si>
    <t>23805EE650400E94F92853D8F5E2E513</t>
  </si>
  <si>
    <t>PROYECTO "HISTORIA GRÁFICA DE CAMPECHE"</t>
  </si>
  <si>
    <t>INVESTIGADORA DEL PROYECTO</t>
  </si>
  <si>
    <t>23805EE650400E94C51A3C709DA67FFC</t>
  </si>
  <si>
    <t>PROYECTO "LOS MAYAS CHENEROS EN CAMPECHE"</t>
  </si>
  <si>
    <t>23805EE650400E94D9A56137E7A2CEB0</t>
  </si>
  <si>
    <t>PROCURACIÓN DE JUSTICIA Y PROGRAMAS ESPECIALES</t>
  </si>
  <si>
    <t>COLABORADORA DEL PROGRAMA</t>
  </si>
  <si>
    <t>1A24503916BA31A6086D3FF7E59963D7</t>
  </si>
  <si>
    <t>1A24503916BA31A6BEF2B12C45578093</t>
  </si>
  <si>
    <t>D06B6CEF0A25C1B607BE6A19BDD2058D</t>
  </si>
  <si>
    <t>SERVICIOS Y TELECOMUNICACIONES DEL SURESTE</t>
  </si>
  <si>
    <t>MESA DE CONTROL</t>
  </si>
  <si>
    <t>8C7AF16D5D74380389639F319F7B0FE0</t>
  </si>
  <si>
    <t>PROMOTORA DE SALUD</t>
  </si>
  <si>
    <t>8C7AF16D5D743803EE6B92541E761176</t>
  </si>
  <si>
    <t>FEB 2005</t>
  </si>
  <si>
    <t>CELULARES Y ACCESORIOS DEL SURESTE "MACROCEL"</t>
  </si>
  <si>
    <t>GERENTE DE TIENDA</t>
  </si>
  <si>
    <t>87C34064A6418E87A84F752A66301916</t>
  </si>
  <si>
    <t>OPERADORA SUBURBIA RL DE CV</t>
  </si>
  <si>
    <t>CAJERA Y PISO DE VENTAS</t>
  </si>
  <si>
    <t>87C34064A6418E87B5590B6DB15C953B</t>
  </si>
  <si>
    <t>MONTSERRAT SA DE CV</t>
  </si>
  <si>
    <t>SECRETARIA ADMINISTRATIVA</t>
  </si>
  <si>
    <t>87C34064A6418E87A72F42C8818355EB</t>
  </si>
  <si>
    <t>ABRIL 2022</t>
  </si>
  <si>
    <t>87C34064A6418E877895E63C7D2287FB</t>
  </si>
  <si>
    <t>09BBE8A02BBB6362E0841684FCA5D10F</t>
  </si>
  <si>
    <t>09BBE8A02BBB6362A14A12E899A133F0</t>
  </si>
  <si>
    <t>LIVERPOOL</t>
  </si>
  <si>
    <t>09BBE8A02BBB6362C5D085ED57F7DAC3</t>
  </si>
  <si>
    <t>CASINO CROWN CITY</t>
  </si>
  <si>
    <t>09BBE8A02BBB6362F5E1C1CB9FDAEFDD</t>
  </si>
  <si>
    <t>GRUPO SISE</t>
  </si>
  <si>
    <t>SUPLENTE CONTINUISTA</t>
  </si>
  <si>
    <t>09BBE8A02BBB6362CA9F353BC59F3570</t>
  </si>
  <si>
    <t>RAGIN CONSULTORES</t>
  </si>
  <si>
    <t>ADMINISTRATIVO Y FACTURACION</t>
  </si>
  <si>
    <t>E3A857A1B6FF19489599E65FA6DDC993</t>
  </si>
  <si>
    <t>DESPACHO JURIDICO</t>
  </si>
  <si>
    <t>E3A857A1B6FF19488617CD6DF625C416</t>
  </si>
  <si>
    <t>E3A857A1B6FF1948DD527641D6910D58</t>
  </si>
  <si>
    <t>ACVR PROYECTOS</t>
  </si>
  <si>
    <t>TECNICO EN SEGURIDAD INDUSTRIAL</t>
  </si>
  <si>
    <t>E3A857A1B6FF19489146944A2BD2BF3C</t>
  </si>
  <si>
    <t>E3A857A1B6FF1948C7E4ABBE7D3BC87D</t>
  </si>
  <si>
    <t>DESPACHO ARQUITECTONICO Y DE INTERIORISMO</t>
  </si>
  <si>
    <t>RENDERISTA</t>
  </si>
  <si>
    <t>E3A857A1B6FF1948FD91127EA2B25EC9</t>
  </si>
  <si>
    <t>H. AYUNTAMIENTO DEL CARMEN</t>
  </si>
  <si>
    <t>1A24503916BA31A6FA2AD555BBEA558C</t>
  </si>
  <si>
    <t>JUNIO 1997</t>
  </si>
  <si>
    <t>1A24503916BA31A6B899F2C970BEE68E</t>
  </si>
  <si>
    <t>ENERO 2001</t>
  </si>
  <si>
    <t>OCTUBRE 2003</t>
  </si>
  <si>
    <t>INSTITUTO DE SERVICIOS Y SEGURIDAD SOCIAL DE LOS TRABAJADORES DEL ESTADO</t>
  </si>
  <si>
    <t>1A24503916BA31A6A3534C6CC73C3DAD</t>
  </si>
  <si>
    <t>ENERO 1994</t>
  </si>
  <si>
    <t>DICIEMBRE 1994</t>
  </si>
  <si>
    <t>INSTITUTO  MEXICANO DEL SEGURO SOCIAL</t>
  </si>
  <si>
    <t>1A24503916BA31A64EC6719478B72139</t>
  </si>
  <si>
    <t>ENERO 2020</t>
  </si>
  <si>
    <t>AGOSTO 2021</t>
  </si>
  <si>
    <t>1A24503916BA31A6CC1D65CCA9F51D51</t>
  </si>
  <si>
    <t>CRONISTA DEL MUNICIPIO DE CAMPECHE</t>
  </si>
  <si>
    <t>1A24503916BA31A644EB5C44AE2D874C</t>
  </si>
  <si>
    <t>CONFERENCISTA SOBRE TEMAS DE HISTORIA DE CAMPECHE</t>
  </si>
  <si>
    <t>1A24503916BA31A67B1DFBDBA5D8B536</t>
  </si>
  <si>
    <t>DEPARTAMENTO DEL ARCHIVO MUNICIPAL</t>
  </si>
  <si>
    <t>1A24503916BA31A64D9288D213CC9FF0</t>
  </si>
  <si>
    <t>CENTRO EDUCATIVO XAIL</t>
  </si>
  <si>
    <t>DOCENTE DE HISTORIA</t>
  </si>
  <si>
    <t>0E68B7B17A23EC63B6A0801E60CB092F</t>
  </si>
  <si>
    <t>EXPLORA CAMPECHE</t>
  </si>
  <si>
    <t>PUBLICACION DE ARTICULOS</t>
  </si>
  <si>
    <t>0E68B7B17A23EC630DC73BF8F9280979</t>
  </si>
  <si>
    <t>0E68B7B17A23EC632BF92D1ABAA93DAD</t>
  </si>
  <si>
    <t>0E68B7B17A23EC636BE4B4C4EF9A5117</t>
  </si>
  <si>
    <t>ENCARGADO DE TALLER ARNET</t>
  </si>
  <si>
    <t>REPARACIÓN DE EQUIPOS DE COMPUTO</t>
  </si>
  <si>
    <t>0E68B7B17A23EC63E4995462CDB3D619</t>
  </si>
  <si>
    <t>BALLET FOLKLORICO</t>
  </si>
  <si>
    <t>0E68B7B17A23EC632B9FDC589CF797B0</t>
  </si>
  <si>
    <t>CARNAVAL</t>
  </si>
  <si>
    <t>0E68B7B17A23EC63ADC4BD39243A05E1</t>
  </si>
  <si>
    <t>STRATEGISTS BUFETE JURIDICO FICAL S.C</t>
  </si>
  <si>
    <t>ADMINISTRADORA</t>
  </si>
  <si>
    <t>0E68B7B17A23EC63841368DE6DB72FBB</t>
  </si>
  <si>
    <t>SICPA PRODUCT SECURITY LLC</t>
  </si>
  <si>
    <t>0E68B7B17A23EC6339A28902438C7AFE</t>
  </si>
  <si>
    <t>LORD AND TAYLOR, SCARSDALE LANCOME</t>
  </si>
  <si>
    <t>0E68B7B17A23EC63D41AE972B6B1E054</t>
  </si>
  <si>
    <t>READERS HARDWARE STORE</t>
  </si>
  <si>
    <t>VENTAS Y ASISTENTE DE MANAGER</t>
  </si>
  <si>
    <t>8C7AF16D5D743803B73B3D097A69AF5F</t>
  </si>
  <si>
    <t>INSTTITUTO DE LA JUVENTUD</t>
  </si>
  <si>
    <t>SECRETARIO TECNICO</t>
  </si>
  <si>
    <t>8C7AF16D5D743803DFFDC3CB221871E4</t>
  </si>
  <si>
    <t>SECRETARIA DE GOBIERNO</t>
  </si>
  <si>
    <t>8C7AF16D5D7438033A8D7D6F9C89B78A</t>
  </si>
  <si>
    <t>CAPACITADOR</t>
  </si>
  <si>
    <t>8C7AF16D5D743803C49A8EB765E0C1B9</t>
  </si>
  <si>
    <t>LA PLAYITA</t>
  </si>
  <si>
    <t>EMPLEADA</t>
  </si>
  <si>
    <t>8C7AF16D5D743803C3F313BE35FC201F</t>
  </si>
  <si>
    <t>MERCADO MUNICIPAL</t>
  </si>
  <si>
    <t>RECAUDADORA MUNICIPAL</t>
  </si>
  <si>
    <t>8C7AF16D5D743803B8B29745352D6B52</t>
  </si>
  <si>
    <t>FEB 2019</t>
  </si>
  <si>
    <t>DELEGACION ESTATAL PROSPERA</t>
  </si>
  <si>
    <t>AUXILIAR DE ARCHIVO</t>
  </si>
  <si>
    <t>8C7AF16D5D743803E88D0D382FA4014E</t>
  </si>
  <si>
    <t>MARZO 2019</t>
  </si>
  <si>
    <t>JUNIO 2019</t>
  </si>
  <si>
    <t>BECAS BENITO JUAREZ</t>
  </si>
  <si>
    <t>8C7AF16D5D743803724F0CA19688A20C</t>
  </si>
  <si>
    <t>JULIO 2019</t>
  </si>
  <si>
    <t>SEPT 2019</t>
  </si>
  <si>
    <t>GESTOR DE PREDIAL</t>
  </si>
  <si>
    <t>EA3BABDA613864E9DA28C723640BC887</t>
  </si>
  <si>
    <t>GRUPO MORSA DE MEXICO SA DE CV</t>
  </si>
  <si>
    <t>ENCARGADO DE ALMACEN</t>
  </si>
  <si>
    <t>EA3BABDA613864E925CCE5AA6CC4466B</t>
  </si>
  <si>
    <t>REFACCIONARIA MRC</t>
  </si>
  <si>
    <t>VENDEDOR DE MOSTRADOR Y ALMACENISTA</t>
  </si>
  <si>
    <t>EA3BABDA613864E96CF6CB92BC1AA228</t>
  </si>
  <si>
    <t>EQUIPO DE LUZ Y SONIDO</t>
  </si>
  <si>
    <t>09BBE8A02BBB636266205102C163E45A</t>
  </si>
  <si>
    <t>09BBE8A02BBB63622F29EF1413F6ED2E</t>
  </si>
  <si>
    <t>LXIII LEGISLATURA</t>
  </si>
  <si>
    <t>09BBE8A02BBB6362D118886BBDF42254</t>
  </si>
  <si>
    <t>09BBE8A02BBB6362CD378383C20FB91A</t>
  </si>
  <si>
    <t>LXII LEGISLATURA</t>
  </si>
  <si>
    <t>09BBE8A02BBB6362B3C5AE8C73064DA2</t>
  </si>
  <si>
    <t>LOMA AZUL</t>
  </si>
  <si>
    <t>ACD28662DB2C7736E9119C17F4DE66D3</t>
  </si>
  <si>
    <t>ACD28662DB2C77369C45CDE10A6D7572</t>
  </si>
  <si>
    <t>ASISTENTE DEL DIRECTOR</t>
  </si>
  <si>
    <t>ACD28662DB2C7736291CAFB246DD5599</t>
  </si>
  <si>
    <t>SEDESORE</t>
  </si>
  <si>
    <t>RESPONSABLE DE SEGUIMIENTO</t>
  </si>
  <si>
    <t>ACD28662DB2C77366C0479CB9FAC02B9</t>
  </si>
  <si>
    <t>SUBDIRECCION DE INVESION</t>
  </si>
  <si>
    <t>ACD28662DB2C7736A52A9440B8424BEF</t>
  </si>
  <si>
    <t>SSPDF</t>
  </si>
  <si>
    <t>COORDINADOR DE ACTIVO FIJO</t>
  </si>
  <si>
    <t>ACD28662DB2C773604ACC152CBAA1CF5</t>
  </si>
  <si>
    <t>SECRETARIA DE SALUD DF</t>
  </si>
  <si>
    <t>COORDINADOR DE RECURSOS FINANCIEROS</t>
  </si>
  <si>
    <t>ACD28662DB2C77366A22AD52C85A9639</t>
  </si>
  <si>
    <t>COORDINADOR DE PROYECTOS DE CONVENIOS Y CONTRATOS</t>
  </si>
  <si>
    <t>ACD28662DB2C77369969DFF3AC885B9F</t>
  </si>
  <si>
    <t>JSMC DE SSPDF</t>
  </si>
  <si>
    <t>ACD28662DB2C77368E1DF5C938F42CF1</t>
  </si>
  <si>
    <t>CJySL DF</t>
  </si>
  <si>
    <t>COORDINADOR DE LEGISLACION Y CONSULTA</t>
  </si>
  <si>
    <t>ACD28662DB2C7736A919FB5BE8F01B1F</t>
  </si>
  <si>
    <t>SSA</t>
  </si>
  <si>
    <t>SUBDIRECTORA DE ASUNTOS ADMINISTRATIVOS</t>
  </si>
  <si>
    <t>7B136FC774509D8FB6277BADA534657E</t>
  </si>
  <si>
    <t>JEFE DE DEPARTAMENTO DE CONVENIOS Y CONTRATOS</t>
  </si>
  <si>
    <t>7B136FC774509D8F743AAF31A7AE7D9E</t>
  </si>
  <si>
    <t>NOTARIA PUBLICA NUM 18</t>
  </si>
  <si>
    <t>LICENCIADO EN DERECHO EJERCIENDO LA FUNCION NOTARIAL</t>
  </si>
  <si>
    <t>7B136FC774509D8FCD246BB414D5792F</t>
  </si>
  <si>
    <t>SUTAAMIC</t>
  </si>
  <si>
    <t>REPRESENTANTE LEGAL</t>
  </si>
  <si>
    <t>7B136FC774509D8F6E08DA8EDA2E0517</t>
  </si>
  <si>
    <t>SUBDIRECTOR JURIDICO DE LA DIRECCION JURIDICA</t>
  </si>
  <si>
    <t>E3A857A1B6FF1948CB988DB778D002E1</t>
  </si>
  <si>
    <t>PROYECTOS CAMPECHE SA. DE CV.</t>
  </si>
  <si>
    <t>ENCARGADO DE AREA</t>
  </si>
  <si>
    <t>38A84A760EC0B2AB909697CEE0AD0EC6</t>
  </si>
  <si>
    <t>INSTITUTO DE DEPORTE DEL ESTADO</t>
  </si>
  <si>
    <t>38A84A760EC0B2AB16D4897C3968F222</t>
  </si>
  <si>
    <t>FIDEICOMISO PARA EL AHORRO DE ENERGIA ELECTRICA</t>
  </si>
  <si>
    <t>38A84A760EC0B2AB0E603DE2C169E9FC</t>
  </si>
  <si>
    <t>DIRECCION DE AUDITORIA</t>
  </si>
  <si>
    <t>38A84A760EC0B2AB212FC06661D8B70B</t>
  </si>
  <si>
    <t>38A84A760EC0B2AB8110DFEBA1E90B4D</t>
  </si>
  <si>
    <t>LEYMAR</t>
  </si>
  <si>
    <t>EMPLEADO DE MOSTRADOR</t>
  </si>
  <si>
    <t>E3CE892534CBB331D568BF66817B5A54</t>
  </si>
  <si>
    <t>PARTIDO ACCIÓN NACIONAL</t>
  </si>
  <si>
    <t>SECRETARIA DE VINCULACIÓN</t>
  </si>
  <si>
    <t>E3CE892534CBB331350471AE893A781E</t>
  </si>
  <si>
    <t>DIRECTORA DE AFILIACIÓN</t>
  </si>
  <si>
    <t>E3CE892534CBB3310FDB3BD6769F0470</t>
  </si>
  <si>
    <t>E3CE892534CBB331FE70D72BB9B1CB1D</t>
  </si>
  <si>
    <t>H. CONGRESO DE LA UNIÓN</t>
  </si>
  <si>
    <t>ASESOR LEGISLATIVO</t>
  </si>
  <si>
    <t>E3CE892534CBB331E36BFEB51881C86E</t>
  </si>
  <si>
    <t>PROMOCIÓN Y ADMISIONES</t>
  </si>
  <si>
    <t>EA3BABDA613864E9ED2E4E0E4188F93A</t>
  </si>
  <si>
    <t>RENFRO CAMPECHE</t>
  </si>
  <si>
    <t>OPERARIO</t>
  </si>
  <si>
    <t>EA3BABDA613864E9F81A266DB9A6A4EE</t>
  </si>
  <si>
    <t>SEGUROS MONTERREY</t>
  </si>
  <si>
    <t>ASISTENTE PERSONAL</t>
  </si>
  <si>
    <t>EA3BABDA613864E9FC4BCA93C475ADCD</t>
  </si>
  <si>
    <t>EA3BABDA613864E929DB7D372F0805E6</t>
  </si>
  <si>
    <t>MARZO 2014</t>
  </si>
  <si>
    <t>OCT 2016</t>
  </si>
  <si>
    <t>CASTRO RODRIGUEZ &amp; ASOCIADOS SC</t>
  </si>
  <si>
    <t>TRAMITADOR</t>
  </si>
  <si>
    <t>EA3BABDA613864E9D8F809092AD35CB8</t>
  </si>
  <si>
    <t>NOV 2016</t>
  </si>
  <si>
    <t>OCT 2017</t>
  </si>
  <si>
    <t>SECRETARIA DE DESARROLLO ECONOMICO</t>
  </si>
  <si>
    <t>EA3BABDA613864E90512B9F331895279</t>
  </si>
  <si>
    <t>DESPACHO CONTABLE PENINSULAR</t>
  </si>
  <si>
    <t>EA3BABDA613864E91182C9565E22E024</t>
  </si>
  <si>
    <t>DEFF969285624A27B4D84A956A51419F</t>
  </si>
  <si>
    <t>ABARROTES MONICA</t>
  </si>
  <si>
    <t>DEFF969285624A27E3115EDA39EFAB03</t>
  </si>
  <si>
    <t>CASA SANTOS LUGO</t>
  </si>
  <si>
    <t>7B136FC774509D8F4C3F8732B386A7C6</t>
  </si>
  <si>
    <t>7B136FC774509D8FB2362A1C9DAF0D0E</t>
  </si>
  <si>
    <t>SEMARNATCAM</t>
  </si>
  <si>
    <t>JEFE DE DEPARTAMENTO DE RECURSOS HUMANOS</t>
  </si>
  <si>
    <t>7B136FC774509D8F52EC31B2AF9787DF</t>
  </si>
  <si>
    <t>SMAAS</t>
  </si>
  <si>
    <t>7B136FC774509D8FC2CBBF9F1829AE30</t>
  </si>
  <si>
    <t>VIGILAVA SA DE CV</t>
  </si>
  <si>
    <t>ENCARGADA ADMINISTRATIVA</t>
  </si>
  <si>
    <t>7B136FC774509D8FAAF01666BCC16808</t>
  </si>
  <si>
    <t>DEPACHO CONSULTORIA JURIDICA FISCAL</t>
  </si>
  <si>
    <t>7B136FC774509D8FFC3F1EA63504BBA2</t>
  </si>
  <si>
    <t>HOTEL MARRIOT CAMPECHE</t>
  </si>
  <si>
    <t>AUDITORA NOCTURNA</t>
  </si>
  <si>
    <t>245ECE92D65F173FFEFFE6551ABE735B</t>
  </si>
  <si>
    <t>FEDEX</t>
  </si>
  <si>
    <t>AUDITORIA EN PAQUETERIAS</t>
  </si>
  <si>
    <t>245ECE92D65F173FAF49A2CF7F55AB22</t>
  </si>
  <si>
    <t>ABRIL</t>
  </si>
  <si>
    <t>SUBD. DE ASUNTOS AMBIENTALES DE LA ADMINISTRACION PORTUARIA INTEGRAL DE CAMPECHE S.A. DE C.V.</t>
  </si>
  <si>
    <t>Jefe de Departamento</t>
  </si>
  <si>
    <t>245ECE92D65F173FDA469EB32A9017B9</t>
  </si>
  <si>
    <t>43189</t>
  </si>
  <si>
    <t>DIRECCION DE GESTION PARA LA PROTECCION AMBIENTAL, SECRETARIA DE MEDIO AMBIENTE Y RECURSOS NATURALES DEL ESTADO DE CAMPECHE</t>
  </si>
  <si>
    <t>245ECE92D65F173F23FB128A570E8CFE</t>
  </si>
  <si>
    <t>42217</t>
  </si>
  <si>
    <t>DIRECCION JURIDICA Y CONCERTACION INSTITUCIONAL DE LA SECRETARIA DE MEDIO AMBIENTE Y APROVECHAMIENTO SUSTENTABLE DE LA ADMINISTRACION PUBLICA</t>
  </si>
  <si>
    <t>245ECE92D65F173F1A3DB2EC939CEB5B</t>
  </si>
  <si>
    <t>SECRETARIA DE EDUCACION PUBLICA DEL ESTADO DE YUCATAN</t>
  </si>
  <si>
    <t>SUPERVISOR MANTENIMIENTO DE INFRAESTRUCTURA EDUCATIVA</t>
  </si>
  <si>
    <t>245ECE92D65F173FC048B3B4C316F6F4</t>
  </si>
  <si>
    <t>GEOMID MERIDA</t>
  </si>
  <si>
    <t>245ECE92D65F173F9A5CABAFA4189EB2</t>
  </si>
  <si>
    <t>PROYECTISTA DE REDES DE AGUA POTABLE Y ALCANTARILLADO</t>
  </si>
  <si>
    <t>245ECE92D65F173FB7EBB9C4DE721C9A</t>
  </si>
  <si>
    <t>CONGRESO DEL ESTADO DE PUEBLA</t>
  </si>
  <si>
    <t>AUDITORA</t>
  </si>
  <si>
    <t>EA25EBA901BF61119C61CCFC8E0AE3F7</t>
  </si>
  <si>
    <t>PEMEX PERFORACIONES Y SERVICIOS</t>
  </si>
  <si>
    <t>AYUDANTE DE TRABAJO DE PERFORACION</t>
  </si>
  <si>
    <t>EA25EBA901BF611150BECAD650E454AE</t>
  </si>
  <si>
    <t>EA25EBA901BF6111D2A0F4CC7FF611EA</t>
  </si>
  <si>
    <t>EA25EBA901BF6111DEAB6ECE16FE0A19</t>
  </si>
  <si>
    <t>EA25EBA901BF61119AB5076467418B75</t>
  </si>
  <si>
    <t>38A84A760EC0B2ABC672D7126B126317</t>
  </si>
  <si>
    <t>38A84A760EC0B2AB37EBF79C8FB34F70</t>
  </si>
  <si>
    <t>38A84A760EC0B2AB422449B39C7D85EC</t>
  </si>
  <si>
    <t>VERIFICADOR</t>
  </si>
  <si>
    <t>38A84A760EC0B2AB61814EC8C59C651E</t>
  </si>
  <si>
    <t>SISTEMAS DE REFRIGERACION</t>
  </si>
  <si>
    <t>TECNICO EN REFRIGERACION</t>
  </si>
  <si>
    <t>38A84A760EC0B2ABB3B568EA06614C51</t>
  </si>
  <si>
    <t>4C605615BEF06A844FB21521D7E49175</t>
  </si>
  <si>
    <t>AUX ADMINISTRATIVO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</si>
</sst>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43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162.5859375" customWidth="true" bestFit="true"/>
    <col min="7" max="7" width="32.52734375" customWidth="true" bestFit="true"/>
    <col min="8" max="8" width="14.515625" customWidth="true" bestFit="true"/>
    <col min="9" max="9" width="15.3828125" customWidth="true" bestFit="true"/>
    <col min="10" max="10" width="58.15625" customWidth="true" bestFit="true"/>
    <col min="11" max="11" width="72.62109375" customWidth="true" bestFit="true"/>
    <col min="12" max="12" width="53.05078125" customWidth="true" bestFit="true"/>
    <col min="13" max="13" width="82.27734375" customWidth="true" bestFit="true"/>
    <col min="14" max="14" width="17.4921875" customWidth="true" bestFit="true"/>
    <col min="15" max="15" width="81.503906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159.1875" customWidth="true" bestFit="true"/>
    <col min="1" max="1" width="37.0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70</v>
      </c>
      <c r="Q8" t="s" s="4">
        <v>71</v>
      </c>
      <c r="R8" t="s" s="4">
        <v>72</v>
      </c>
      <c r="S8" t="s" s="4">
        <v>57</v>
      </c>
      <c r="T8" t="s" s="4">
        <v>58</v>
      </c>
      <c r="U8" t="s" s="4">
        <v>71</v>
      </c>
    </row>
    <row r="9" ht="45.0" customHeight="true">
      <c r="A9" t="s" s="4">
        <v>73</v>
      </c>
      <c r="B9" t="s" s="4">
        <v>56</v>
      </c>
      <c r="C9" t="s" s="4">
        <v>57</v>
      </c>
      <c r="D9" t="s" s="4">
        <v>58</v>
      </c>
      <c r="E9" t="s" s="4">
        <v>74</v>
      </c>
      <c r="F9" t="s" s="4">
        <v>75</v>
      </c>
      <c r="G9" t="s" s="4">
        <v>76</v>
      </c>
      <c r="H9" t="s" s="4">
        <v>77</v>
      </c>
      <c r="I9" t="s" s="4">
        <v>78</v>
      </c>
      <c r="J9" t="s" s="4">
        <v>64</v>
      </c>
      <c r="K9" t="s" s="4">
        <v>65</v>
      </c>
      <c r="L9" t="s" s="4">
        <v>79</v>
      </c>
      <c r="M9" t="s" s="4">
        <v>80</v>
      </c>
      <c r="N9" t="s" s="4">
        <v>81</v>
      </c>
      <c r="O9" t="s" s="4">
        <v>82</v>
      </c>
      <c r="P9" t="s" s="4">
        <v>70</v>
      </c>
      <c r="Q9" t="s" s="4">
        <v>71</v>
      </c>
      <c r="R9" t="s" s="4">
        <v>72</v>
      </c>
      <c r="S9" t="s" s="4">
        <v>57</v>
      </c>
      <c r="T9" t="s" s="4">
        <v>58</v>
      </c>
      <c r="U9" t="s" s="4">
        <v>71</v>
      </c>
    </row>
    <row r="10" ht="45.0" customHeight="true">
      <c r="A10" t="s" s="4">
        <v>83</v>
      </c>
      <c r="B10" t="s" s="4">
        <v>56</v>
      </c>
      <c r="C10" t="s" s="4">
        <v>57</v>
      </c>
      <c r="D10" t="s" s="4">
        <v>58</v>
      </c>
      <c r="E10" t="s" s="4">
        <v>84</v>
      </c>
      <c r="F10" t="s" s="4">
        <v>85</v>
      </c>
      <c r="G10" t="s" s="4">
        <v>86</v>
      </c>
      <c r="H10" t="s" s="4">
        <v>87</v>
      </c>
      <c r="I10" t="s" s="4">
        <v>88</v>
      </c>
      <c r="J10" t="s" s="4">
        <v>64</v>
      </c>
      <c r="K10" t="s" s="4">
        <v>65</v>
      </c>
      <c r="L10" t="s" s="4">
        <v>66</v>
      </c>
      <c r="M10" t="s" s="4">
        <v>89</v>
      </c>
      <c r="N10" t="s" s="4">
        <v>90</v>
      </c>
      <c r="O10" t="s" s="4">
        <v>91</v>
      </c>
      <c r="P10" t="s" s="4">
        <v>70</v>
      </c>
      <c r="Q10" t="s" s="4">
        <v>71</v>
      </c>
      <c r="R10" t="s" s="4">
        <v>72</v>
      </c>
      <c r="S10" t="s" s="4">
        <v>57</v>
      </c>
      <c r="T10" t="s" s="4">
        <v>58</v>
      </c>
      <c r="U10" t="s" s="4">
        <v>71</v>
      </c>
    </row>
    <row r="11" ht="45.0" customHeight="true">
      <c r="A11" t="s" s="4">
        <v>92</v>
      </c>
      <c r="B11" t="s" s="4">
        <v>56</v>
      </c>
      <c r="C11" t="s" s="4">
        <v>57</v>
      </c>
      <c r="D11" t="s" s="4">
        <v>58</v>
      </c>
      <c r="E11" t="s" s="4">
        <v>84</v>
      </c>
      <c r="F11" t="s" s="4">
        <v>93</v>
      </c>
      <c r="G11" t="s" s="4">
        <v>94</v>
      </c>
      <c r="H11" t="s" s="4">
        <v>95</v>
      </c>
      <c r="I11" t="s" s="4">
        <v>96</v>
      </c>
      <c r="J11" t="s" s="4">
        <v>64</v>
      </c>
      <c r="K11" t="s" s="4">
        <v>65</v>
      </c>
      <c r="L11" t="s" s="4">
        <v>66</v>
      </c>
      <c r="M11" t="s" s="4">
        <v>97</v>
      </c>
      <c r="N11" t="s" s="4">
        <v>98</v>
      </c>
      <c r="O11" t="s" s="4">
        <v>99</v>
      </c>
      <c r="P11" t="s" s="4">
        <v>70</v>
      </c>
      <c r="Q11" t="s" s="4">
        <v>71</v>
      </c>
      <c r="R11" t="s" s="4">
        <v>72</v>
      </c>
      <c r="S11" t="s" s="4">
        <v>57</v>
      </c>
      <c r="T11" t="s" s="4">
        <v>58</v>
      </c>
      <c r="U11" t="s" s="4">
        <v>71</v>
      </c>
    </row>
    <row r="12" ht="45.0" customHeight="true">
      <c r="A12" t="s" s="4">
        <v>100</v>
      </c>
      <c r="B12" t="s" s="4">
        <v>56</v>
      </c>
      <c r="C12" t="s" s="4">
        <v>57</v>
      </c>
      <c r="D12" t="s" s="4">
        <v>58</v>
      </c>
      <c r="E12" t="s" s="4">
        <v>74</v>
      </c>
      <c r="F12" t="s" s="4">
        <v>101</v>
      </c>
      <c r="G12" t="s" s="4">
        <v>102</v>
      </c>
      <c r="H12" t="s" s="4">
        <v>103</v>
      </c>
      <c r="I12" t="s" s="4">
        <v>104</v>
      </c>
      <c r="J12" t="s" s="4">
        <v>64</v>
      </c>
      <c r="K12" t="s" s="4">
        <v>65</v>
      </c>
      <c r="L12" t="s" s="4">
        <v>66</v>
      </c>
      <c r="M12" t="s" s="4">
        <v>105</v>
      </c>
      <c r="N12" t="s" s="4">
        <v>106</v>
      </c>
      <c r="O12" t="s" s="4">
        <v>107</v>
      </c>
      <c r="P12" t="s" s="4">
        <v>70</v>
      </c>
      <c r="Q12" t="s" s="4">
        <v>71</v>
      </c>
      <c r="R12" t="s" s="4">
        <v>72</v>
      </c>
      <c r="S12" t="s" s="4">
        <v>57</v>
      </c>
      <c r="T12" t="s" s="4">
        <v>58</v>
      </c>
      <c r="U12" t="s" s="4">
        <v>71</v>
      </c>
    </row>
    <row r="13" ht="45.0" customHeight="true">
      <c r="A13" t="s" s="4">
        <v>108</v>
      </c>
      <c r="B13" t="s" s="4">
        <v>56</v>
      </c>
      <c r="C13" t="s" s="4">
        <v>57</v>
      </c>
      <c r="D13" t="s" s="4">
        <v>58</v>
      </c>
      <c r="E13" t="s" s="4">
        <v>74</v>
      </c>
      <c r="F13" t="s" s="4">
        <v>109</v>
      </c>
      <c r="G13" t="s" s="4">
        <v>110</v>
      </c>
      <c r="H13" t="s" s="4">
        <v>111</v>
      </c>
      <c r="I13" t="s" s="4">
        <v>112</v>
      </c>
      <c r="J13" t="s" s="4">
        <v>113</v>
      </c>
      <c r="K13" t="s" s="4">
        <v>65</v>
      </c>
      <c r="L13" t="s" s="4">
        <v>66</v>
      </c>
      <c r="M13" t="s" s="4">
        <v>67</v>
      </c>
      <c r="N13" t="s" s="4">
        <v>114</v>
      </c>
      <c r="O13" t="s" s="4">
        <v>115</v>
      </c>
      <c r="P13" t="s" s="4">
        <v>70</v>
      </c>
      <c r="Q13" t="s" s="4">
        <v>71</v>
      </c>
      <c r="R13" t="s" s="4">
        <v>72</v>
      </c>
      <c r="S13" t="s" s="4">
        <v>57</v>
      </c>
      <c r="T13" t="s" s="4">
        <v>58</v>
      </c>
      <c r="U13" t="s" s="4">
        <v>71</v>
      </c>
    </row>
    <row r="14" ht="45.0" customHeight="true">
      <c r="A14" t="s" s="4">
        <v>116</v>
      </c>
      <c r="B14" t="s" s="4">
        <v>56</v>
      </c>
      <c r="C14" t="s" s="4">
        <v>57</v>
      </c>
      <c r="D14" t="s" s="4">
        <v>58</v>
      </c>
      <c r="E14" t="s" s="4">
        <v>117</v>
      </c>
      <c r="F14" t="s" s="4">
        <v>118</v>
      </c>
      <c r="G14" t="s" s="4">
        <v>119</v>
      </c>
      <c r="H14" t="s" s="4">
        <v>120</v>
      </c>
      <c r="I14" t="s" s="4">
        <v>121</v>
      </c>
      <c r="J14" t="s" s="4">
        <v>113</v>
      </c>
      <c r="K14" t="s" s="4">
        <v>122</v>
      </c>
      <c r="L14" t="s" s="4">
        <v>66</v>
      </c>
      <c r="M14" t="s" s="4">
        <v>123</v>
      </c>
      <c r="N14" t="s" s="4">
        <v>124</v>
      </c>
      <c r="O14" t="s" s="4">
        <v>125</v>
      </c>
      <c r="P14" t="s" s="4">
        <v>70</v>
      </c>
      <c r="Q14" t="s" s="4">
        <v>71</v>
      </c>
      <c r="R14" t="s" s="4">
        <v>72</v>
      </c>
      <c r="S14" t="s" s="4">
        <v>57</v>
      </c>
      <c r="T14" t="s" s="4">
        <v>58</v>
      </c>
      <c r="U14" t="s" s="4">
        <v>126</v>
      </c>
    </row>
    <row r="15" ht="45.0" customHeight="true">
      <c r="A15" t="s" s="4">
        <v>127</v>
      </c>
      <c r="B15" t="s" s="4">
        <v>56</v>
      </c>
      <c r="C15" t="s" s="4">
        <v>57</v>
      </c>
      <c r="D15" t="s" s="4">
        <v>58</v>
      </c>
      <c r="E15" t="s" s="4">
        <v>117</v>
      </c>
      <c r="F15" t="s" s="4">
        <v>118</v>
      </c>
      <c r="G15" t="s" s="4">
        <v>128</v>
      </c>
      <c r="H15" t="s" s="4">
        <v>129</v>
      </c>
      <c r="I15" t="s" s="4">
        <v>130</v>
      </c>
      <c r="J15" t="s" s="4">
        <v>113</v>
      </c>
      <c r="K15" t="s" s="4">
        <v>122</v>
      </c>
      <c r="L15" t="s" s="4">
        <v>131</v>
      </c>
      <c r="M15" t="s" s="4">
        <v>132</v>
      </c>
      <c r="N15" t="s" s="4">
        <v>133</v>
      </c>
      <c r="O15" t="s" s="4">
        <v>134</v>
      </c>
      <c r="P15" t="s" s="4">
        <v>70</v>
      </c>
      <c r="Q15" t="s" s="4">
        <v>71</v>
      </c>
      <c r="R15" t="s" s="4">
        <v>72</v>
      </c>
      <c r="S15" t="s" s="4">
        <v>57</v>
      </c>
      <c r="T15" t="s" s="4">
        <v>58</v>
      </c>
      <c r="U15" t="s" s="4">
        <v>126</v>
      </c>
    </row>
    <row r="16" ht="45.0" customHeight="true">
      <c r="A16" t="s" s="4">
        <v>135</v>
      </c>
      <c r="B16" t="s" s="4">
        <v>56</v>
      </c>
      <c r="C16" t="s" s="4">
        <v>57</v>
      </c>
      <c r="D16" t="s" s="4">
        <v>58</v>
      </c>
      <c r="E16" t="s" s="4">
        <v>117</v>
      </c>
      <c r="F16" t="s" s="4">
        <v>118</v>
      </c>
      <c r="G16" t="s" s="4">
        <v>136</v>
      </c>
      <c r="H16" t="s" s="4">
        <v>137</v>
      </c>
      <c r="I16" t="s" s="4">
        <v>138</v>
      </c>
      <c r="J16" t="s" s="4">
        <v>113</v>
      </c>
      <c r="K16" t="s" s="4">
        <v>122</v>
      </c>
      <c r="L16" t="s" s="4">
        <v>139</v>
      </c>
      <c r="M16" t="s" s="4">
        <v>140</v>
      </c>
      <c r="N16" t="s" s="4">
        <v>141</v>
      </c>
      <c r="O16" t="s" s="4">
        <v>142</v>
      </c>
      <c r="P16" t="s" s="4">
        <v>70</v>
      </c>
      <c r="Q16" t="s" s="4">
        <v>71</v>
      </c>
      <c r="R16" t="s" s="4">
        <v>72</v>
      </c>
      <c r="S16" t="s" s="4">
        <v>57</v>
      </c>
      <c r="T16" t="s" s="4">
        <v>58</v>
      </c>
      <c r="U16" t="s" s="4">
        <v>126</v>
      </c>
    </row>
    <row r="17" ht="45.0" customHeight="true">
      <c r="A17" t="s" s="4">
        <v>143</v>
      </c>
      <c r="B17" t="s" s="4">
        <v>56</v>
      </c>
      <c r="C17" t="s" s="4">
        <v>57</v>
      </c>
      <c r="D17" t="s" s="4">
        <v>58</v>
      </c>
      <c r="E17" t="s" s="4">
        <v>144</v>
      </c>
      <c r="F17" t="s" s="4">
        <v>145</v>
      </c>
      <c r="G17" t="s" s="4">
        <v>146</v>
      </c>
      <c r="H17" t="s" s="4">
        <v>147</v>
      </c>
      <c r="I17" t="s" s="4">
        <v>148</v>
      </c>
      <c r="J17" t="s" s="4">
        <v>113</v>
      </c>
      <c r="K17" t="s" s="4">
        <v>149</v>
      </c>
      <c r="L17" t="s" s="4">
        <v>131</v>
      </c>
      <c r="M17" t="s" s="4">
        <v>132</v>
      </c>
      <c r="N17" t="s" s="4">
        <v>150</v>
      </c>
      <c r="O17" t="s" s="4">
        <v>151</v>
      </c>
      <c r="P17" t="s" s="4">
        <v>70</v>
      </c>
      <c r="Q17" t="s" s="4">
        <v>71</v>
      </c>
      <c r="R17" t="s" s="4">
        <v>72</v>
      </c>
      <c r="S17" t="s" s="4">
        <v>57</v>
      </c>
      <c r="T17" t="s" s="4">
        <v>58</v>
      </c>
      <c r="U17" t="s" s="4">
        <v>126</v>
      </c>
    </row>
    <row r="18" ht="45.0" customHeight="true">
      <c r="A18" t="s" s="4">
        <v>152</v>
      </c>
      <c r="B18" t="s" s="4">
        <v>56</v>
      </c>
      <c r="C18" t="s" s="4">
        <v>57</v>
      </c>
      <c r="D18" t="s" s="4">
        <v>58</v>
      </c>
      <c r="E18" t="s" s="4">
        <v>153</v>
      </c>
      <c r="F18" t="s" s="4">
        <v>154</v>
      </c>
      <c r="G18" t="s" s="4">
        <v>155</v>
      </c>
      <c r="H18" t="s" s="4">
        <v>156</v>
      </c>
      <c r="I18" t="s" s="4">
        <v>157</v>
      </c>
      <c r="J18" t="s" s="4">
        <v>113</v>
      </c>
      <c r="K18" t="s" s="4">
        <v>149</v>
      </c>
      <c r="L18" t="s" s="4">
        <v>139</v>
      </c>
      <c r="M18" t="s" s="4">
        <v>140</v>
      </c>
      <c r="N18" t="s" s="4">
        <v>158</v>
      </c>
      <c r="O18" t="s" s="4">
        <v>159</v>
      </c>
      <c r="P18" t="s" s="4">
        <v>70</v>
      </c>
      <c r="Q18" t="s" s="4">
        <v>71</v>
      </c>
      <c r="R18" t="s" s="4">
        <v>72</v>
      </c>
      <c r="S18" t="s" s="4">
        <v>57</v>
      </c>
      <c r="T18" t="s" s="4">
        <v>58</v>
      </c>
      <c r="U18" t="s" s="4">
        <v>126</v>
      </c>
    </row>
    <row r="19" ht="45.0" customHeight="true">
      <c r="A19" t="s" s="4">
        <v>160</v>
      </c>
      <c r="B19" t="s" s="4">
        <v>56</v>
      </c>
      <c r="C19" t="s" s="4">
        <v>57</v>
      </c>
      <c r="D19" t="s" s="4">
        <v>58</v>
      </c>
      <c r="E19" t="s" s="4">
        <v>144</v>
      </c>
      <c r="F19" t="s" s="4">
        <v>145</v>
      </c>
      <c r="G19" t="s" s="4">
        <v>161</v>
      </c>
      <c r="H19" t="s" s="4">
        <v>162</v>
      </c>
      <c r="I19" t="s" s="4">
        <v>163</v>
      </c>
      <c r="J19" t="s" s="4">
        <v>113</v>
      </c>
      <c r="K19" t="s" s="4">
        <v>149</v>
      </c>
      <c r="L19" t="s" s="4">
        <v>131</v>
      </c>
      <c r="M19" t="s" s="4">
        <v>132</v>
      </c>
      <c r="N19" t="s" s="4">
        <v>164</v>
      </c>
      <c r="O19" t="s" s="4">
        <v>165</v>
      </c>
      <c r="P19" t="s" s="4">
        <v>70</v>
      </c>
      <c r="Q19" t="s" s="4">
        <v>71</v>
      </c>
      <c r="R19" t="s" s="4">
        <v>72</v>
      </c>
      <c r="S19" t="s" s="4">
        <v>57</v>
      </c>
      <c r="T19" t="s" s="4">
        <v>58</v>
      </c>
      <c r="U19" t="s" s="4">
        <v>126</v>
      </c>
    </row>
    <row r="20" ht="45.0" customHeight="true">
      <c r="A20" t="s" s="4">
        <v>166</v>
      </c>
      <c r="B20" t="s" s="4">
        <v>56</v>
      </c>
      <c r="C20" t="s" s="4">
        <v>57</v>
      </c>
      <c r="D20" t="s" s="4">
        <v>58</v>
      </c>
      <c r="E20" t="s" s="4">
        <v>144</v>
      </c>
      <c r="F20" t="s" s="4">
        <v>167</v>
      </c>
      <c r="G20" t="s" s="4">
        <v>168</v>
      </c>
      <c r="H20" t="s" s="4">
        <v>162</v>
      </c>
      <c r="I20" t="s" s="4">
        <v>169</v>
      </c>
      <c r="J20" t="s" s="4">
        <v>113</v>
      </c>
      <c r="K20" t="s" s="4">
        <v>170</v>
      </c>
      <c r="L20" t="s" s="4">
        <v>171</v>
      </c>
      <c r="M20" t="s" s="4">
        <v>172</v>
      </c>
      <c r="N20" t="s" s="4">
        <v>173</v>
      </c>
      <c r="O20" t="s" s="4">
        <v>174</v>
      </c>
      <c r="P20" t="s" s="4">
        <v>70</v>
      </c>
      <c r="Q20" t="s" s="4">
        <v>71</v>
      </c>
      <c r="R20" t="s" s="4">
        <v>72</v>
      </c>
      <c r="S20" t="s" s="4">
        <v>57</v>
      </c>
      <c r="T20" t="s" s="4">
        <v>58</v>
      </c>
      <c r="U20" t="s" s="4">
        <v>126</v>
      </c>
    </row>
    <row r="21" ht="45.0" customHeight="true">
      <c r="A21" t="s" s="4">
        <v>175</v>
      </c>
      <c r="B21" t="s" s="4">
        <v>56</v>
      </c>
      <c r="C21" t="s" s="4">
        <v>57</v>
      </c>
      <c r="D21" t="s" s="4">
        <v>58</v>
      </c>
      <c r="E21" t="s" s="4">
        <v>117</v>
      </c>
      <c r="F21" t="s" s="4">
        <v>176</v>
      </c>
      <c r="G21" t="s" s="4">
        <v>177</v>
      </c>
      <c r="H21" t="s" s="4">
        <v>178</v>
      </c>
      <c r="I21" t="s" s="4">
        <v>179</v>
      </c>
      <c r="J21" t="s" s="4">
        <v>113</v>
      </c>
      <c r="K21" t="s" s="4">
        <v>170</v>
      </c>
      <c r="L21" t="s" s="4">
        <v>66</v>
      </c>
      <c r="M21" t="s" s="4">
        <v>180</v>
      </c>
      <c r="N21" t="s" s="4">
        <v>181</v>
      </c>
      <c r="O21" t="s" s="4">
        <v>182</v>
      </c>
      <c r="P21" t="s" s="4">
        <v>70</v>
      </c>
      <c r="Q21" t="s" s="4">
        <v>71</v>
      </c>
      <c r="R21" t="s" s="4">
        <v>72</v>
      </c>
      <c r="S21" t="s" s="4">
        <v>57</v>
      </c>
      <c r="T21" t="s" s="4">
        <v>58</v>
      </c>
      <c r="U21" t="s" s="4">
        <v>126</v>
      </c>
    </row>
    <row r="22" ht="45.0" customHeight="true">
      <c r="A22" t="s" s="4">
        <v>183</v>
      </c>
      <c r="B22" t="s" s="4">
        <v>56</v>
      </c>
      <c r="C22" t="s" s="4">
        <v>57</v>
      </c>
      <c r="D22" t="s" s="4">
        <v>58</v>
      </c>
      <c r="E22" t="s" s="4">
        <v>144</v>
      </c>
      <c r="F22" t="s" s="4">
        <v>167</v>
      </c>
      <c r="G22" t="s" s="4">
        <v>184</v>
      </c>
      <c r="H22" t="s" s="4">
        <v>185</v>
      </c>
      <c r="I22" t="s" s="4">
        <v>186</v>
      </c>
      <c r="J22" t="s" s="4">
        <v>113</v>
      </c>
      <c r="K22" t="s" s="4">
        <v>170</v>
      </c>
      <c r="L22" t="s" s="4">
        <v>171</v>
      </c>
      <c r="M22" t="s" s="4">
        <v>172</v>
      </c>
      <c r="N22" t="s" s="4">
        <v>187</v>
      </c>
      <c r="O22" t="s" s="4">
        <v>188</v>
      </c>
      <c r="P22" t="s" s="4">
        <v>70</v>
      </c>
      <c r="Q22" t="s" s="4">
        <v>71</v>
      </c>
      <c r="R22" t="s" s="4">
        <v>72</v>
      </c>
      <c r="S22" t="s" s="4">
        <v>57</v>
      </c>
      <c r="T22" t="s" s="4">
        <v>58</v>
      </c>
      <c r="U22" t="s" s="4">
        <v>126</v>
      </c>
    </row>
    <row r="23" ht="45.0" customHeight="true">
      <c r="A23" t="s" s="4">
        <v>189</v>
      </c>
      <c r="B23" t="s" s="4">
        <v>56</v>
      </c>
      <c r="C23" t="s" s="4">
        <v>57</v>
      </c>
      <c r="D23" t="s" s="4">
        <v>58</v>
      </c>
      <c r="E23" t="s" s="4">
        <v>153</v>
      </c>
      <c r="F23" t="s" s="4">
        <v>190</v>
      </c>
      <c r="G23" t="s" s="4">
        <v>191</v>
      </c>
      <c r="H23" t="s" s="4">
        <v>147</v>
      </c>
      <c r="I23" t="s" s="4">
        <v>192</v>
      </c>
      <c r="J23" t="s" s="4">
        <v>113</v>
      </c>
      <c r="K23" t="s" s="4">
        <v>170</v>
      </c>
      <c r="L23" t="s" s="4">
        <v>139</v>
      </c>
      <c r="M23" t="s" s="4">
        <v>140</v>
      </c>
      <c r="N23" t="s" s="4">
        <v>193</v>
      </c>
      <c r="O23" t="s" s="4">
        <v>194</v>
      </c>
      <c r="P23" t="s" s="4">
        <v>70</v>
      </c>
      <c r="Q23" t="s" s="4">
        <v>71</v>
      </c>
      <c r="R23" t="s" s="4">
        <v>72</v>
      </c>
      <c r="S23" t="s" s="4">
        <v>57</v>
      </c>
      <c r="T23" t="s" s="4">
        <v>58</v>
      </c>
      <c r="U23" t="s" s="4">
        <v>126</v>
      </c>
    </row>
    <row r="24" ht="45.0" customHeight="true">
      <c r="A24" t="s" s="4">
        <v>195</v>
      </c>
      <c r="B24" t="s" s="4">
        <v>56</v>
      </c>
      <c r="C24" t="s" s="4">
        <v>57</v>
      </c>
      <c r="D24" t="s" s="4">
        <v>58</v>
      </c>
      <c r="E24" t="s" s="4">
        <v>196</v>
      </c>
      <c r="F24" t="s" s="4">
        <v>197</v>
      </c>
      <c r="G24" t="s" s="4">
        <v>177</v>
      </c>
      <c r="H24" t="s" s="4">
        <v>130</v>
      </c>
      <c r="I24" t="s" s="4">
        <v>198</v>
      </c>
      <c r="J24" t="s" s="4">
        <v>113</v>
      </c>
      <c r="K24" t="s" s="4">
        <v>170</v>
      </c>
      <c r="L24" t="s" s="4">
        <v>139</v>
      </c>
      <c r="M24" t="s" s="4">
        <v>140</v>
      </c>
      <c r="N24" t="s" s="4">
        <v>199</v>
      </c>
      <c r="O24" t="s" s="4">
        <v>200</v>
      </c>
      <c r="P24" t="s" s="4">
        <v>70</v>
      </c>
      <c r="Q24" t="s" s="4">
        <v>71</v>
      </c>
      <c r="R24" t="s" s="4">
        <v>72</v>
      </c>
      <c r="S24" t="s" s="4">
        <v>57</v>
      </c>
      <c r="T24" t="s" s="4">
        <v>58</v>
      </c>
      <c r="U24" t="s" s="4">
        <v>126</v>
      </c>
    </row>
    <row r="25" ht="45.0" customHeight="true">
      <c r="A25" t="s" s="4">
        <v>201</v>
      </c>
      <c r="B25" t="s" s="4">
        <v>56</v>
      </c>
      <c r="C25" t="s" s="4">
        <v>57</v>
      </c>
      <c r="D25" t="s" s="4">
        <v>58</v>
      </c>
      <c r="E25" t="s" s="4">
        <v>74</v>
      </c>
      <c r="F25" t="s" s="4">
        <v>202</v>
      </c>
      <c r="G25" t="s" s="4">
        <v>203</v>
      </c>
      <c r="H25" t="s" s="4">
        <v>204</v>
      </c>
      <c r="I25" t="s" s="4">
        <v>205</v>
      </c>
      <c r="J25" t="s" s="4">
        <v>64</v>
      </c>
      <c r="K25" t="s" s="4">
        <v>206</v>
      </c>
      <c r="L25" t="s" s="4">
        <v>66</v>
      </c>
      <c r="M25" t="s" s="4">
        <v>207</v>
      </c>
      <c r="N25" t="s" s="4">
        <v>208</v>
      </c>
      <c r="O25" t="s" s="4">
        <v>209</v>
      </c>
      <c r="P25" t="s" s="4">
        <v>70</v>
      </c>
      <c r="Q25" t="s" s="4">
        <v>71</v>
      </c>
      <c r="R25" t="s" s="4">
        <v>72</v>
      </c>
      <c r="S25" t="s" s="4">
        <v>57</v>
      </c>
      <c r="T25" t="s" s="4">
        <v>58</v>
      </c>
      <c r="U25" t="s" s="4">
        <v>71</v>
      </c>
    </row>
    <row r="26" ht="45.0" customHeight="true">
      <c r="A26" t="s" s="4">
        <v>210</v>
      </c>
      <c r="B26" t="s" s="4">
        <v>56</v>
      </c>
      <c r="C26" t="s" s="4">
        <v>57</v>
      </c>
      <c r="D26" t="s" s="4">
        <v>58</v>
      </c>
      <c r="E26" t="s" s="4">
        <v>84</v>
      </c>
      <c r="F26" t="s" s="4">
        <v>211</v>
      </c>
      <c r="G26" t="s" s="4">
        <v>212</v>
      </c>
      <c r="H26" t="s" s="4">
        <v>213</v>
      </c>
      <c r="I26" t="s" s="4">
        <v>156</v>
      </c>
      <c r="J26" t="s" s="4">
        <v>113</v>
      </c>
      <c r="K26" t="s" s="4">
        <v>206</v>
      </c>
      <c r="L26" t="s" s="4">
        <v>66</v>
      </c>
      <c r="M26" t="s" s="4">
        <v>214</v>
      </c>
      <c r="N26" t="s" s="4">
        <v>215</v>
      </c>
      <c r="O26" t="s" s="4">
        <v>216</v>
      </c>
      <c r="P26" t="s" s="4">
        <v>70</v>
      </c>
      <c r="Q26" t="s" s="4">
        <v>71</v>
      </c>
      <c r="R26" t="s" s="4">
        <v>72</v>
      </c>
      <c r="S26" t="s" s="4">
        <v>57</v>
      </c>
      <c r="T26" t="s" s="4">
        <v>58</v>
      </c>
      <c r="U26" t="s" s="4">
        <v>71</v>
      </c>
    </row>
    <row r="27" ht="45.0" customHeight="true">
      <c r="A27" t="s" s="4">
        <v>217</v>
      </c>
      <c r="B27" t="s" s="4">
        <v>56</v>
      </c>
      <c r="C27" t="s" s="4">
        <v>57</v>
      </c>
      <c r="D27" t="s" s="4">
        <v>58</v>
      </c>
      <c r="E27" t="s" s="4">
        <v>84</v>
      </c>
      <c r="F27" t="s" s="4">
        <v>218</v>
      </c>
      <c r="G27" t="s" s="4">
        <v>219</v>
      </c>
      <c r="H27" t="s" s="4">
        <v>220</v>
      </c>
      <c r="I27" t="s" s="4">
        <v>221</v>
      </c>
      <c r="J27" t="s" s="4">
        <v>113</v>
      </c>
      <c r="K27" t="s" s="4">
        <v>206</v>
      </c>
      <c r="L27" t="s" s="4">
        <v>79</v>
      </c>
      <c r="M27" t="s" s="4">
        <v>222</v>
      </c>
      <c r="N27" t="s" s="4">
        <v>223</v>
      </c>
      <c r="O27" t="s" s="4">
        <v>224</v>
      </c>
      <c r="P27" t="s" s="4">
        <v>70</v>
      </c>
      <c r="Q27" t="s" s="4">
        <v>71</v>
      </c>
      <c r="R27" t="s" s="4">
        <v>72</v>
      </c>
      <c r="S27" t="s" s="4">
        <v>57</v>
      </c>
      <c r="T27" t="s" s="4">
        <v>58</v>
      </c>
      <c r="U27" t="s" s="4">
        <v>71</v>
      </c>
    </row>
    <row r="28" ht="45.0" customHeight="true">
      <c r="A28" t="s" s="4">
        <v>225</v>
      </c>
      <c r="B28" t="s" s="4">
        <v>56</v>
      </c>
      <c r="C28" t="s" s="4">
        <v>57</v>
      </c>
      <c r="D28" t="s" s="4">
        <v>58</v>
      </c>
      <c r="E28" t="s" s="4">
        <v>226</v>
      </c>
      <c r="F28" t="s" s="4">
        <v>206</v>
      </c>
      <c r="G28" t="s" s="4">
        <v>227</v>
      </c>
      <c r="H28" t="s" s="4">
        <v>228</v>
      </c>
      <c r="I28" t="s" s="4">
        <v>229</v>
      </c>
      <c r="J28" t="s" s="4">
        <v>64</v>
      </c>
      <c r="K28" t="s" s="4">
        <v>206</v>
      </c>
      <c r="L28" t="s" s="4">
        <v>66</v>
      </c>
      <c r="M28" t="s" s="4">
        <v>230</v>
      </c>
      <c r="N28" t="s" s="4">
        <v>231</v>
      </c>
      <c r="O28" t="s" s="4">
        <v>232</v>
      </c>
      <c r="P28" t="s" s="4">
        <v>70</v>
      </c>
      <c r="Q28" t="s" s="4">
        <v>71</v>
      </c>
      <c r="R28" t="s" s="4">
        <v>72</v>
      </c>
      <c r="S28" t="s" s="4">
        <v>57</v>
      </c>
      <c r="T28" t="s" s="4">
        <v>58</v>
      </c>
      <c r="U28" t="s" s="4">
        <v>71</v>
      </c>
    </row>
    <row r="29" ht="45.0" customHeight="true">
      <c r="A29" t="s" s="4">
        <v>233</v>
      </c>
      <c r="B29" t="s" s="4">
        <v>56</v>
      </c>
      <c r="C29" t="s" s="4">
        <v>57</v>
      </c>
      <c r="D29" t="s" s="4">
        <v>58</v>
      </c>
      <c r="E29" t="s" s="4">
        <v>84</v>
      </c>
      <c r="F29" t="s" s="4">
        <v>234</v>
      </c>
      <c r="G29" t="s" s="4">
        <v>235</v>
      </c>
      <c r="H29" t="s" s="4">
        <v>236</v>
      </c>
      <c r="I29" t="s" s="4">
        <v>237</v>
      </c>
      <c r="J29" t="s" s="4">
        <v>113</v>
      </c>
      <c r="K29" t="s" s="4">
        <v>238</v>
      </c>
      <c r="L29" t="s" s="4">
        <v>139</v>
      </c>
      <c r="M29" t="s" s="4">
        <v>239</v>
      </c>
      <c r="N29" t="s" s="4">
        <v>240</v>
      </c>
      <c r="O29" t="s" s="4">
        <v>241</v>
      </c>
      <c r="P29" t="s" s="4">
        <v>70</v>
      </c>
      <c r="Q29" t="s" s="4">
        <v>71</v>
      </c>
      <c r="R29" t="s" s="4">
        <v>72</v>
      </c>
      <c r="S29" t="s" s="4">
        <v>57</v>
      </c>
      <c r="T29" t="s" s="4">
        <v>58</v>
      </c>
      <c r="U29" t="s" s="4">
        <v>71</v>
      </c>
    </row>
    <row r="30" ht="45.0" customHeight="true">
      <c r="A30" t="s" s="4">
        <v>242</v>
      </c>
      <c r="B30" t="s" s="4">
        <v>56</v>
      </c>
      <c r="C30" t="s" s="4">
        <v>57</v>
      </c>
      <c r="D30" t="s" s="4">
        <v>58</v>
      </c>
      <c r="E30" t="s" s="4">
        <v>59</v>
      </c>
      <c r="F30" t="s" s="4">
        <v>243</v>
      </c>
      <c r="G30" t="s" s="4">
        <v>244</v>
      </c>
      <c r="H30" t="s" s="4">
        <v>245</v>
      </c>
      <c r="I30" t="s" s="4">
        <v>246</v>
      </c>
      <c r="J30" t="s" s="4">
        <v>113</v>
      </c>
      <c r="K30" t="s" s="4">
        <v>247</v>
      </c>
      <c r="L30" t="s" s="4">
        <v>139</v>
      </c>
      <c r="M30" t="s" s="4">
        <v>140</v>
      </c>
      <c r="N30" t="s" s="4">
        <v>248</v>
      </c>
      <c r="O30" t="s" s="4">
        <v>249</v>
      </c>
      <c r="P30" t="s" s="4">
        <v>70</v>
      </c>
      <c r="Q30" t="s" s="4">
        <v>71</v>
      </c>
      <c r="R30" t="s" s="4">
        <v>72</v>
      </c>
      <c r="S30" t="s" s="4">
        <v>57</v>
      </c>
      <c r="T30" t="s" s="4">
        <v>58</v>
      </c>
      <c r="U30" t="s" s="4">
        <v>71</v>
      </c>
    </row>
    <row r="31" ht="45.0" customHeight="true">
      <c r="A31" t="s" s="4">
        <v>250</v>
      </c>
      <c r="B31" t="s" s="4">
        <v>56</v>
      </c>
      <c r="C31" t="s" s="4">
        <v>57</v>
      </c>
      <c r="D31" t="s" s="4">
        <v>58</v>
      </c>
      <c r="E31" t="s" s="4">
        <v>74</v>
      </c>
      <c r="F31" t="s" s="4">
        <v>251</v>
      </c>
      <c r="G31" t="s" s="4">
        <v>252</v>
      </c>
      <c r="H31" t="s" s="4">
        <v>148</v>
      </c>
      <c r="I31" t="s" s="4">
        <v>253</v>
      </c>
      <c r="J31" t="s" s="4">
        <v>113</v>
      </c>
      <c r="K31" t="s" s="4">
        <v>247</v>
      </c>
      <c r="L31" t="s" s="4">
        <v>66</v>
      </c>
      <c r="M31" t="s" s="4">
        <v>254</v>
      </c>
      <c r="N31" t="s" s="4">
        <v>255</v>
      </c>
      <c r="O31" t="s" s="4">
        <v>256</v>
      </c>
      <c r="P31" t="s" s="4">
        <v>70</v>
      </c>
      <c r="Q31" t="s" s="4">
        <v>71</v>
      </c>
      <c r="R31" t="s" s="4">
        <v>72</v>
      </c>
      <c r="S31" t="s" s="4">
        <v>57</v>
      </c>
      <c r="T31" t="s" s="4">
        <v>58</v>
      </c>
      <c r="U31" t="s" s="4">
        <v>71</v>
      </c>
    </row>
    <row r="32" ht="45.0" customHeight="true">
      <c r="A32" t="s" s="4">
        <v>257</v>
      </c>
      <c r="B32" t="s" s="4">
        <v>56</v>
      </c>
      <c r="C32" t="s" s="4">
        <v>57</v>
      </c>
      <c r="D32" t="s" s="4">
        <v>58</v>
      </c>
      <c r="E32" t="s" s="4">
        <v>74</v>
      </c>
      <c r="F32" t="s" s="4">
        <v>258</v>
      </c>
      <c r="G32" t="s" s="4">
        <v>259</v>
      </c>
      <c r="H32" t="s" s="4">
        <v>260</v>
      </c>
      <c r="I32" t="s" s="4">
        <v>178</v>
      </c>
      <c r="J32" t="s" s="4">
        <v>64</v>
      </c>
      <c r="K32" t="s" s="4">
        <v>261</v>
      </c>
      <c r="L32" t="s" s="4">
        <v>139</v>
      </c>
      <c r="M32" t="s" s="4">
        <v>140</v>
      </c>
      <c r="N32" t="s" s="4">
        <v>262</v>
      </c>
      <c r="O32" t="s" s="4">
        <v>263</v>
      </c>
      <c r="P32" t="s" s="4">
        <v>70</v>
      </c>
      <c r="Q32" t="s" s="4">
        <v>71</v>
      </c>
      <c r="R32" t="s" s="4">
        <v>72</v>
      </c>
      <c r="S32" t="s" s="4">
        <v>57</v>
      </c>
      <c r="T32" t="s" s="4">
        <v>58</v>
      </c>
      <c r="U32" t="s" s="4">
        <v>71</v>
      </c>
    </row>
    <row r="33" ht="45.0" customHeight="true">
      <c r="A33" t="s" s="4">
        <v>264</v>
      </c>
      <c r="B33" t="s" s="4">
        <v>56</v>
      </c>
      <c r="C33" t="s" s="4">
        <v>57</v>
      </c>
      <c r="D33" t="s" s="4">
        <v>58</v>
      </c>
      <c r="E33" t="s" s="4">
        <v>226</v>
      </c>
      <c r="F33" t="s" s="4">
        <v>261</v>
      </c>
      <c r="G33" t="s" s="4">
        <v>265</v>
      </c>
      <c r="H33" t="s" s="4">
        <v>130</v>
      </c>
      <c r="I33" t="s" s="4">
        <v>266</v>
      </c>
      <c r="J33" t="s" s="4">
        <v>113</v>
      </c>
      <c r="K33" t="s" s="4">
        <v>261</v>
      </c>
      <c r="L33" t="s" s="4">
        <v>66</v>
      </c>
      <c r="M33" t="s" s="4">
        <v>267</v>
      </c>
      <c r="N33" t="s" s="4">
        <v>268</v>
      </c>
      <c r="O33" t="s" s="4">
        <v>269</v>
      </c>
      <c r="P33" t="s" s="4">
        <v>70</v>
      </c>
      <c r="Q33" t="s" s="4">
        <v>71</v>
      </c>
      <c r="R33" t="s" s="4">
        <v>72</v>
      </c>
      <c r="S33" t="s" s="4">
        <v>57</v>
      </c>
      <c r="T33" t="s" s="4">
        <v>58</v>
      </c>
      <c r="U33" t="s" s="4">
        <v>71</v>
      </c>
    </row>
    <row r="34" ht="45.0" customHeight="true">
      <c r="A34" t="s" s="4">
        <v>270</v>
      </c>
      <c r="B34" t="s" s="4">
        <v>56</v>
      </c>
      <c r="C34" t="s" s="4">
        <v>57</v>
      </c>
      <c r="D34" t="s" s="4">
        <v>58</v>
      </c>
      <c r="E34" t="s" s="4">
        <v>84</v>
      </c>
      <c r="F34" t="s" s="4">
        <v>271</v>
      </c>
      <c r="G34" t="s" s="4">
        <v>272</v>
      </c>
      <c r="H34" t="s" s="4">
        <v>273</v>
      </c>
      <c r="I34" t="s" s="4">
        <v>104</v>
      </c>
      <c r="J34" t="s" s="4">
        <v>64</v>
      </c>
      <c r="K34" t="s" s="4">
        <v>247</v>
      </c>
      <c r="L34" t="s" s="4">
        <v>66</v>
      </c>
      <c r="M34" t="s" s="4">
        <v>274</v>
      </c>
      <c r="N34" t="s" s="4">
        <v>275</v>
      </c>
      <c r="O34" t="s" s="4">
        <v>276</v>
      </c>
      <c r="P34" t="s" s="4">
        <v>70</v>
      </c>
      <c r="Q34" t="s" s="4">
        <v>71</v>
      </c>
      <c r="R34" t="s" s="4">
        <v>72</v>
      </c>
      <c r="S34" t="s" s="4">
        <v>57</v>
      </c>
      <c r="T34" t="s" s="4">
        <v>58</v>
      </c>
      <c r="U34" t="s" s="4">
        <v>71</v>
      </c>
    </row>
    <row r="35" ht="45.0" customHeight="true">
      <c r="A35" t="s" s="4">
        <v>277</v>
      </c>
      <c r="B35" t="s" s="4">
        <v>56</v>
      </c>
      <c r="C35" t="s" s="4">
        <v>57</v>
      </c>
      <c r="D35" t="s" s="4">
        <v>58</v>
      </c>
      <c r="E35" t="s" s="4">
        <v>59</v>
      </c>
      <c r="F35" t="s" s="4">
        <v>278</v>
      </c>
      <c r="G35" t="s" s="4">
        <v>279</v>
      </c>
      <c r="H35" t="s" s="4">
        <v>280</v>
      </c>
      <c r="I35" t="s" s="4">
        <v>281</v>
      </c>
      <c r="J35" t="s" s="4">
        <v>64</v>
      </c>
      <c r="K35" t="s" s="4">
        <v>247</v>
      </c>
      <c r="L35" t="s" s="4">
        <v>79</v>
      </c>
      <c r="M35" t="s" s="4">
        <v>282</v>
      </c>
      <c r="N35" t="s" s="4">
        <v>283</v>
      </c>
      <c r="O35" t="s" s="4">
        <v>284</v>
      </c>
      <c r="P35" t="s" s="4">
        <v>70</v>
      </c>
      <c r="Q35" t="s" s="4">
        <v>71</v>
      </c>
      <c r="R35" t="s" s="4">
        <v>72</v>
      </c>
      <c r="S35" t="s" s="4">
        <v>57</v>
      </c>
      <c r="T35" t="s" s="4">
        <v>58</v>
      </c>
      <c r="U35" t="s" s="4">
        <v>71</v>
      </c>
    </row>
    <row r="36" ht="45.0" customHeight="true">
      <c r="A36" t="s" s="4">
        <v>285</v>
      </c>
      <c r="B36" t="s" s="4">
        <v>56</v>
      </c>
      <c r="C36" t="s" s="4">
        <v>57</v>
      </c>
      <c r="D36" t="s" s="4">
        <v>58</v>
      </c>
      <c r="E36" t="s" s="4">
        <v>74</v>
      </c>
      <c r="F36" t="s" s="4">
        <v>286</v>
      </c>
      <c r="G36" t="s" s="4">
        <v>287</v>
      </c>
      <c r="H36" t="s" s="4">
        <v>288</v>
      </c>
      <c r="I36" t="s" s="4">
        <v>205</v>
      </c>
      <c r="J36" t="s" s="4">
        <v>113</v>
      </c>
      <c r="K36" t="s" s="4">
        <v>65</v>
      </c>
      <c r="L36" t="s" s="4">
        <v>66</v>
      </c>
      <c r="M36" t="s" s="4">
        <v>289</v>
      </c>
      <c r="N36" t="s" s="4">
        <v>290</v>
      </c>
      <c r="O36" t="s" s="4">
        <v>291</v>
      </c>
      <c r="P36" t="s" s="4">
        <v>70</v>
      </c>
      <c r="Q36" t="s" s="4">
        <v>71</v>
      </c>
      <c r="R36" t="s" s="4">
        <v>72</v>
      </c>
      <c r="S36" t="s" s="4">
        <v>57</v>
      </c>
      <c r="T36" t="s" s="4">
        <v>58</v>
      </c>
      <c r="U36" t="s" s="4">
        <v>71</v>
      </c>
    </row>
    <row r="37" ht="45.0" customHeight="true">
      <c r="A37" t="s" s="4">
        <v>292</v>
      </c>
      <c r="B37" t="s" s="4">
        <v>56</v>
      </c>
      <c r="C37" t="s" s="4">
        <v>57</v>
      </c>
      <c r="D37" t="s" s="4">
        <v>58</v>
      </c>
      <c r="E37" t="s" s="4">
        <v>153</v>
      </c>
      <c r="F37" t="s" s="4">
        <v>293</v>
      </c>
      <c r="G37" t="s" s="4">
        <v>294</v>
      </c>
      <c r="H37" t="s" s="4">
        <v>295</v>
      </c>
      <c r="I37" t="s" s="4">
        <v>179</v>
      </c>
      <c r="J37" t="s" s="4">
        <v>64</v>
      </c>
      <c r="K37" t="s" s="4">
        <v>65</v>
      </c>
      <c r="L37" t="s" s="4">
        <v>66</v>
      </c>
      <c r="M37" t="s" s="4">
        <v>296</v>
      </c>
      <c r="N37" t="s" s="4">
        <v>297</v>
      </c>
      <c r="O37" t="s" s="4">
        <v>298</v>
      </c>
      <c r="P37" t="s" s="4">
        <v>70</v>
      </c>
      <c r="Q37" t="s" s="4">
        <v>71</v>
      </c>
      <c r="R37" t="s" s="4">
        <v>72</v>
      </c>
      <c r="S37" t="s" s="4">
        <v>57</v>
      </c>
      <c r="T37" t="s" s="4">
        <v>58</v>
      </c>
      <c r="U37" t="s" s="4">
        <v>126</v>
      </c>
    </row>
    <row r="38" ht="45.0" customHeight="true">
      <c r="A38" t="s" s="4">
        <v>299</v>
      </c>
      <c r="B38" t="s" s="4">
        <v>56</v>
      </c>
      <c r="C38" t="s" s="4">
        <v>57</v>
      </c>
      <c r="D38" t="s" s="4">
        <v>58</v>
      </c>
      <c r="E38" t="s" s="4">
        <v>74</v>
      </c>
      <c r="F38" t="s" s="4">
        <v>300</v>
      </c>
      <c r="G38" t="s" s="4">
        <v>301</v>
      </c>
      <c r="H38" t="s" s="4">
        <v>302</v>
      </c>
      <c r="I38" t="s" s="4">
        <v>303</v>
      </c>
      <c r="J38" t="s" s="4">
        <v>113</v>
      </c>
      <c r="K38" t="s" s="4">
        <v>304</v>
      </c>
      <c r="L38" t="s" s="4">
        <v>139</v>
      </c>
      <c r="M38" t="s" s="4">
        <v>140</v>
      </c>
      <c r="N38" t="s" s="4">
        <v>305</v>
      </c>
      <c r="O38" t="s" s="4">
        <v>306</v>
      </c>
      <c r="P38" t="s" s="4">
        <v>70</v>
      </c>
      <c r="Q38" t="s" s="4">
        <v>71</v>
      </c>
      <c r="R38" t="s" s="4">
        <v>72</v>
      </c>
      <c r="S38" t="s" s="4">
        <v>57</v>
      </c>
      <c r="T38" t="s" s="4">
        <v>58</v>
      </c>
      <c r="U38" t="s" s="4">
        <v>71</v>
      </c>
    </row>
    <row r="39" ht="45.0" customHeight="true">
      <c r="A39" t="s" s="4">
        <v>307</v>
      </c>
      <c r="B39" t="s" s="4">
        <v>56</v>
      </c>
      <c r="C39" t="s" s="4">
        <v>57</v>
      </c>
      <c r="D39" t="s" s="4">
        <v>58</v>
      </c>
      <c r="E39" t="s" s="4">
        <v>84</v>
      </c>
      <c r="F39" t="s" s="4">
        <v>308</v>
      </c>
      <c r="G39" t="s" s="4">
        <v>309</v>
      </c>
      <c r="H39" t="s" s="4">
        <v>192</v>
      </c>
      <c r="I39" t="s" s="4">
        <v>310</v>
      </c>
      <c r="J39" t="s" s="4">
        <v>113</v>
      </c>
      <c r="K39" t="s" s="4">
        <v>311</v>
      </c>
      <c r="L39" t="s" s="4">
        <v>66</v>
      </c>
      <c r="M39" t="s" s="4">
        <v>89</v>
      </c>
      <c r="N39" t="s" s="4">
        <v>312</v>
      </c>
      <c r="O39" t="s" s="4">
        <v>313</v>
      </c>
      <c r="P39" t="s" s="4">
        <v>70</v>
      </c>
      <c r="Q39" t="s" s="4">
        <v>71</v>
      </c>
      <c r="R39" t="s" s="4">
        <v>72</v>
      </c>
      <c r="S39" t="s" s="4">
        <v>57</v>
      </c>
      <c r="T39" t="s" s="4">
        <v>58</v>
      </c>
      <c r="U39" t="s" s="4">
        <v>71</v>
      </c>
    </row>
    <row r="40" ht="45.0" customHeight="true">
      <c r="A40" t="s" s="4">
        <v>314</v>
      </c>
      <c r="B40" t="s" s="4">
        <v>56</v>
      </c>
      <c r="C40" t="s" s="4">
        <v>57</v>
      </c>
      <c r="D40" t="s" s="4">
        <v>58</v>
      </c>
      <c r="E40" t="s" s="4">
        <v>74</v>
      </c>
      <c r="F40" t="s" s="4">
        <v>315</v>
      </c>
      <c r="G40" t="s" s="4">
        <v>316</v>
      </c>
      <c r="H40" t="s" s="4">
        <v>317</v>
      </c>
      <c r="I40" t="s" s="4">
        <v>318</v>
      </c>
      <c r="J40" t="s" s="4">
        <v>64</v>
      </c>
      <c r="K40" t="s" s="4">
        <v>311</v>
      </c>
      <c r="L40" t="s" s="4">
        <v>139</v>
      </c>
      <c r="M40" t="s" s="4">
        <v>140</v>
      </c>
      <c r="N40" t="s" s="4">
        <v>319</v>
      </c>
      <c r="O40" t="s" s="4">
        <v>320</v>
      </c>
      <c r="P40" t="s" s="4">
        <v>70</v>
      </c>
      <c r="Q40" t="s" s="4">
        <v>71</v>
      </c>
      <c r="R40" t="s" s="4">
        <v>72</v>
      </c>
      <c r="S40" t="s" s="4">
        <v>57</v>
      </c>
      <c r="T40" t="s" s="4">
        <v>58</v>
      </c>
      <c r="U40" t="s" s="4">
        <v>71</v>
      </c>
    </row>
    <row r="41" ht="45.0" customHeight="true">
      <c r="A41" t="s" s="4">
        <v>321</v>
      </c>
      <c r="B41" t="s" s="4">
        <v>56</v>
      </c>
      <c r="C41" t="s" s="4">
        <v>57</v>
      </c>
      <c r="D41" t="s" s="4">
        <v>58</v>
      </c>
      <c r="E41" t="s" s="4">
        <v>84</v>
      </c>
      <c r="F41" t="s" s="4">
        <v>322</v>
      </c>
      <c r="G41" t="s" s="4">
        <v>323</v>
      </c>
      <c r="H41" t="s" s="4">
        <v>324</v>
      </c>
      <c r="I41" t="s" s="4">
        <v>325</v>
      </c>
      <c r="J41" t="s" s="4">
        <v>64</v>
      </c>
      <c r="K41" t="s" s="4">
        <v>304</v>
      </c>
      <c r="L41" t="s" s="4">
        <v>66</v>
      </c>
      <c r="M41" t="s" s="4">
        <v>267</v>
      </c>
      <c r="N41" t="s" s="4">
        <v>326</v>
      </c>
      <c r="O41" t="s" s="4">
        <v>327</v>
      </c>
      <c r="P41" t="s" s="4">
        <v>70</v>
      </c>
      <c r="Q41" t="s" s="4">
        <v>71</v>
      </c>
      <c r="R41" t="s" s="4">
        <v>72</v>
      </c>
      <c r="S41" t="s" s="4">
        <v>57</v>
      </c>
      <c r="T41" t="s" s="4">
        <v>58</v>
      </c>
      <c r="U41" t="s" s="4">
        <v>71</v>
      </c>
    </row>
    <row r="42" ht="45.0" customHeight="true">
      <c r="A42" t="s" s="4">
        <v>328</v>
      </c>
      <c r="B42" t="s" s="4">
        <v>56</v>
      </c>
      <c r="C42" t="s" s="4">
        <v>57</v>
      </c>
      <c r="D42" t="s" s="4">
        <v>58</v>
      </c>
      <c r="E42" t="s" s="4">
        <v>144</v>
      </c>
      <c r="F42" t="s" s="4">
        <v>145</v>
      </c>
      <c r="G42" t="s" s="4">
        <v>329</v>
      </c>
      <c r="H42" t="s" s="4">
        <v>330</v>
      </c>
      <c r="I42" t="s" s="4">
        <v>331</v>
      </c>
      <c r="J42" t="s" s="4">
        <v>113</v>
      </c>
      <c r="K42" t="s" s="4">
        <v>149</v>
      </c>
      <c r="L42" t="s" s="4">
        <v>131</v>
      </c>
      <c r="M42" t="s" s="4">
        <v>132</v>
      </c>
      <c r="N42" t="s" s="4">
        <v>332</v>
      </c>
      <c r="O42" t="s" s="4">
        <v>333</v>
      </c>
      <c r="P42" t="s" s="4">
        <v>70</v>
      </c>
      <c r="Q42" t="s" s="4">
        <v>71</v>
      </c>
      <c r="R42" t="s" s="4">
        <v>72</v>
      </c>
      <c r="S42" t="s" s="4">
        <v>57</v>
      </c>
      <c r="T42" t="s" s="4">
        <v>58</v>
      </c>
      <c r="U42" t="s" s="4">
        <v>126</v>
      </c>
    </row>
    <row r="43" ht="45.0" customHeight="true">
      <c r="A43" t="s" s="4">
        <v>334</v>
      </c>
      <c r="B43" t="s" s="4">
        <v>56</v>
      </c>
      <c r="C43" t="s" s="4">
        <v>57</v>
      </c>
      <c r="D43" t="s" s="4">
        <v>58</v>
      </c>
      <c r="E43" t="s" s="4">
        <v>144</v>
      </c>
      <c r="F43" t="s" s="4">
        <v>145</v>
      </c>
      <c r="G43" t="s" s="4">
        <v>335</v>
      </c>
      <c r="H43" t="s" s="4">
        <v>336</v>
      </c>
      <c r="I43" t="s" s="4">
        <v>198</v>
      </c>
      <c r="J43" t="s" s="4">
        <v>113</v>
      </c>
      <c r="K43" t="s" s="4">
        <v>149</v>
      </c>
      <c r="L43" t="s" s="4">
        <v>171</v>
      </c>
      <c r="M43" t="s" s="4">
        <v>172</v>
      </c>
      <c r="N43" t="s" s="4">
        <v>337</v>
      </c>
      <c r="O43" t="s" s="4">
        <v>338</v>
      </c>
      <c r="P43" t="s" s="4">
        <v>70</v>
      </c>
      <c r="Q43" t="s" s="4">
        <v>71</v>
      </c>
      <c r="R43" t="s" s="4">
        <v>72</v>
      </c>
      <c r="S43" t="s" s="4">
        <v>57</v>
      </c>
      <c r="T43" t="s" s="4">
        <v>58</v>
      </c>
      <c r="U43" t="s" s="4">
        <v>126</v>
      </c>
    </row>
    <row r="44" ht="45.0" customHeight="true">
      <c r="A44" t="s" s="4">
        <v>339</v>
      </c>
      <c r="B44" t="s" s="4">
        <v>56</v>
      </c>
      <c r="C44" t="s" s="4">
        <v>57</v>
      </c>
      <c r="D44" t="s" s="4">
        <v>58</v>
      </c>
      <c r="E44" t="s" s="4">
        <v>144</v>
      </c>
      <c r="F44" t="s" s="4">
        <v>145</v>
      </c>
      <c r="G44" t="s" s="4">
        <v>340</v>
      </c>
      <c r="H44" t="s" s="4">
        <v>341</v>
      </c>
      <c r="I44" t="s" s="4">
        <v>342</v>
      </c>
      <c r="J44" t="s" s="4">
        <v>113</v>
      </c>
      <c r="K44" t="s" s="4">
        <v>149</v>
      </c>
      <c r="L44" t="s" s="4">
        <v>131</v>
      </c>
      <c r="M44" t="s" s="4">
        <v>132</v>
      </c>
      <c r="N44" t="s" s="4">
        <v>343</v>
      </c>
      <c r="O44" t="s" s="4">
        <v>344</v>
      </c>
      <c r="P44" t="s" s="4">
        <v>70</v>
      </c>
      <c r="Q44" t="s" s="4">
        <v>71</v>
      </c>
      <c r="R44" t="s" s="4">
        <v>72</v>
      </c>
      <c r="S44" t="s" s="4">
        <v>57</v>
      </c>
      <c r="T44" t="s" s="4">
        <v>58</v>
      </c>
      <c r="U44" t="s" s="4">
        <v>126</v>
      </c>
    </row>
    <row r="45" ht="45.0" customHeight="true">
      <c r="A45" t="s" s="4">
        <v>345</v>
      </c>
      <c r="B45" t="s" s="4">
        <v>56</v>
      </c>
      <c r="C45" t="s" s="4">
        <v>57</v>
      </c>
      <c r="D45" t="s" s="4">
        <v>58</v>
      </c>
      <c r="E45" t="s" s="4">
        <v>144</v>
      </c>
      <c r="F45" t="s" s="4">
        <v>145</v>
      </c>
      <c r="G45" t="s" s="4">
        <v>346</v>
      </c>
      <c r="H45" t="s" s="4">
        <v>347</v>
      </c>
      <c r="I45" t="s" s="4">
        <v>348</v>
      </c>
      <c r="J45" t="s" s="4">
        <v>113</v>
      </c>
      <c r="K45" t="s" s="4">
        <v>149</v>
      </c>
      <c r="L45" t="s" s="4">
        <v>131</v>
      </c>
      <c r="M45" t="s" s="4">
        <v>132</v>
      </c>
      <c r="N45" t="s" s="4">
        <v>349</v>
      </c>
      <c r="O45" t="s" s="4">
        <v>350</v>
      </c>
      <c r="P45" t="s" s="4">
        <v>70</v>
      </c>
      <c r="Q45" t="s" s="4">
        <v>71</v>
      </c>
      <c r="R45" t="s" s="4">
        <v>72</v>
      </c>
      <c r="S45" t="s" s="4">
        <v>57</v>
      </c>
      <c r="T45" t="s" s="4">
        <v>58</v>
      </c>
      <c r="U45" t="s" s="4">
        <v>126</v>
      </c>
    </row>
    <row r="46" ht="45.0" customHeight="true">
      <c r="A46" t="s" s="4">
        <v>351</v>
      </c>
      <c r="B46" t="s" s="4">
        <v>56</v>
      </c>
      <c r="C46" t="s" s="4">
        <v>57</v>
      </c>
      <c r="D46" t="s" s="4">
        <v>58</v>
      </c>
      <c r="E46" t="s" s="4">
        <v>117</v>
      </c>
      <c r="F46" t="s" s="4">
        <v>352</v>
      </c>
      <c r="G46" t="s" s="4">
        <v>353</v>
      </c>
      <c r="H46" t="s" s="4">
        <v>354</v>
      </c>
      <c r="I46" t="s" s="4">
        <v>355</v>
      </c>
      <c r="J46" t="s" s="4">
        <v>113</v>
      </c>
      <c r="K46" t="s" s="4">
        <v>356</v>
      </c>
      <c r="L46" t="s" s="4">
        <v>79</v>
      </c>
      <c r="M46" t="s" s="4">
        <v>357</v>
      </c>
      <c r="N46" t="s" s="4">
        <v>358</v>
      </c>
      <c r="O46" t="s" s="4">
        <v>359</v>
      </c>
      <c r="P46" t="s" s="4">
        <v>70</v>
      </c>
      <c r="Q46" t="s" s="4">
        <v>71</v>
      </c>
      <c r="R46" t="s" s="4">
        <v>72</v>
      </c>
      <c r="S46" t="s" s="4">
        <v>57</v>
      </c>
      <c r="T46" t="s" s="4">
        <v>58</v>
      </c>
      <c r="U46" t="s" s="4">
        <v>126</v>
      </c>
    </row>
    <row r="47" ht="45.0" customHeight="true">
      <c r="A47" t="s" s="4">
        <v>360</v>
      </c>
      <c r="B47" t="s" s="4">
        <v>56</v>
      </c>
      <c r="C47" t="s" s="4">
        <v>57</v>
      </c>
      <c r="D47" t="s" s="4">
        <v>58</v>
      </c>
      <c r="E47" t="s" s="4">
        <v>153</v>
      </c>
      <c r="F47" t="s" s="4">
        <v>154</v>
      </c>
      <c r="G47" t="s" s="4">
        <v>361</v>
      </c>
      <c r="H47" t="s" s="4">
        <v>88</v>
      </c>
      <c r="I47" t="s" s="4">
        <v>362</v>
      </c>
      <c r="J47" t="s" s="4">
        <v>113</v>
      </c>
      <c r="K47" t="s" s="4">
        <v>149</v>
      </c>
      <c r="L47" t="s" s="4">
        <v>131</v>
      </c>
      <c r="M47" t="s" s="4">
        <v>132</v>
      </c>
      <c r="N47" t="s" s="4">
        <v>363</v>
      </c>
      <c r="O47" t="s" s="4">
        <v>364</v>
      </c>
      <c r="P47" t="s" s="4">
        <v>70</v>
      </c>
      <c r="Q47" t="s" s="4">
        <v>71</v>
      </c>
      <c r="R47" t="s" s="4">
        <v>72</v>
      </c>
      <c r="S47" t="s" s="4">
        <v>57</v>
      </c>
      <c r="T47" t="s" s="4">
        <v>58</v>
      </c>
      <c r="U47" t="s" s="4">
        <v>126</v>
      </c>
    </row>
    <row r="48" ht="45.0" customHeight="true">
      <c r="A48" t="s" s="4">
        <v>365</v>
      </c>
      <c r="B48" t="s" s="4">
        <v>56</v>
      </c>
      <c r="C48" t="s" s="4">
        <v>57</v>
      </c>
      <c r="D48" t="s" s="4">
        <v>58</v>
      </c>
      <c r="E48" t="s" s="4">
        <v>117</v>
      </c>
      <c r="F48" t="s" s="4">
        <v>176</v>
      </c>
      <c r="G48" t="s" s="4">
        <v>366</v>
      </c>
      <c r="H48" t="s" s="4">
        <v>104</v>
      </c>
      <c r="I48" t="s" s="4">
        <v>245</v>
      </c>
      <c r="J48" t="s" s="4">
        <v>113</v>
      </c>
      <c r="K48" t="s" s="4">
        <v>170</v>
      </c>
      <c r="L48" t="s" s="4">
        <v>66</v>
      </c>
      <c r="M48" t="s" s="4">
        <v>367</v>
      </c>
      <c r="N48" t="s" s="4">
        <v>368</v>
      </c>
      <c r="O48" t="s" s="4">
        <v>369</v>
      </c>
      <c r="P48" t="s" s="4">
        <v>70</v>
      </c>
      <c r="Q48" t="s" s="4">
        <v>71</v>
      </c>
      <c r="R48" t="s" s="4">
        <v>72</v>
      </c>
      <c r="S48" t="s" s="4">
        <v>57</v>
      </c>
      <c r="T48" t="s" s="4">
        <v>58</v>
      </c>
      <c r="U48" t="s" s="4">
        <v>126</v>
      </c>
    </row>
    <row r="49" ht="45.0" customHeight="true">
      <c r="A49" t="s" s="4">
        <v>370</v>
      </c>
      <c r="B49" t="s" s="4">
        <v>56</v>
      </c>
      <c r="C49" t="s" s="4">
        <v>57</v>
      </c>
      <c r="D49" t="s" s="4">
        <v>58</v>
      </c>
      <c r="E49" t="s" s="4">
        <v>144</v>
      </c>
      <c r="F49" t="s" s="4">
        <v>167</v>
      </c>
      <c r="G49" t="s" s="4">
        <v>371</v>
      </c>
      <c r="H49" t="s" s="4">
        <v>372</v>
      </c>
      <c r="I49" t="s" s="4">
        <v>373</v>
      </c>
      <c r="J49" t="s" s="4">
        <v>64</v>
      </c>
      <c r="K49" t="s" s="4">
        <v>170</v>
      </c>
      <c r="L49" t="s" s="4">
        <v>139</v>
      </c>
      <c r="M49" t="s" s="4">
        <v>140</v>
      </c>
      <c r="N49" t="s" s="4">
        <v>374</v>
      </c>
      <c r="O49" t="s" s="4">
        <v>375</v>
      </c>
      <c r="P49" t="s" s="4">
        <v>70</v>
      </c>
      <c r="Q49" t="s" s="4">
        <v>71</v>
      </c>
      <c r="R49" t="s" s="4">
        <v>72</v>
      </c>
      <c r="S49" t="s" s="4">
        <v>57</v>
      </c>
      <c r="T49" t="s" s="4">
        <v>58</v>
      </c>
      <c r="U49" t="s" s="4">
        <v>126</v>
      </c>
    </row>
    <row r="50" ht="45.0" customHeight="true">
      <c r="A50" t="s" s="4">
        <v>376</v>
      </c>
      <c r="B50" t="s" s="4">
        <v>56</v>
      </c>
      <c r="C50" t="s" s="4">
        <v>57</v>
      </c>
      <c r="D50" t="s" s="4">
        <v>58</v>
      </c>
      <c r="E50" t="s" s="4">
        <v>144</v>
      </c>
      <c r="F50" t="s" s="4">
        <v>167</v>
      </c>
      <c r="G50" t="s" s="4">
        <v>377</v>
      </c>
      <c r="H50" t="s" s="4">
        <v>378</v>
      </c>
      <c r="I50" t="s" s="4">
        <v>204</v>
      </c>
      <c r="J50" t="s" s="4">
        <v>113</v>
      </c>
      <c r="K50" t="s" s="4">
        <v>170</v>
      </c>
      <c r="L50" t="s" s="4">
        <v>139</v>
      </c>
      <c r="M50" t="s" s="4">
        <v>140</v>
      </c>
      <c r="N50" t="s" s="4">
        <v>379</v>
      </c>
      <c r="O50" t="s" s="4">
        <v>380</v>
      </c>
      <c r="P50" t="s" s="4">
        <v>70</v>
      </c>
      <c r="Q50" t="s" s="4">
        <v>71</v>
      </c>
      <c r="R50" t="s" s="4">
        <v>72</v>
      </c>
      <c r="S50" t="s" s="4">
        <v>57</v>
      </c>
      <c r="T50" t="s" s="4">
        <v>58</v>
      </c>
      <c r="U50" t="s" s="4">
        <v>126</v>
      </c>
    </row>
    <row r="51" ht="45.0" customHeight="true">
      <c r="A51" t="s" s="4">
        <v>381</v>
      </c>
      <c r="B51" t="s" s="4">
        <v>56</v>
      </c>
      <c r="C51" t="s" s="4">
        <v>57</v>
      </c>
      <c r="D51" t="s" s="4">
        <v>58</v>
      </c>
      <c r="E51" t="s" s="4">
        <v>144</v>
      </c>
      <c r="F51" t="s" s="4">
        <v>167</v>
      </c>
      <c r="G51" t="s" s="4">
        <v>382</v>
      </c>
      <c r="H51" t="s" s="4">
        <v>383</v>
      </c>
      <c r="I51" t="s" s="4">
        <v>384</v>
      </c>
      <c r="J51" t="s" s="4">
        <v>113</v>
      </c>
      <c r="K51" t="s" s="4">
        <v>170</v>
      </c>
      <c r="L51" t="s" s="4">
        <v>385</v>
      </c>
      <c r="M51" t="s" s="4">
        <v>123</v>
      </c>
      <c r="N51" t="s" s="4">
        <v>386</v>
      </c>
      <c r="O51" t="s" s="4">
        <v>387</v>
      </c>
      <c r="P51" t="s" s="4">
        <v>70</v>
      </c>
      <c r="Q51" t="s" s="4">
        <v>71</v>
      </c>
      <c r="R51" t="s" s="4">
        <v>72</v>
      </c>
      <c r="S51" t="s" s="4">
        <v>57</v>
      </c>
      <c r="T51" t="s" s="4">
        <v>58</v>
      </c>
      <c r="U51" t="s" s="4">
        <v>126</v>
      </c>
    </row>
    <row r="52" ht="45.0" customHeight="true">
      <c r="A52" t="s" s="4">
        <v>388</v>
      </c>
      <c r="B52" t="s" s="4">
        <v>56</v>
      </c>
      <c r="C52" t="s" s="4">
        <v>57</v>
      </c>
      <c r="D52" t="s" s="4">
        <v>58</v>
      </c>
      <c r="E52" t="s" s="4">
        <v>144</v>
      </c>
      <c r="F52" t="s" s="4">
        <v>167</v>
      </c>
      <c r="G52" t="s" s="4">
        <v>389</v>
      </c>
      <c r="H52" t="s" s="4">
        <v>77</v>
      </c>
      <c r="I52" t="s" s="4">
        <v>324</v>
      </c>
      <c r="J52" t="s" s="4">
        <v>113</v>
      </c>
      <c r="K52" t="s" s="4">
        <v>170</v>
      </c>
      <c r="L52" t="s" s="4">
        <v>385</v>
      </c>
      <c r="M52" t="s" s="4">
        <v>123</v>
      </c>
      <c r="N52" t="s" s="4">
        <v>390</v>
      </c>
      <c r="O52" t="s" s="4">
        <v>391</v>
      </c>
      <c r="P52" t="s" s="4">
        <v>70</v>
      </c>
      <c r="Q52" t="s" s="4">
        <v>71</v>
      </c>
      <c r="R52" t="s" s="4">
        <v>72</v>
      </c>
      <c r="S52" t="s" s="4">
        <v>57</v>
      </c>
      <c r="T52" t="s" s="4">
        <v>58</v>
      </c>
      <c r="U52" t="s" s="4">
        <v>126</v>
      </c>
    </row>
    <row r="53" ht="45.0" customHeight="true">
      <c r="A53" t="s" s="4">
        <v>392</v>
      </c>
      <c r="B53" t="s" s="4">
        <v>56</v>
      </c>
      <c r="C53" t="s" s="4">
        <v>57</v>
      </c>
      <c r="D53" t="s" s="4">
        <v>58</v>
      </c>
      <c r="E53" t="s" s="4">
        <v>84</v>
      </c>
      <c r="F53" t="s" s="4">
        <v>393</v>
      </c>
      <c r="G53" t="s" s="4">
        <v>394</v>
      </c>
      <c r="H53" t="s" s="4">
        <v>395</v>
      </c>
      <c r="I53" t="s" s="4">
        <v>229</v>
      </c>
      <c r="J53" t="s" s="4">
        <v>113</v>
      </c>
      <c r="K53" t="s" s="4">
        <v>238</v>
      </c>
      <c r="L53" t="s" s="4">
        <v>66</v>
      </c>
      <c r="M53" t="s" s="4">
        <v>396</v>
      </c>
      <c r="N53" t="s" s="4">
        <v>397</v>
      </c>
      <c r="O53" t="s" s="4">
        <v>398</v>
      </c>
      <c r="P53" t="s" s="4">
        <v>70</v>
      </c>
      <c r="Q53" t="s" s="4">
        <v>71</v>
      </c>
      <c r="R53" t="s" s="4">
        <v>72</v>
      </c>
      <c r="S53" t="s" s="4">
        <v>57</v>
      </c>
      <c r="T53" t="s" s="4">
        <v>58</v>
      </c>
      <c r="U53" t="s" s="4">
        <v>71</v>
      </c>
    </row>
    <row r="54" ht="45.0" customHeight="true">
      <c r="A54" t="s" s="4">
        <v>399</v>
      </c>
      <c r="B54" t="s" s="4">
        <v>56</v>
      </c>
      <c r="C54" t="s" s="4">
        <v>57</v>
      </c>
      <c r="D54" t="s" s="4">
        <v>58</v>
      </c>
      <c r="E54" t="s" s="4">
        <v>84</v>
      </c>
      <c r="F54" t="s" s="4">
        <v>400</v>
      </c>
      <c r="G54" t="s" s="4">
        <v>401</v>
      </c>
      <c r="H54" t="s" s="4">
        <v>402</v>
      </c>
      <c r="I54" t="s" s="4">
        <v>403</v>
      </c>
      <c r="J54" t="s" s="4">
        <v>64</v>
      </c>
      <c r="K54" t="s" s="4">
        <v>238</v>
      </c>
      <c r="L54" t="s" s="4">
        <v>66</v>
      </c>
      <c r="M54" t="s" s="4">
        <v>404</v>
      </c>
      <c r="N54" t="s" s="4">
        <v>405</v>
      </c>
      <c r="O54" t="s" s="4">
        <v>406</v>
      </c>
      <c r="P54" t="s" s="4">
        <v>70</v>
      </c>
      <c r="Q54" t="s" s="4">
        <v>71</v>
      </c>
      <c r="R54" t="s" s="4">
        <v>72</v>
      </c>
      <c r="S54" t="s" s="4">
        <v>57</v>
      </c>
      <c r="T54" t="s" s="4">
        <v>58</v>
      </c>
      <c r="U54" t="s" s="4">
        <v>71</v>
      </c>
    </row>
    <row r="55" ht="45.0" customHeight="true">
      <c r="A55" t="s" s="4">
        <v>407</v>
      </c>
      <c r="B55" t="s" s="4">
        <v>56</v>
      </c>
      <c r="C55" t="s" s="4">
        <v>57</v>
      </c>
      <c r="D55" t="s" s="4">
        <v>58</v>
      </c>
      <c r="E55" t="s" s="4">
        <v>59</v>
      </c>
      <c r="F55" t="s" s="4">
        <v>408</v>
      </c>
      <c r="G55" t="s" s="4">
        <v>409</v>
      </c>
      <c r="H55" t="s" s="4">
        <v>410</v>
      </c>
      <c r="I55" t="s" s="4">
        <v>411</v>
      </c>
      <c r="J55" t="s" s="4">
        <v>113</v>
      </c>
      <c r="K55" t="s" s="4">
        <v>238</v>
      </c>
      <c r="L55" t="s" s="4">
        <v>139</v>
      </c>
      <c r="M55" t="s" s="4">
        <v>140</v>
      </c>
      <c r="N55" t="s" s="4">
        <v>412</v>
      </c>
      <c r="O55" t="s" s="4">
        <v>413</v>
      </c>
      <c r="P55" t="s" s="4">
        <v>70</v>
      </c>
      <c r="Q55" t="s" s="4">
        <v>71</v>
      </c>
      <c r="R55" t="s" s="4">
        <v>72</v>
      </c>
      <c r="S55" t="s" s="4">
        <v>57</v>
      </c>
      <c r="T55" t="s" s="4">
        <v>58</v>
      </c>
      <c r="U55" t="s" s="4">
        <v>71</v>
      </c>
    </row>
    <row r="56" ht="45.0" customHeight="true">
      <c r="A56" t="s" s="4">
        <v>414</v>
      </c>
      <c r="B56" t="s" s="4">
        <v>56</v>
      </c>
      <c r="C56" t="s" s="4">
        <v>57</v>
      </c>
      <c r="D56" t="s" s="4">
        <v>58</v>
      </c>
      <c r="E56" t="s" s="4">
        <v>74</v>
      </c>
      <c r="F56" t="s" s="4">
        <v>415</v>
      </c>
      <c r="G56" t="s" s="4">
        <v>416</v>
      </c>
      <c r="H56" t="s" s="4">
        <v>417</v>
      </c>
      <c r="I56" t="s" s="4">
        <v>418</v>
      </c>
      <c r="J56" t="s" s="4">
        <v>64</v>
      </c>
      <c r="K56" t="s" s="4">
        <v>238</v>
      </c>
      <c r="L56" t="s" s="4">
        <v>139</v>
      </c>
      <c r="M56" t="s" s="4">
        <v>140</v>
      </c>
      <c r="N56" t="s" s="4">
        <v>419</v>
      </c>
      <c r="O56" t="s" s="4">
        <v>420</v>
      </c>
      <c r="P56" t="s" s="4">
        <v>70</v>
      </c>
      <c r="Q56" t="s" s="4">
        <v>71</v>
      </c>
      <c r="R56" t="s" s="4">
        <v>72</v>
      </c>
      <c r="S56" t="s" s="4">
        <v>57</v>
      </c>
      <c r="T56" t="s" s="4">
        <v>58</v>
      </c>
      <c r="U56" t="s" s="4">
        <v>71</v>
      </c>
    </row>
    <row r="57" ht="45.0" customHeight="true">
      <c r="A57" t="s" s="4">
        <v>421</v>
      </c>
      <c r="B57" t="s" s="4">
        <v>56</v>
      </c>
      <c r="C57" t="s" s="4">
        <v>57</v>
      </c>
      <c r="D57" t="s" s="4">
        <v>58</v>
      </c>
      <c r="E57" t="s" s="4">
        <v>84</v>
      </c>
      <c r="F57" t="s" s="4">
        <v>422</v>
      </c>
      <c r="G57" t="s" s="4">
        <v>423</v>
      </c>
      <c r="H57" t="s" s="4">
        <v>424</v>
      </c>
      <c r="I57" t="s" s="4">
        <v>425</v>
      </c>
      <c r="J57" t="s" s="4">
        <v>113</v>
      </c>
      <c r="K57" t="s" s="4">
        <v>238</v>
      </c>
      <c r="L57" t="s" s="4">
        <v>66</v>
      </c>
      <c r="M57" t="s" s="4">
        <v>426</v>
      </c>
      <c r="N57" t="s" s="4">
        <v>427</v>
      </c>
      <c r="O57" t="s" s="4">
        <v>428</v>
      </c>
      <c r="P57" t="s" s="4">
        <v>70</v>
      </c>
      <c r="Q57" t="s" s="4">
        <v>71</v>
      </c>
      <c r="R57" t="s" s="4">
        <v>72</v>
      </c>
      <c r="S57" t="s" s="4">
        <v>57</v>
      </c>
      <c r="T57" t="s" s="4">
        <v>58</v>
      </c>
      <c r="U57" t="s" s="4">
        <v>71</v>
      </c>
    </row>
    <row r="58" ht="45.0" customHeight="true">
      <c r="A58" t="s" s="4">
        <v>429</v>
      </c>
      <c r="B58" t="s" s="4">
        <v>56</v>
      </c>
      <c r="C58" t="s" s="4">
        <v>57</v>
      </c>
      <c r="D58" t="s" s="4">
        <v>58</v>
      </c>
      <c r="E58" t="s" s="4">
        <v>74</v>
      </c>
      <c r="F58" t="s" s="4">
        <v>430</v>
      </c>
      <c r="G58" t="s" s="4">
        <v>431</v>
      </c>
      <c r="H58" t="s" s="4">
        <v>341</v>
      </c>
      <c r="I58" t="s" s="4">
        <v>432</v>
      </c>
      <c r="J58" t="s" s="4">
        <v>64</v>
      </c>
      <c r="K58" t="s" s="4">
        <v>238</v>
      </c>
      <c r="L58" t="s" s="4">
        <v>66</v>
      </c>
      <c r="M58" t="s" s="4">
        <v>433</v>
      </c>
      <c r="N58" t="s" s="4">
        <v>434</v>
      </c>
      <c r="O58" t="s" s="4">
        <v>435</v>
      </c>
      <c r="P58" t="s" s="4">
        <v>70</v>
      </c>
      <c r="Q58" t="s" s="4">
        <v>71</v>
      </c>
      <c r="R58" t="s" s="4">
        <v>72</v>
      </c>
      <c r="S58" t="s" s="4">
        <v>57</v>
      </c>
      <c r="T58" t="s" s="4">
        <v>58</v>
      </c>
      <c r="U58" t="s" s="4">
        <v>71</v>
      </c>
    </row>
    <row r="59" ht="45.0" customHeight="true">
      <c r="A59" t="s" s="4">
        <v>436</v>
      </c>
      <c r="B59" t="s" s="4">
        <v>56</v>
      </c>
      <c r="C59" t="s" s="4">
        <v>57</v>
      </c>
      <c r="D59" t="s" s="4">
        <v>58</v>
      </c>
      <c r="E59" t="s" s="4">
        <v>59</v>
      </c>
      <c r="F59" t="s" s="4">
        <v>437</v>
      </c>
      <c r="G59" t="s" s="4">
        <v>438</v>
      </c>
      <c r="H59" t="s" s="4">
        <v>439</v>
      </c>
      <c r="I59" t="s" s="4">
        <v>440</v>
      </c>
      <c r="J59" t="s" s="4">
        <v>64</v>
      </c>
      <c r="K59" t="s" s="4">
        <v>247</v>
      </c>
      <c r="L59" t="s" s="4">
        <v>66</v>
      </c>
      <c r="M59" t="s" s="4">
        <v>441</v>
      </c>
      <c r="N59" t="s" s="4">
        <v>442</v>
      </c>
      <c r="O59" t="s" s="4">
        <v>443</v>
      </c>
      <c r="P59" t="s" s="4">
        <v>70</v>
      </c>
      <c r="Q59" t="s" s="4">
        <v>71</v>
      </c>
      <c r="R59" t="s" s="4">
        <v>72</v>
      </c>
      <c r="S59" t="s" s="4">
        <v>57</v>
      </c>
      <c r="T59" t="s" s="4">
        <v>58</v>
      </c>
      <c r="U59" t="s" s="4">
        <v>71</v>
      </c>
    </row>
    <row r="60" ht="45.0" customHeight="true">
      <c r="A60" t="s" s="4">
        <v>444</v>
      </c>
      <c r="B60" t="s" s="4">
        <v>56</v>
      </c>
      <c r="C60" t="s" s="4">
        <v>57</v>
      </c>
      <c r="D60" t="s" s="4">
        <v>58</v>
      </c>
      <c r="E60" t="s" s="4">
        <v>74</v>
      </c>
      <c r="F60" t="s" s="4">
        <v>445</v>
      </c>
      <c r="G60" t="s" s="4">
        <v>446</v>
      </c>
      <c r="H60" t="s" s="4">
        <v>447</v>
      </c>
      <c r="I60" t="s" s="4">
        <v>342</v>
      </c>
      <c r="J60" t="s" s="4">
        <v>113</v>
      </c>
      <c r="K60" t="s" s="4">
        <v>247</v>
      </c>
      <c r="L60" t="s" s="4">
        <v>139</v>
      </c>
      <c r="M60" t="s" s="4">
        <v>140</v>
      </c>
      <c r="N60" t="s" s="4">
        <v>448</v>
      </c>
      <c r="O60" t="s" s="4">
        <v>449</v>
      </c>
      <c r="P60" t="s" s="4">
        <v>70</v>
      </c>
      <c r="Q60" t="s" s="4">
        <v>71</v>
      </c>
      <c r="R60" t="s" s="4">
        <v>72</v>
      </c>
      <c r="S60" t="s" s="4">
        <v>57</v>
      </c>
      <c r="T60" t="s" s="4">
        <v>58</v>
      </c>
      <c r="U60" t="s" s="4">
        <v>71</v>
      </c>
    </row>
    <row r="61" ht="45.0" customHeight="true">
      <c r="A61" t="s" s="4">
        <v>450</v>
      </c>
      <c r="B61" t="s" s="4">
        <v>56</v>
      </c>
      <c r="C61" t="s" s="4">
        <v>57</v>
      </c>
      <c r="D61" t="s" s="4">
        <v>58</v>
      </c>
      <c r="E61" t="s" s="4">
        <v>84</v>
      </c>
      <c r="F61" t="s" s="4">
        <v>451</v>
      </c>
      <c r="G61" t="s" s="4">
        <v>452</v>
      </c>
      <c r="H61" t="s" s="4">
        <v>453</v>
      </c>
      <c r="I61" t="s" s="4">
        <v>454</v>
      </c>
      <c r="J61" t="s" s="4">
        <v>64</v>
      </c>
      <c r="K61" t="s" s="4">
        <v>247</v>
      </c>
      <c r="L61" t="s" s="4">
        <v>66</v>
      </c>
      <c r="M61" t="s" s="4">
        <v>455</v>
      </c>
      <c r="N61" t="s" s="4">
        <v>456</v>
      </c>
      <c r="O61" t="s" s="4">
        <v>457</v>
      </c>
      <c r="P61" t="s" s="4">
        <v>70</v>
      </c>
      <c r="Q61" t="s" s="4">
        <v>71</v>
      </c>
      <c r="R61" t="s" s="4">
        <v>72</v>
      </c>
      <c r="S61" t="s" s="4">
        <v>57</v>
      </c>
      <c r="T61" t="s" s="4">
        <v>58</v>
      </c>
      <c r="U61" t="s" s="4">
        <v>71</v>
      </c>
    </row>
    <row r="62" ht="45.0" customHeight="true">
      <c r="A62" t="s" s="4">
        <v>458</v>
      </c>
      <c r="B62" t="s" s="4">
        <v>56</v>
      </c>
      <c r="C62" t="s" s="4">
        <v>57</v>
      </c>
      <c r="D62" t="s" s="4">
        <v>58</v>
      </c>
      <c r="E62" t="s" s="4">
        <v>74</v>
      </c>
      <c r="F62" t="s" s="4">
        <v>459</v>
      </c>
      <c r="G62" t="s" s="4">
        <v>460</v>
      </c>
      <c r="H62" t="s" s="4">
        <v>461</v>
      </c>
      <c r="I62" t="s" s="4">
        <v>462</v>
      </c>
      <c r="J62" t="s" s="4">
        <v>113</v>
      </c>
      <c r="K62" t="s" s="4">
        <v>261</v>
      </c>
      <c r="L62" t="s" s="4">
        <v>66</v>
      </c>
      <c r="M62" t="s" s="4">
        <v>67</v>
      </c>
      <c r="N62" t="s" s="4">
        <v>463</v>
      </c>
      <c r="O62" t="s" s="4">
        <v>464</v>
      </c>
      <c r="P62" t="s" s="4">
        <v>70</v>
      </c>
      <c r="Q62" t="s" s="4">
        <v>71</v>
      </c>
      <c r="R62" t="s" s="4">
        <v>72</v>
      </c>
      <c r="S62" t="s" s="4">
        <v>57</v>
      </c>
      <c r="T62" t="s" s="4">
        <v>58</v>
      </c>
      <c r="U62" t="s" s="4">
        <v>71</v>
      </c>
    </row>
    <row r="63" ht="45.0" customHeight="true">
      <c r="A63" t="s" s="4">
        <v>465</v>
      </c>
      <c r="B63" t="s" s="4">
        <v>56</v>
      </c>
      <c r="C63" t="s" s="4">
        <v>57</v>
      </c>
      <c r="D63" t="s" s="4">
        <v>58</v>
      </c>
      <c r="E63" t="s" s="4">
        <v>84</v>
      </c>
      <c r="F63" t="s" s="4">
        <v>466</v>
      </c>
      <c r="G63" t="s" s="4">
        <v>467</v>
      </c>
      <c r="H63" t="s" s="4">
        <v>468</v>
      </c>
      <c r="I63" t="s" s="4">
        <v>469</v>
      </c>
      <c r="J63" t="s" s="4">
        <v>113</v>
      </c>
      <c r="K63" t="s" s="4">
        <v>261</v>
      </c>
      <c r="L63" t="s" s="4">
        <v>139</v>
      </c>
      <c r="M63" t="s" s="4">
        <v>140</v>
      </c>
      <c r="N63" t="s" s="4">
        <v>470</v>
      </c>
      <c r="O63" t="s" s="4">
        <v>471</v>
      </c>
      <c r="P63" t="s" s="4">
        <v>70</v>
      </c>
      <c r="Q63" t="s" s="4">
        <v>71</v>
      </c>
      <c r="R63" t="s" s="4">
        <v>72</v>
      </c>
      <c r="S63" t="s" s="4">
        <v>57</v>
      </c>
      <c r="T63" t="s" s="4">
        <v>58</v>
      </c>
      <c r="U63" t="s" s="4">
        <v>71</v>
      </c>
    </row>
    <row r="64" ht="45.0" customHeight="true">
      <c r="A64" t="s" s="4">
        <v>472</v>
      </c>
      <c r="B64" t="s" s="4">
        <v>56</v>
      </c>
      <c r="C64" t="s" s="4">
        <v>57</v>
      </c>
      <c r="D64" t="s" s="4">
        <v>58</v>
      </c>
      <c r="E64" t="s" s="4">
        <v>84</v>
      </c>
      <c r="F64" t="s" s="4">
        <v>473</v>
      </c>
      <c r="G64" t="s" s="4">
        <v>474</v>
      </c>
      <c r="H64" t="s" s="4">
        <v>192</v>
      </c>
      <c r="I64" t="s" s="4">
        <v>156</v>
      </c>
      <c r="J64" t="s" s="4">
        <v>64</v>
      </c>
      <c r="K64" t="s" s="4">
        <v>475</v>
      </c>
      <c r="L64" t="s" s="4">
        <v>139</v>
      </c>
      <c r="M64" t="s" s="4">
        <v>476</v>
      </c>
      <c r="N64" t="s" s="4">
        <v>477</v>
      </c>
      <c r="O64" t="s" s="4">
        <v>478</v>
      </c>
      <c r="P64" t="s" s="4">
        <v>70</v>
      </c>
      <c r="Q64" t="s" s="4">
        <v>71</v>
      </c>
      <c r="R64" t="s" s="4">
        <v>72</v>
      </c>
      <c r="S64" t="s" s="4">
        <v>57</v>
      </c>
      <c r="T64" t="s" s="4">
        <v>58</v>
      </c>
      <c r="U64" t="s" s="4">
        <v>71</v>
      </c>
    </row>
    <row r="65" ht="45.0" customHeight="true">
      <c r="A65" t="s" s="4">
        <v>479</v>
      </c>
      <c r="B65" t="s" s="4">
        <v>56</v>
      </c>
      <c r="C65" t="s" s="4">
        <v>57</v>
      </c>
      <c r="D65" t="s" s="4">
        <v>58</v>
      </c>
      <c r="E65" t="s" s="4">
        <v>74</v>
      </c>
      <c r="F65" t="s" s="4">
        <v>480</v>
      </c>
      <c r="G65" t="s" s="4">
        <v>481</v>
      </c>
      <c r="H65" t="s" s="4">
        <v>482</v>
      </c>
      <c r="I65" t="s" s="4">
        <v>447</v>
      </c>
      <c r="J65" t="s" s="4">
        <v>64</v>
      </c>
      <c r="K65" t="s" s="4">
        <v>311</v>
      </c>
      <c r="L65" t="s" s="4">
        <v>66</v>
      </c>
      <c r="M65" t="s" s="4">
        <v>483</v>
      </c>
      <c r="N65" t="s" s="4">
        <v>484</v>
      </c>
      <c r="O65" t="s" s="4">
        <v>485</v>
      </c>
      <c r="P65" t="s" s="4">
        <v>70</v>
      </c>
      <c r="Q65" t="s" s="4">
        <v>71</v>
      </c>
      <c r="R65" t="s" s="4">
        <v>72</v>
      </c>
      <c r="S65" t="s" s="4">
        <v>57</v>
      </c>
      <c r="T65" t="s" s="4">
        <v>58</v>
      </c>
      <c r="U65" t="s" s="4">
        <v>71</v>
      </c>
    </row>
    <row r="66" ht="45.0" customHeight="true">
      <c r="A66" t="s" s="4">
        <v>486</v>
      </c>
      <c r="B66" t="s" s="4">
        <v>56</v>
      </c>
      <c r="C66" t="s" s="4">
        <v>57</v>
      </c>
      <c r="D66" t="s" s="4">
        <v>58</v>
      </c>
      <c r="E66" t="s" s="4">
        <v>74</v>
      </c>
      <c r="F66" t="s" s="4">
        <v>487</v>
      </c>
      <c r="G66" t="s" s="4">
        <v>488</v>
      </c>
      <c r="H66" t="s" s="4">
        <v>489</v>
      </c>
      <c r="I66" t="s" s="4">
        <v>490</v>
      </c>
      <c r="J66" t="s" s="4">
        <v>64</v>
      </c>
      <c r="K66" t="s" s="4">
        <v>311</v>
      </c>
      <c r="L66" t="s" s="4">
        <v>66</v>
      </c>
      <c r="M66" t="s" s="4">
        <v>491</v>
      </c>
      <c r="N66" t="s" s="4">
        <v>492</v>
      </c>
      <c r="O66" t="s" s="4">
        <v>493</v>
      </c>
      <c r="P66" t="s" s="4">
        <v>70</v>
      </c>
      <c r="Q66" t="s" s="4">
        <v>71</v>
      </c>
      <c r="R66" t="s" s="4">
        <v>72</v>
      </c>
      <c r="S66" t="s" s="4">
        <v>57</v>
      </c>
      <c r="T66" t="s" s="4">
        <v>58</v>
      </c>
      <c r="U66" t="s" s="4">
        <v>71</v>
      </c>
    </row>
    <row r="67" ht="45.0" customHeight="true">
      <c r="A67" t="s" s="4">
        <v>494</v>
      </c>
      <c r="B67" t="s" s="4">
        <v>56</v>
      </c>
      <c r="C67" t="s" s="4">
        <v>57</v>
      </c>
      <c r="D67" t="s" s="4">
        <v>58</v>
      </c>
      <c r="E67" t="s" s="4">
        <v>74</v>
      </c>
      <c r="F67" t="s" s="4">
        <v>495</v>
      </c>
      <c r="G67" t="s" s="4">
        <v>496</v>
      </c>
      <c r="H67" t="s" s="4">
        <v>497</v>
      </c>
      <c r="I67" t="s" s="4">
        <v>402</v>
      </c>
      <c r="J67" t="s" s="4">
        <v>64</v>
      </c>
      <c r="K67" t="s" s="4">
        <v>304</v>
      </c>
      <c r="L67" t="s" s="4">
        <v>139</v>
      </c>
      <c r="M67" t="s" s="4">
        <v>140</v>
      </c>
      <c r="N67" t="s" s="4">
        <v>498</v>
      </c>
      <c r="O67" t="s" s="4">
        <v>499</v>
      </c>
      <c r="P67" t="s" s="4">
        <v>70</v>
      </c>
      <c r="Q67" t="s" s="4">
        <v>71</v>
      </c>
      <c r="R67" t="s" s="4">
        <v>72</v>
      </c>
      <c r="S67" t="s" s="4">
        <v>57</v>
      </c>
      <c r="T67" t="s" s="4">
        <v>58</v>
      </c>
      <c r="U67" t="s" s="4">
        <v>71</v>
      </c>
    </row>
    <row r="68" ht="45.0" customHeight="true">
      <c r="A68" t="s" s="4">
        <v>500</v>
      </c>
      <c r="B68" t="s" s="4">
        <v>56</v>
      </c>
      <c r="C68" t="s" s="4">
        <v>57</v>
      </c>
      <c r="D68" t="s" s="4">
        <v>58</v>
      </c>
      <c r="E68" t="s" s="4">
        <v>74</v>
      </c>
      <c r="F68" t="s" s="4">
        <v>501</v>
      </c>
      <c r="G68" t="s" s="4">
        <v>502</v>
      </c>
      <c r="H68" t="s" s="4">
        <v>104</v>
      </c>
      <c r="I68" t="s" s="4">
        <v>503</v>
      </c>
      <c r="J68" t="s" s="4">
        <v>113</v>
      </c>
      <c r="K68" t="s" s="4">
        <v>304</v>
      </c>
      <c r="L68" t="s" s="4">
        <v>66</v>
      </c>
      <c r="M68" t="s" s="4">
        <v>504</v>
      </c>
      <c r="N68" t="s" s="4">
        <v>505</v>
      </c>
      <c r="O68" t="s" s="4">
        <v>506</v>
      </c>
      <c r="P68" t="s" s="4">
        <v>70</v>
      </c>
      <c r="Q68" t="s" s="4">
        <v>71</v>
      </c>
      <c r="R68" t="s" s="4">
        <v>72</v>
      </c>
      <c r="S68" t="s" s="4">
        <v>57</v>
      </c>
      <c r="T68" t="s" s="4">
        <v>58</v>
      </c>
      <c r="U68" t="s" s="4">
        <v>71</v>
      </c>
    </row>
    <row r="69" ht="45.0" customHeight="true">
      <c r="A69" t="s" s="4">
        <v>507</v>
      </c>
      <c r="B69" t="s" s="4">
        <v>56</v>
      </c>
      <c r="C69" t="s" s="4">
        <v>57</v>
      </c>
      <c r="D69" t="s" s="4">
        <v>58</v>
      </c>
      <c r="E69" t="s" s="4">
        <v>84</v>
      </c>
      <c r="F69" t="s" s="4">
        <v>508</v>
      </c>
      <c r="G69" t="s" s="4">
        <v>509</v>
      </c>
      <c r="H69" t="s" s="4">
        <v>510</v>
      </c>
      <c r="I69" t="s" s="4">
        <v>511</v>
      </c>
      <c r="J69" t="s" s="4">
        <v>113</v>
      </c>
      <c r="K69" t="s" s="4">
        <v>304</v>
      </c>
      <c r="L69" t="s" s="4">
        <v>66</v>
      </c>
      <c r="M69" t="s" s="4">
        <v>274</v>
      </c>
      <c r="N69" t="s" s="4">
        <v>512</v>
      </c>
      <c r="O69" t="s" s="4">
        <v>513</v>
      </c>
      <c r="P69" t="s" s="4">
        <v>70</v>
      </c>
      <c r="Q69" t="s" s="4">
        <v>71</v>
      </c>
      <c r="R69" t="s" s="4">
        <v>72</v>
      </c>
      <c r="S69" t="s" s="4">
        <v>57</v>
      </c>
      <c r="T69" t="s" s="4">
        <v>58</v>
      </c>
      <c r="U69" t="s" s="4">
        <v>71</v>
      </c>
    </row>
    <row r="70" ht="45.0" customHeight="true">
      <c r="A70" t="s" s="4">
        <v>514</v>
      </c>
      <c r="B70" t="s" s="4">
        <v>56</v>
      </c>
      <c r="C70" t="s" s="4">
        <v>57</v>
      </c>
      <c r="D70" t="s" s="4">
        <v>58</v>
      </c>
      <c r="E70" t="s" s="4">
        <v>515</v>
      </c>
      <c r="F70" t="s" s="4">
        <v>516</v>
      </c>
      <c r="G70" t="s" s="4">
        <v>517</v>
      </c>
      <c r="H70" t="s" s="4">
        <v>518</v>
      </c>
      <c r="I70" t="s" s="4">
        <v>461</v>
      </c>
      <c r="J70" t="s" s="4">
        <v>113</v>
      </c>
      <c r="K70" t="s" s="4">
        <v>516</v>
      </c>
      <c r="L70" t="s" s="4">
        <v>66</v>
      </c>
      <c r="M70" t="s" s="4">
        <v>367</v>
      </c>
      <c r="N70" t="s" s="4">
        <v>519</v>
      </c>
      <c r="O70" t="s" s="4">
        <v>520</v>
      </c>
      <c r="P70" t="s" s="4">
        <v>70</v>
      </c>
      <c r="Q70" t="s" s="4">
        <v>71</v>
      </c>
      <c r="R70" t="s" s="4">
        <v>72</v>
      </c>
      <c r="S70" t="s" s="4">
        <v>57</v>
      </c>
      <c r="T70" t="s" s="4">
        <v>58</v>
      </c>
      <c r="U70" t="s" s="4">
        <v>71</v>
      </c>
    </row>
    <row r="71" ht="45.0" customHeight="true">
      <c r="A71" t="s" s="4">
        <v>521</v>
      </c>
      <c r="B71" t="s" s="4">
        <v>56</v>
      </c>
      <c r="C71" t="s" s="4">
        <v>57</v>
      </c>
      <c r="D71" t="s" s="4">
        <v>58</v>
      </c>
      <c r="E71" t="s" s="4">
        <v>144</v>
      </c>
      <c r="F71" t="s" s="4">
        <v>145</v>
      </c>
      <c r="G71" t="s" s="4">
        <v>522</v>
      </c>
      <c r="H71" t="s" s="4">
        <v>523</v>
      </c>
      <c r="I71" t="s" s="4">
        <v>524</v>
      </c>
      <c r="J71" t="s" s="4">
        <v>113</v>
      </c>
      <c r="K71" t="s" s="4">
        <v>149</v>
      </c>
      <c r="L71" t="s" s="4">
        <v>131</v>
      </c>
      <c r="M71" t="s" s="4">
        <v>132</v>
      </c>
      <c r="N71" t="s" s="4">
        <v>525</v>
      </c>
      <c r="O71" t="s" s="4">
        <v>526</v>
      </c>
      <c r="P71" t="s" s="4">
        <v>70</v>
      </c>
      <c r="Q71" t="s" s="4">
        <v>71</v>
      </c>
      <c r="R71" t="s" s="4">
        <v>72</v>
      </c>
      <c r="S71" t="s" s="4">
        <v>57</v>
      </c>
      <c r="T71" t="s" s="4">
        <v>58</v>
      </c>
      <c r="U71" t="s" s="4">
        <v>126</v>
      </c>
    </row>
    <row r="72" ht="45.0" customHeight="true">
      <c r="A72" t="s" s="4">
        <v>527</v>
      </c>
      <c r="B72" t="s" s="4">
        <v>56</v>
      </c>
      <c r="C72" t="s" s="4">
        <v>57</v>
      </c>
      <c r="D72" t="s" s="4">
        <v>58</v>
      </c>
      <c r="E72" t="s" s="4">
        <v>144</v>
      </c>
      <c r="F72" t="s" s="4">
        <v>145</v>
      </c>
      <c r="G72" t="s" s="4">
        <v>528</v>
      </c>
      <c r="H72" t="s" s="4">
        <v>529</v>
      </c>
      <c r="I72" t="s" s="4">
        <v>130</v>
      </c>
      <c r="J72" t="s" s="4">
        <v>113</v>
      </c>
      <c r="K72" t="s" s="4">
        <v>149</v>
      </c>
      <c r="L72" t="s" s="4">
        <v>139</v>
      </c>
      <c r="M72" t="s" s="4">
        <v>140</v>
      </c>
      <c r="N72" t="s" s="4">
        <v>530</v>
      </c>
      <c r="O72" t="s" s="4">
        <v>531</v>
      </c>
      <c r="P72" t="s" s="4">
        <v>70</v>
      </c>
      <c r="Q72" t="s" s="4">
        <v>71</v>
      </c>
      <c r="R72" t="s" s="4">
        <v>72</v>
      </c>
      <c r="S72" t="s" s="4">
        <v>57</v>
      </c>
      <c r="T72" t="s" s="4">
        <v>58</v>
      </c>
      <c r="U72" t="s" s="4">
        <v>126</v>
      </c>
    </row>
    <row r="73" ht="45.0" customHeight="true">
      <c r="A73" t="s" s="4">
        <v>532</v>
      </c>
      <c r="B73" t="s" s="4">
        <v>56</v>
      </c>
      <c r="C73" t="s" s="4">
        <v>57</v>
      </c>
      <c r="D73" t="s" s="4">
        <v>58</v>
      </c>
      <c r="E73" t="s" s="4">
        <v>144</v>
      </c>
      <c r="F73" t="s" s="4">
        <v>145</v>
      </c>
      <c r="G73" t="s" s="4">
        <v>533</v>
      </c>
      <c r="H73" t="s" s="4">
        <v>534</v>
      </c>
      <c r="I73" t="s" s="4">
        <v>246</v>
      </c>
      <c r="J73" t="s" s="4">
        <v>113</v>
      </c>
      <c r="K73" t="s" s="4">
        <v>149</v>
      </c>
      <c r="L73" t="s" s="4">
        <v>131</v>
      </c>
      <c r="M73" t="s" s="4">
        <v>132</v>
      </c>
      <c r="N73" t="s" s="4">
        <v>535</v>
      </c>
      <c r="O73" t="s" s="4">
        <v>536</v>
      </c>
      <c r="P73" t="s" s="4">
        <v>70</v>
      </c>
      <c r="Q73" t="s" s="4">
        <v>71</v>
      </c>
      <c r="R73" t="s" s="4">
        <v>72</v>
      </c>
      <c r="S73" t="s" s="4">
        <v>57</v>
      </c>
      <c r="T73" t="s" s="4">
        <v>58</v>
      </c>
      <c r="U73" t="s" s="4">
        <v>126</v>
      </c>
    </row>
    <row r="74" ht="45.0" customHeight="true">
      <c r="A74" t="s" s="4">
        <v>537</v>
      </c>
      <c r="B74" t="s" s="4">
        <v>56</v>
      </c>
      <c r="C74" t="s" s="4">
        <v>57</v>
      </c>
      <c r="D74" t="s" s="4">
        <v>58</v>
      </c>
      <c r="E74" t="s" s="4">
        <v>144</v>
      </c>
      <c r="F74" t="s" s="4">
        <v>145</v>
      </c>
      <c r="G74" t="s" s="4">
        <v>538</v>
      </c>
      <c r="H74" t="s" s="4">
        <v>539</v>
      </c>
      <c r="I74" t="s" s="4">
        <v>342</v>
      </c>
      <c r="J74" t="s" s="4">
        <v>113</v>
      </c>
      <c r="K74" t="s" s="4">
        <v>149</v>
      </c>
      <c r="L74" t="s" s="4">
        <v>385</v>
      </c>
      <c r="M74" t="s" s="4">
        <v>123</v>
      </c>
      <c r="N74" t="s" s="4">
        <v>540</v>
      </c>
      <c r="O74" t="s" s="4">
        <v>541</v>
      </c>
      <c r="P74" t="s" s="4">
        <v>70</v>
      </c>
      <c r="Q74" t="s" s="4">
        <v>71</v>
      </c>
      <c r="R74" t="s" s="4">
        <v>72</v>
      </c>
      <c r="S74" t="s" s="4">
        <v>57</v>
      </c>
      <c r="T74" t="s" s="4">
        <v>58</v>
      </c>
      <c r="U74" t="s" s="4">
        <v>126</v>
      </c>
    </row>
    <row r="75" ht="45.0" customHeight="true">
      <c r="A75" t="s" s="4">
        <v>542</v>
      </c>
      <c r="B75" t="s" s="4">
        <v>56</v>
      </c>
      <c r="C75" t="s" s="4">
        <v>57</v>
      </c>
      <c r="D75" t="s" s="4">
        <v>58</v>
      </c>
      <c r="E75" t="s" s="4">
        <v>144</v>
      </c>
      <c r="F75" t="s" s="4">
        <v>145</v>
      </c>
      <c r="G75" t="s" s="4">
        <v>543</v>
      </c>
      <c r="H75" t="s" s="4">
        <v>362</v>
      </c>
      <c r="I75" t="s" s="4">
        <v>544</v>
      </c>
      <c r="J75" t="s" s="4">
        <v>113</v>
      </c>
      <c r="K75" t="s" s="4">
        <v>149</v>
      </c>
      <c r="L75" t="s" s="4">
        <v>171</v>
      </c>
      <c r="M75" t="s" s="4">
        <v>172</v>
      </c>
      <c r="N75" t="s" s="4">
        <v>545</v>
      </c>
      <c r="O75" t="s" s="4">
        <v>546</v>
      </c>
      <c r="P75" t="s" s="4">
        <v>70</v>
      </c>
      <c r="Q75" t="s" s="4">
        <v>71</v>
      </c>
      <c r="R75" t="s" s="4">
        <v>72</v>
      </c>
      <c r="S75" t="s" s="4">
        <v>57</v>
      </c>
      <c r="T75" t="s" s="4">
        <v>58</v>
      </c>
      <c r="U75" t="s" s="4">
        <v>126</v>
      </c>
    </row>
    <row r="76" ht="45.0" customHeight="true">
      <c r="A76" t="s" s="4">
        <v>547</v>
      </c>
      <c r="B76" t="s" s="4">
        <v>56</v>
      </c>
      <c r="C76" t="s" s="4">
        <v>57</v>
      </c>
      <c r="D76" t="s" s="4">
        <v>58</v>
      </c>
      <c r="E76" t="s" s="4">
        <v>144</v>
      </c>
      <c r="F76" t="s" s="4">
        <v>145</v>
      </c>
      <c r="G76" t="s" s="4">
        <v>548</v>
      </c>
      <c r="H76" t="s" s="4">
        <v>549</v>
      </c>
      <c r="I76" t="s" s="4">
        <v>550</v>
      </c>
      <c r="J76" t="s" s="4">
        <v>113</v>
      </c>
      <c r="K76" t="s" s="4">
        <v>149</v>
      </c>
      <c r="L76" t="s" s="4">
        <v>131</v>
      </c>
      <c r="M76" t="s" s="4">
        <v>132</v>
      </c>
      <c r="N76" t="s" s="4">
        <v>551</v>
      </c>
      <c r="O76" t="s" s="4">
        <v>552</v>
      </c>
      <c r="P76" t="s" s="4">
        <v>70</v>
      </c>
      <c r="Q76" t="s" s="4">
        <v>71</v>
      </c>
      <c r="R76" t="s" s="4">
        <v>72</v>
      </c>
      <c r="S76" t="s" s="4">
        <v>57</v>
      </c>
      <c r="T76" t="s" s="4">
        <v>58</v>
      </c>
      <c r="U76" t="s" s="4">
        <v>126</v>
      </c>
    </row>
    <row r="77" ht="45.0" customHeight="true">
      <c r="A77" t="s" s="4">
        <v>553</v>
      </c>
      <c r="B77" t="s" s="4">
        <v>56</v>
      </c>
      <c r="C77" t="s" s="4">
        <v>57</v>
      </c>
      <c r="D77" t="s" s="4">
        <v>58</v>
      </c>
      <c r="E77" t="s" s="4">
        <v>144</v>
      </c>
      <c r="F77" t="s" s="4">
        <v>167</v>
      </c>
      <c r="G77" t="s" s="4">
        <v>76</v>
      </c>
      <c r="H77" t="s" s="4">
        <v>554</v>
      </c>
      <c r="I77" t="s" s="4">
        <v>555</v>
      </c>
      <c r="J77" t="s" s="4">
        <v>113</v>
      </c>
      <c r="K77" t="s" s="4">
        <v>170</v>
      </c>
      <c r="L77" t="s" s="4">
        <v>139</v>
      </c>
      <c r="M77" t="s" s="4">
        <v>140</v>
      </c>
      <c r="N77" t="s" s="4">
        <v>556</v>
      </c>
      <c r="O77" t="s" s="4">
        <v>557</v>
      </c>
      <c r="P77" t="s" s="4">
        <v>70</v>
      </c>
      <c r="Q77" t="s" s="4">
        <v>71</v>
      </c>
      <c r="R77" t="s" s="4">
        <v>72</v>
      </c>
      <c r="S77" t="s" s="4">
        <v>57</v>
      </c>
      <c r="T77" t="s" s="4">
        <v>58</v>
      </c>
      <c r="U77" t="s" s="4">
        <v>126</v>
      </c>
    </row>
    <row r="78" ht="45.0" customHeight="true">
      <c r="A78" t="s" s="4">
        <v>558</v>
      </c>
      <c r="B78" t="s" s="4">
        <v>56</v>
      </c>
      <c r="C78" t="s" s="4">
        <v>57</v>
      </c>
      <c r="D78" t="s" s="4">
        <v>58</v>
      </c>
      <c r="E78" t="s" s="4">
        <v>144</v>
      </c>
      <c r="F78" t="s" s="4">
        <v>167</v>
      </c>
      <c r="G78" t="s" s="4">
        <v>559</v>
      </c>
      <c r="H78" t="s" s="4">
        <v>497</v>
      </c>
      <c r="I78" t="s" s="4">
        <v>560</v>
      </c>
      <c r="J78" t="s" s="4">
        <v>113</v>
      </c>
      <c r="K78" t="s" s="4">
        <v>170</v>
      </c>
      <c r="L78" t="s" s="4">
        <v>66</v>
      </c>
      <c r="M78" t="s" s="4">
        <v>483</v>
      </c>
      <c r="N78" t="s" s="4">
        <v>561</v>
      </c>
      <c r="O78" t="s" s="4">
        <v>562</v>
      </c>
      <c r="P78" t="s" s="4">
        <v>70</v>
      </c>
      <c r="Q78" t="s" s="4">
        <v>71</v>
      </c>
      <c r="R78" t="s" s="4">
        <v>72</v>
      </c>
      <c r="S78" t="s" s="4">
        <v>57</v>
      </c>
      <c r="T78" t="s" s="4">
        <v>58</v>
      </c>
      <c r="U78" t="s" s="4">
        <v>126</v>
      </c>
    </row>
    <row r="79" ht="45.0" customHeight="true">
      <c r="A79" t="s" s="4">
        <v>563</v>
      </c>
      <c r="B79" t="s" s="4">
        <v>56</v>
      </c>
      <c r="C79" t="s" s="4">
        <v>57</v>
      </c>
      <c r="D79" t="s" s="4">
        <v>58</v>
      </c>
      <c r="E79" t="s" s="4">
        <v>144</v>
      </c>
      <c r="F79" t="s" s="4">
        <v>167</v>
      </c>
      <c r="G79" t="s" s="4">
        <v>564</v>
      </c>
      <c r="H79" t="s" s="4">
        <v>565</v>
      </c>
      <c r="I79" t="s" s="4">
        <v>550</v>
      </c>
      <c r="J79" t="s" s="4">
        <v>113</v>
      </c>
      <c r="K79" t="s" s="4">
        <v>170</v>
      </c>
      <c r="L79" t="s" s="4">
        <v>131</v>
      </c>
      <c r="M79" t="s" s="4">
        <v>132</v>
      </c>
      <c r="N79" t="s" s="4">
        <v>566</v>
      </c>
      <c r="O79" t="s" s="4">
        <v>567</v>
      </c>
      <c r="P79" t="s" s="4">
        <v>70</v>
      </c>
      <c r="Q79" t="s" s="4">
        <v>71</v>
      </c>
      <c r="R79" t="s" s="4">
        <v>72</v>
      </c>
      <c r="S79" t="s" s="4">
        <v>57</v>
      </c>
      <c r="T79" t="s" s="4">
        <v>58</v>
      </c>
      <c r="U79" t="s" s="4">
        <v>126</v>
      </c>
    </row>
    <row r="80" ht="45.0" customHeight="true">
      <c r="A80" t="s" s="4">
        <v>568</v>
      </c>
      <c r="B80" t="s" s="4">
        <v>56</v>
      </c>
      <c r="C80" t="s" s="4">
        <v>57</v>
      </c>
      <c r="D80" t="s" s="4">
        <v>58</v>
      </c>
      <c r="E80" t="s" s="4">
        <v>144</v>
      </c>
      <c r="F80" t="s" s="4">
        <v>167</v>
      </c>
      <c r="G80" t="s" s="4">
        <v>569</v>
      </c>
      <c r="H80" t="s" s="4">
        <v>570</v>
      </c>
      <c r="I80" t="s" s="4">
        <v>571</v>
      </c>
      <c r="J80" t="s" s="4">
        <v>113</v>
      </c>
      <c r="K80" t="s" s="4">
        <v>170</v>
      </c>
      <c r="L80" t="s" s="4">
        <v>66</v>
      </c>
      <c r="M80" t="s" s="4">
        <v>572</v>
      </c>
      <c r="N80" t="s" s="4">
        <v>573</v>
      </c>
      <c r="O80" t="s" s="4">
        <v>574</v>
      </c>
      <c r="P80" t="s" s="4">
        <v>70</v>
      </c>
      <c r="Q80" t="s" s="4">
        <v>71</v>
      </c>
      <c r="R80" t="s" s="4">
        <v>72</v>
      </c>
      <c r="S80" t="s" s="4">
        <v>57</v>
      </c>
      <c r="T80" t="s" s="4">
        <v>58</v>
      </c>
      <c r="U80" t="s" s="4">
        <v>126</v>
      </c>
    </row>
    <row r="81" ht="45.0" customHeight="true">
      <c r="A81" t="s" s="4">
        <v>575</v>
      </c>
      <c r="B81" t="s" s="4">
        <v>56</v>
      </c>
      <c r="C81" t="s" s="4">
        <v>57</v>
      </c>
      <c r="D81" t="s" s="4">
        <v>58</v>
      </c>
      <c r="E81" t="s" s="4">
        <v>74</v>
      </c>
      <c r="F81" t="s" s="4">
        <v>576</v>
      </c>
      <c r="G81" t="s" s="4">
        <v>577</v>
      </c>
      <c r="H81" t="s" s="4">
        <v>88</v>
      </c>
      <c r="I81" t="s" s="4">
        <v>578</v>
      </c>
      <c r="J81" t="s" s="4">
        <v>64</v>
      </c>
      <c r="K81" t="s" s="4">
        <v>579</v>
      </c>
      <c r="L81" t="s" s="4">
        <v>66</v>
      </c>
      <c r="M81" t="s" s="4">
        <v>580</v>
      </c>
      <c r="N81" t="s" s="4">
        <v>581</v>
      </c>
      <c r="O81" t="s" s="4">
        <v>582</v>
      </c>
      <c r="P81" t="s" s="4">
        <v>70</v>
      </c>
      <c r="Q81" t="s" s="4">
        <v>71</v>
      </c>
      <c r="R81" t="s" s="4">
        <v>72</v>
      </c>
      <c r="S81" t="s" s="4">
        <v>57</v>
      </c>
      <c r="T81" t="s" s="4">
        <v>58</v>
      </c>
      <c r="U81" t="s" s="4">
        <v>71</v>
      </c>
    </row>
    <row r="82" ht="45.0" customHeight="true">
      <c r="A82" t="s" s="4">
        <v>583</v>
      </c>
      <c r="B82" t="s" s="4">
        <v>56</v>
      </c>
      <c r="C82" t="s" s="4">
        <v>57</v>
      </c>
      <c r="D82" t="s" s="4">
        <v>58</v>
      </c>
      <c r="E82" t="s" s="4">
        <v>84</v>
      </c>
      <c r="F82" t="s" s="4">
        <v>584</v>
      </c>
      <c r="G82" t="s" s="4">
        <v>585</v>
      </c>
      <c r="H82" t="s" s="4">
        <v>586</v>
      </c>
      <c r="I82" t="s" s="4">
        <v>550</v>
      </c>
      <c r="J82" t="s" s="4">
        <v>64</v>
      </c>
      <c r="K82" t="s" s="4">
        <v>238</v>
      </c>
      <c r="L82" t="s" s="4">
        <v>66</v>
      </c>
      <c r="M82" t="s" s="4">
        <v>587</v>
      </c>
      <c r="N82" t="s" s="4">
        <v>588</v>
      </c>
      <c r="O82" t="s" s="4">
        <v>589</v>
      </c>
      <c r="P82" t="s" s="4">
        <v>70</v>
      </c>
      <c r="Q82" t="s" s="4">
        <v>71</v>
      </c>
      <c r="R82" t="s" s="4">
        <v>72</v>
      </c>
      <c r="S82" t="s" s="4">
        <v>57</v>
      </c>
      <c r="T82" t="s" s="4">
        <v>58</v>
      </c>
      <c r="U82" t="s" s="4">
        <v>71</v>
      </c>
    </row>
    <row r="83" ht="45.0" customHeight="true">
      <c r="A83" t="s" s="4">
        <v>590</v>
      </c>
      <c r="B83" t="s" s="4">
        <v>56</v>
      </c>
      <c r="C83" t="s" s="4">
        <v>57</v>
      </c>
      <c r="D83" t="s" s="4">
        <v>58</v>
      </c>
      <c r="E83" t="s" s="4">
        <v>84</v>
      </c>
      <c r="F83" t="s" s="4">
        <v>591</v>
      </c>
      <c r="G83" t="s" s="4">
        <v>592</v>
      </c>
      <c r="H83" t="s" s="4">
        <v>593</v>
      </c>
      <c r="I83" t="s" s="4">
        <v>148</v>
      </c>
      <c r="J83" t="s" s="4">
        <v>64</v>
      </c>
      <c r="K83" t="s" s="4">
        <v>238</v>
      </c>
      <c r="L83" t="s" s="4">
        <v>79</v>
      </c>
      <c r="M83" t="s" s="4">
        <v>367</v>
      </c>
      <c r="N83" t="s" s="4">
        <v>594</v>
      </c>
      <c r="O83" t="s" s="4">
        <v>595</v>
      </c>
      <c r="P83" t="s" s="4">
        <v>70</v>
      </c>
      <c r="Q83" t="s" s="4">
        <v>71</v>
      </c>
      <c r="R83" t="s" s="4">
        <v>72</v>
      </c>
      <c r="S83" t="s" s="4">
        <v>57</v>
      </c>
      <c r="T83" t="s" s="4">
        <v>58</v>
      </c>
      <c r="U83" t="s" s="4">
        <v>71</v>
      </c>
    </row>
    <row r="84" ht="45.0" customHeight="true">
      <c r="A84" t="s" s="4">
        <v>596</v>
      </c>
      <c r="B84" t="s" s="4">
        <v>56</v>
      </c>
      <c r="C84" t="s" s="4">
        <v>57</v>
      </c>
      <c r="D84" t="s" s="4">
        <v>58</v>
      </c>
      <c r="E84" t="s" s="4">
        <v>74</v>
      </c>
      <c r="F84" t="s" s="4">
        <v>597</v>
      </c>
      <c r="G84" t="s" s="4">
        <v>598</v>
      </c>
      <c r="H84" t="s" s="4">
        <v>599</v>
      </c>
      <c r="I84" t="s" s="4">
        <v>192</v>
      </c>
      <c r="J84" t="s" s="4">
        <v>113</v>
      </c>
      <c r="K84" t="s" s="4">
        <v>238</v>
      </c>
      <c r="L84" t="s" s="4">
        <v>139</v>
      </c>
      <c r="M84" t="s" s="4">
        <v>140</v>
      </c>
      <c r="N84" t="s" s="4">
        <v>600</v>
      </c>
      <c r="O84" t="s" s="4">
        <v>601</v>
      </c>
      <c r="P84" t="s" s="4">
        <v>70</v>
      </c>
      <c r="Q84" t="s" s="4">
        <v>71</v>
      </c>
      <c r="R84" t="s" s="4">
        <v>72</v>
      </c>
      <c r="S84" t="s" s="4">
        <v>57</v>
      </c>
      <c r="T84" t="s" s="4">
        <v>58</v>
      </c>
      <c r="U84" t="s" s="4">
        <v>71</v>
      </c>
    </row>
    <row r="85" ht="45.0" customHeight="true">
      <c r="A85" t="s" s="4">
        <v>602</v>
      </c>
      <c r="B85" t="s" s="4">
        <v>56</v>
      </c>
      <c r="C85" t="s" s="4">
        <v>57</v>
      </c>
      <c r="D85" t="s" s="4">
        <v>58</v>
      </c>
      <c r="E85" t="s" s="4">
        <v>74</v>
      </c>
      <c r="F85" t="s" s="4">
        <v>603</v>
      </c>
      <c r="G85" t="s" s="4">
        <v>604</v>
      </c>
      <c r="H85" t="s" s="4">
        <v>605</v>
      </c>
      <c r="I85" t="s" s="4">
        <v>606</v>
      </c>
      <c r="J85" t="s" s="4">
        <v>113</v>
      </c>
      <c r="K85" t="s" s="4">
        <v>238</v>
      </c>
      <c r="L85" t="s" s="4">
        <v>139</v>
      </c>
      <c r="M85" t="s" s="4">
        <v>140</v>
      </c>
      <c r="N85" t="s" s="4">
        <v>607</v>
      </c>
      <c r="O85" t="s" s="4">
        <v>608</v>
      </c>
      <c r="P85" t="s" s="4">
        <v>70</v>
      </c>
      <c r="Q85" t="s" s="4">
        <v>71</v>
      </c>
      <c r="R85" t="s" s="4">
        <v>72</v>
      </c>
      <c r="S85" t="s" s="4">
        <v>57</v>
      </c>
      <c r="T85" t="s" s="4">
        <v>58</v>
      </c>
      <c r="U85" t="s" s="4">
        <v>71</v>
      </c>
    </row>
    <row r="86" ht="45.0" customHeight="true">
      <c r="A86" t="s" s="4">
        <v>609</v>
      </c>
      <c r="B86" t="s" s="4">
        <v>56</v>
      </c>
      <c r="C86" t="s" s="4">
        <v>57</v>
      </c>
      <c r="D86" t="s" s="4">
        <v>58</v>
      </c>
      <c r="E86" t="s" s="4">
        <v>59</v>
      </c>
      <c r="F86" t="s" s="4">
        <v>610</v>
      </c>
      <c r="G86" t="s" s="4">
        <v>611</v>
      </c>
      <c r="H86" t="s" s="4">
        <v>612</v>
      </c>
      <c r="I86" t="s" s="4">
        <v>613</v>
      </c>
      <c r="J86" t="s" s="4">
        <v>64</v>
      </c>
      <c r="K86" t="s" s="4">
        <v>238</v>
      </c>
      <c r="L86" t="s" s="4">
        <v>66</v>
      </c>
      <c r="M86" t="s" s="4">
        <v>614</v>
      </c>
      <c r="N86" t="s" s="4">
        <v>615</v>
      </c>
      <c r="O86" t="s" s="4">
        <v>616</v>
      </c>
      <c r="P86" t="s" s="4">
        <v>70</v>
      </c>
      <c r="Q86" t="s" s="4">
        <v>71</v>
      </c>
      <c r="R86" t="s" s="4">
        <v>72</v>
      </c>
      <c r="S86" t="s" s="4">
        <v>57</v>
      </c>
      <c r="T86" t="s" s="4">
        <v>58</v>
      </c>
      <c r="U86" t="s" s="4">
        <v>71</v>
      </c>
    </row>
    <row r="87" ht="45.0" customHeight="true">
      <c r="A87" t="s" s="4">
        <v>617</v>
      </c>
      <c r="B87" t="s" s="4">
        <v>56</v>
      </c>
      <c r="C87" t="s" s="4">
        <v>57</v>
      </c>
      <c r="D87" t="s" s="4">
        <v>58</v>
      </c>
      <c r="E87" t="s" s="4">
        <v>74</v>
      </c>
      <c r="F87" t="s" s="4">
        <v>618</v>
      </c>
      <c r="G87" t="s" s="4">
        <v>619</v>
      </c>
      <c r="H87" t="s" s="4">
        <v>192</v>
      </c>
      <c r="I87" t="s" s="4">
        <v>213</v>
      </c>
      <c r="J87" t="s" s="4">
        <v>64</v>
      </c>
      <c r="K87" t="s" s="4">
        <v>206</v>
      </c>
      <c r="L87" t="s" s="4">
        <v>66</v>
      </c>
      <c r="M87" t="s" s="4">
        <v>620</v>
      </c>
      <c r="N87" t="s" s="4">
        <v>621</v>
      </c>
      <c r="O87" t="s" s="4">
        <v>622</v>
      </c>
      <c r="P87" t="s" s="4">
        <v>70</v>
      </c>
      <c r="Q87" t="s" s="4">
        <v>71</v>
      </c>
      <c r="R87" t="s" s="4">
        <v>72</v>
      </c>
      <c r="S87" t="s" s="4">
        <v>57</v>
      </c>
      <c r="T87" t="s" s="4">
        <v>58</v>
      </c>
      <c r="U87" t="s" s="4">
        <v>71</v>
      </c>
    </row>
    <row r="88" ht="45.0" customHeight="true">
      <c r="A88" t="s" s="4">
        <v>623</v>
      </c>
      <c r="B88" t="s" s="4">
        <v>56</v>
      </c>
      <c r="C88" t="s" s="4">
        <v>57</v>
      </c>
      <c r="D88" t="s" s="4">
        <v>58</v>
      </c>
      <c r="E88" t="s" s="4">
        <v>84</v>
      </c>
      <c r="F88" t="s" s="4">
        <v>624</v>
      </c>
      <c r="G88" t="s" s="4">
        <v>625</v>
      </c>
      <c r="H88" t="s" s="4">
        <v>550</v>
      </c>
      <c r="I88" t="s" s="4">
        <v>120</v>
      </c>
      <c r="J88" t="s" s="4">
        <v>64</v>
      </c>
      <c r="K88" t="s" s="4">
        <v>261</v>
      </c>
      <c r="L88" t="s" s="4">
        <v>139</v>
      </c>
      <c r="M88" t="s" s="4">
        <v>140</v>
      </c>
      <c r="N88" t="s" s="4">
        <v>626</v>
      </c>
      <c r="O88" t="s" s="4">
        <v>627</v>
      </c>
      <c r="P88" t="s" s="4">
        <v>70</v>
      </c>
      <c r="Q88" t="s" s="4">
        <v>71</v>
      </c>
      <c r="R88" t="s" s="4">
        <v>72</v>
      </c>
      <c r="S88" t="s" s="4">
        <v>57</v>
      </c>
      <c r="T88" t="s" s="4">
        <v>58</v>
      </c>
      <c r="U88" t="s" s="4">
        <v>71</v>
      </c>
    </row>
    <row r="89" ht="45.0" customHeight="true">
      <c r="A89" t="s" s="4">
        <v>628</v>
      </c>
      <c r="B89" t="s" s="4">
        <v>56</v>
      </c>
      <c r="C89" t="s" s="4">
        <v>57</v>
      </c>
      <c r="D89" t="s" s="4">
        <v>58</v>
      </c>
      <c r="E89" t="s" s="4">
        <v>59</v>
      </c>
      <c r="F89" t="s" s="4">
        <v>629</v>
      </c>
      <c r="G89" t="s" s="4">
        <v>630</v>
      </c>
      <c r="H89" t="s" s="4">
        <v>373</v>
      </c>
      <c r="I89" t="s" s="4">
        <v>631</v>
      </c>
      <c r="J89" t="s" s="4">
        <v>113</v>
      </c>
      <c r="K89" t="s" s="4">
        <v>261</v>
      </c>
      <c r="L89" t="s" s="4">
        <v>66</v>
      </c>
      <c r="M89" t="s" s="4">
        <v>441</v>
      </c>
      <c r="N89" t="s" s="4">
        <v>632</v>
      </c>
      <c r="O89" t="s" s="4">
        <v>633</v>
      </c>
      <c r="P89" t="s" s="4">
        <v>70</v>
      </c>
      <c r="Q89" t="s" s="4">
        <v>71</v>
      </c>
      <c r="R89" t="s" s="4">
        <v>72</v>
      </c>
      <c r="S89" t="s" s="4">
        <v>57</v>
      </c>
      <c r="T89" t="s" s="4">
        <v>58</v>
      </c>
      <c r="U89" t="s" s="4">
        <v>71</v>
      </c>
    </row>
    <row r="90" ht="45.0" customHeight="true">
      <c r="A90" t="s" s="4">
        <v>634</v>
      </c>
      <c r="B90" t="s" s="4">
        <v>56</v>
      </c>
      <c r="C90" t="s" s="4">
        <v>57</v>
      </c>
      <c r="D90" t="s" s="4">
        <v>58</v>
      </c>
      <c r="E90" t="s" s="4">
        <v>74</v>
      </c>
      <c r="F90" t="s" s="4">
        <v>635</v>
      </c>
      <c r="G90" t="s" s="4">
        <v>636</v>
      </c>
      <c r="H90" t="s" s="4">
        <v>637</v>
      </c>
      <c r="I90" t="s" s="4">
        <v>631</v>
      </c>
      <c r="J90" t="s" s="4">
        <v>113</v>
      </c>
      <c r="K90" t="s" s="4">
        <v>261</v>
      </c>
      <c r="L90" t="s" s="4">
        <v>66</v>
      </c>
      <c r="M90" t="s" s="4">
        <v>367</v>
      </c>
      <c r="N90" t="s" s="4">
        <v>638</v>
      </c>
      <c r="O90" t="s" s="4">
        <v>639</v>
      </c>
      <c r="P90" t="s" s="4">
        <v>70</v>
      </c>
      <c r="Q90" t="s" s="4">
        <v>71</v>
      </c>
      <c r="R90" t="s" s="4">
        <v>72</v>
      </c>
      <c r="S90" t="s" s="4">
        <v>57</v>
      </c>
      <c r="T90" t="s" s="4">
        <v>58</v>
      </c>
      <c r="U90" t="s" s="4">
        <v>71</v>
      </c>
    </row>
    <row r="91" ht="45.0" customHeight="true">
      <c r="A91" t="s" s="4">
        <v>640</v>
      </c>
      <c r="B91" t="s" s="4">
        <v>56</v>
      </c>
      <c r="C91" t="s" s="4">
        <v>57</v>
      </c>
      <c r="D91" t="s" s="4">
        <v>58</v>
      </c>
      <c r="E91" t="s" s="4">
        <v>84</v>
      </c>
      <c r="F91" t="s" s="4">
        <v>641</v>
      </c>
      <c r="G91" t="s" s="4">
        <v>642</v>
      </c>
      <c r="H91" t="s" s="4">
        <v>643</v>
      </c>
      <c r="I91" t="s" s="4">
        <v>644</v>
      </c>
      <c r="J91" t="s" s="4">
        <v>113</v>
      </c>
      <c r="K91" t="s" s="4">
        <v>247</v>
      </c>
      <c r="L91" t="s" s="4">
        <v>66</v>
      </c>
      <c r="M91" t="s" s="4">
        <v>441</v>
      </c>
      <c r="N91" t="s" s="4">
        <v>645</v>
      </c>
      <c r="O91" t="s" s="4">
        <v>646</v>
      </c>
      <c r="P91" t="s" s="4">
        <v>70</v>
      </c>
      <c r="Q91" t="s" s="4">
        <v>71</v>
      </c>
      <c r="R91" t="s" s="4">
        <v>72</v>
      </c>
      <c r="S91" t="s" s="4">
        <v>57</v>
      </c>
      <c r="T91" t="s" s="4">
        <v>58</v>
      </c>
      <c r="U91" t="s" s="4">
        <v>71</v>
      </c>
    </row>
    <row r="92" ht="45.0" customHeight="true">
      <c r="A92" t="s" s="4">
        <v>647</v>
      </c>
      <c r="B92" t="s" s="4">
        <v>56</v>
      </c>
      <c r="C92" t="s" s="4">
        <v>57</v>
      </c>
      <c r="D92" t="s" s="4">
        <v>58</v>
      </c>
      <c r="E92" t="s" s="4">
        <v>226</v>
      </c>
      <c r="F92" t="s" s="4">
        <v>247</v>
      </c>
      <c r="G92" t="s" s="4">
        <v>648</v>
      </c>
      <c r="H92" t="s" s="4">
        <v>649</v>
      </c>
      <c r="I92" t="s" s="4">
        <v>650</v>
      </c>
      <c r="J92" t="s" s="4">
        <v>64</v>
      </c>
      <c r="K92" t="s" s="4">
        <v>247</v>
      </c>
      <c r="L92" t="s" s="4">
        <v>66</v>
      </c>
      <c r="M92" t="s" s="4">
        <v>651</v>
      </c>
      <c r="N92" t="s" s="4">
        <v>652</v>
      </c>
      <c r="O92" t="s" s="4">
        <v>653</v>
      </c>
      <c r="P92" t="s" s="4">
        <v>70</v>
      </c>
      <c r="Q92" t="s" s="4">
        <v>71</v>
      </c>
      <c r="R92" t="s" s="4">
        <v>72</v>
      </c>
      <c r="S92" t="s" s="4">
        <v>57</v>
      </c>
      <c r="T92" t="s" s="4">
        <v>58</v>
      </c>
      <c r="U92" t="s" s="4">
        <v>71</v>
      </c>
    </row>
    <row r="93" ht="45.0" customHeight="true">
      <c r="A93" t="s" s="4">
        <v>654</v>
      </c>
      <c r="B93" t="s" s="4">
        <v>56</v>
      </c>
      <c r="C93" t="s" s="4">
        <v>57</v>
      </c>
      <c r="D93" t="s" s="4">
        <v>58</v>
      </c>
      <c r="E93" t="s" s="4">
        <v>74</v>
      </c>
      <c r="F93" t="s" s="4">
        <v>655</v>
      </c>
      <c r="G93" t="s" s="4">
        <v>656</v>
      </c>
      <c r="H93" t="s" s="4">
        <v>342</v>
      </c>
      <c r="I93" t="s" s="4">
        <v>657</v>
      </c>
      <c r="J93" t="s" s="4">
        <v>113</v>
      </c>
      <c r="K93" t="s" s="4">
        <v>247</v>
      </c>
      <c r="L93" t="s" s="4">
        <v>79</v>
      </c>
      <c r="M93" t="s" s="4">
        <v>658</v>
      </c>
      <c r="N93" t="s" s="4">
        <v>659</v>
      </c>
      <c r="O93" t="s" s="4">
        <v>660</v>
      </c>
      <c r="P93" t="s" s="4">
        <v>70</v>
      </c>
      <c r="Q93" t="s" s="4">
        <v>71</v>
      </c>
      <c r="R93" t="s" s="4">
        <v>72</v>
      </c>
      <c r="S93" t="s" s="4">
        <v>57</v>
      </c>
      <c r="T93" t="s" s="4">
        <v>58</v>
      </c>
      <c r="U93" t="s" s="4">
        <v>71</v>
      </c>
    </row>
    <row r="94" ht="45.0" customHeight="true">
      <c r="A94" t="s" s="4">
        <v>661</v>
      </c>
      <c r="B94" t="s" s="4">
        <v>56</v>
      </c>
      <c r="C94" t="s" s="4">
        <v>57</v>
      </c>
      <c r="D94" t="s" s="4">
        <v>58</v>
      </c>
      <c r="E94" t="s" s="4">
        <v>84</v>
      </c>
      <c r="F94" t="s" s="4">
        <v>662</v>
      </c>
      <c r="G94" t="s" s="4">
        <v>663</v>
      </c>
      <c r="H94" t="s" s="4">
        <v>664</v>
      </c>
      <c r="I94" t="s" s="4">
        <v>245</v>
      </c>
      <c r="J94" t="s" s="4">
        <v>113</v>
      </c>
      <c r="K94" t="s" s="4">
        <v>311</v>
      </c>
      <c r="L94" t="s" s="4">
        <v>66</v>
      </c>
      <c r="M94" t="s" s="4">
        <v>274</v>
      </c>
      <c r="N94" t="s" s="4">
        <v>665</v>
      </c>
      <c r="O94" t="s" s="4">
        <v>666</v>
      </c>
      <c r="P94" t="s" s="4">
        <v>70</v>
      </c>
      <c r="Q94" t="s" s="4">
        <v>71</v>
      </c>
      <c r="R94" t="s" s="4">
        <v>72</v>
      </c>
      <c r="S94" t="s" s="4">
        <v>57</v>
      </c>
      <c r="T94" t="s" s="4">
        <v>58</v>
      </c>
      <c r="U94" t="s" s="4">
        <v>71</v>
      </c>
    </row>
    <row r="95" ht="45.0" customHeight="true">
      <c r="A95" t="s" s="4">
        <v>667</v>
      </c>
      <c r="B95" t="s" s="4">
        <v>56</v>
      </c>
      <c r="C95" t="s" s="4">
        <v>57</v>
      </c>
      <c r="D95" t="s" s="4">
        <v>58</v>
      </c>
      <c r="E95" t="s" s="4">
        <v>74</v>
      </c>
      <c r="F95" t="s" s="4">
        <v>668</v>
      </c>
      <c r="G95" t="s" s="4">
        <v>669</v>
      </c>
      <c r="H95" t="s" s="4">
        <v>637</v>
      </c>
      <c r="I95" t="s" s="4">
        <v>670</v>
      </c>
      <c r="J95" t="s" s="4">
        <v>113</v>
      </c>
      <c r="K95" t="s" s="4">
        <v>304</v>
      </c>
      <c r="L95" t="s" s="4">
        <v>66</v>
      </c>
      <c r="M95" t="s" s="4">
        <v>671</v>
      </c>
      <c r="N95" t="s" s="4">
        <v>672</v>
      </c>
      <c r="O95" t="s" s="4">
        <v>673</v>
      </c>
      <c r="P95" t="s" s="4">
        <v>70</v>
      </c>
      <c r="Q95" t="s" s="4">
        <v>71</v>
      </c>
      <c r="R95" t="s" s="4">
        <v>72</v>
      </c>
      <c r="S95" t="s" s="4">
        <v>57</v>
      </c>
      <c r="T95" t="s" s="4">
        <v>58</v>
      </c>
      <c r="U95" t="s" s="4">
        <v>71</v>
      </c>
    </row>
    <row r="96" ht="45.0" customHeight="true">
      <c r="A96" t="s" s="4">
        <v>674</v>
      </c>
      <c r="B96" t="s" s="4">
        <v>56</v>
      </c>
      <c r="C96" t="s" s="4">
        <v>57</v>
      </c>
      <c r="D96" t="s" s="4">
        <v>58</v>
      </c>
      <c r="E96" t="s" s="4">
        <v>226</v>
      </c>
      <c r="F96" t="s" s="4">
        <v>304</v>
      </c>
      <c r="G96" t="s" s="4">
        <v>675</v>
      </c>
      <c r="H96" t="s" s="4">
        <v>676</v>
      </c>
      <c r="I96" t="s" s="4">
        <v>677</v>
      </c>
      <c r="J96" t="s" s="4">
        <v>64</v>
      </c>
      <c r="K96" t="s" s="4">
        <v>304</v>
      </c>
      <c r="L96" t="s" s="4">
        <v>66</v>
      </c>
      <c r="M96" t="s" s="4">
        <v>678</v>
      </c>
      <c r="N96" t="s" s="4">
        <v>679</v>
      </c>
      <c r="O96" t="s" s="4">
        <v>680</v>
      </c>
      <c r="P96" t="s" s="4">
        <v>70</v>
      </c>
      <c r="Q96" t="s" s="4">
        <v>71</v>
      </c>
      <c r="R96" t="s" s="4">
        <v>72</v>
      </c>
      <c r="S96" t="s" s="4">
        <v>57</v>
      </c>
      <c r="T96" t="s" s="4">
        <v>58</v>
      </c>
      <c r="U96" t="s" s="4">
        <v>71</v>
      </c>
    </row>
    <row r="97" ht="45.0" customHeight="true">
      <c r="A97" t="s" s="4">
        <v>681</v>
      </c>
      <c r="B97" t="s" s="4">
        <v>56</v>
      </c>
      <c r="C97" t="s" s="4">
        <v>57</v>
      </c>
      <c r="D97" t="s" s="4">
        <v>58</v>
      </c>
      <c r="E97" t="s" s="4">
        <v>74</v>
      </c>
      <c r="F97" t="s" s="4">
        <v>682</v>
      </c>
      <c r="G97" t="s" s="4">
        <v>683</v>
      </c>
      <c r="H97" t="s" s="4">
        <v>497</v>
      </c>
      <c r="I97" t="s" s="4">
        <v>560</v>
      </c>
      <c r="J97" t="s" s="4">
        <v>64</v>
      </c>
      <c r="K97" t="s" s="4">
        <v>304</v>
      </c>
      <c r="L97" t="s" s="4">
        <v>66</v>
      </c>
      <c r="M97" t="s" s="4">
        <v>684</v>
      </c>
      <c r="N97" t="s" s="4">
        <v>685</v>
      </c>
      <c r="O97" t="s" s="4">
        <v>686</v>
      </c>
      <c r="P97" t="s" s="4">
        <v>70</v>
      </c>
      <c r="Q97" t="s" s="4">
        <v>71</v>
      </c>
      <c r="R97" t="s" s="4">
        <v>72</v>
      </c>
      <c r="S97" t="s" s="4">
        <v>57</v>
      </c>
      <c r="T97" t="s" s="4">
        <v>58</v>
      </c>
      <c r="U97" t="s" s="4">
        <v>71</v>
      </c>
    </row>
    <row r="98" ht="45.0" customHeight="true">
      <c r="A98" t="s" s="4">
        <v>687</v>
      </c>
      <c r="B98" t="s" s="4">
        <v>56</v>
      </c>
      <c r="C98" t="s" s="4">
        <v>57</v>
      </c>
      <c r="D98" t="s" s="4">
        <v>58</v>
      </c>
      <c r="E98" t="s" s="4">
        <v>74</v>
      </c>
      <c r="F98" t="s" s="4">
        <v>688</v>
      </c>
      <c r="G98" t="s" s="4">
        <v>689</v>
      </c>
      <c r="H98" t="s" s="4">
        <v>229</v>
      </c>
      <c r="I98" t="s" s="4">
        <v>185</v>
      </c>
      <c r="J98" t="s" s="4">
        <v>113</v>
      </c>
      <c r="K98" t="s" s="4">
        <v>304</v>
      </c>
      <c r="L98" t="s" s="4">
        <v>66</v>
      </c>
      <c r="M98" t="s" s="4">
        <v>690</v>
      </c>
      <c r="N98" t="s" s="4">
        <v>691</v>
      </c>
      <c r="O98" t="s" s="4">
        <v>692</v>
      </c>
      <c r="P98" t="s" s="4">
        <v>70</v>
      </c>
      <c r="Q98" t="s" s="4">
        <v>71</v>
      </c>
      <c r="R98" t="s" s="4">
        <v>72</v>
      </c>
      <c r="S98" t="s" s="4">
        <v>57</v>
      </c>
      <c r="T98" t="s" s="4">
        <v>58</v>
      </c>
      <c r="U98" t="s" s="4">
        <v>71</v>
      </c>
    </row>
    <row r="99" ht="45.0" customHeight="true">
      <c r="A99" t="s" s="4">
        <v>693</v>
      </c>
      <c r="B99" t="s" s="4">
        <v>56</v>
      </c>
      <c r="C99" t="s" s="4">
        <v>57</v>
      </c>
      <c r="D99" t="s" s="4">
        <v>58</v>
      </c>
      <c r="E99" t="s" s="4">
        <v>84</v>
      </c>
      <c r="F99" t="s" s="4">
        <v>694</v>
      </c>
      <c r="G99" t="s" s="4">
        <v>695</v>
      </c>
      <c r="H99" t="s" s="4">
        <v>696</v>
      </c>
      <c r="I99" t="s" s="4">
        <v>697</v>
      </c>
      <c r="J99" t="s" s="4">
        <v>64</v>
      </c>
      <c r="K99" t="s" s="4">
        <v>311</v>
      </c>
      <c r="L99" t="s" s="4">
        <v>66</v>
      </c>
      <c r="M99" t="s" s="4">
        <v>504</v>
      </c>
      <c r="N99" t="s" s="4">
        <v>698</v>
      </c>
      <c r="O99" t="s" s="4">
        <v>699</v>
      </c>
      <c r="P99" t="s" s="4">
        <v>70</v>
      </c>
      <c r="Q99" t="s" s="4">
        <v>71</v>
      </c>
      <c r="R99" t="s" s="4">
        <v>72</v>
      </c>
      <c r="S99" t="s" s="4">
        <v>57</v>
      </c>
      <c r="T99" t="s" s="4">
        <v>58</v>
      </c>
      <c r="U99" t="s" s="4">
        <v>71</v>
      </c>
    </row>
    <row r="100" ht="45.0" customHeight="true">
      <c r="A100" t="s" s="4">
        <v>700</v>
      </c>
      <c r="B100" t="s" s="4">
        <v>56</v>
      </c>
      <c r="C100" t="s" s="4">
        <v>57</v>
      </c>
      <c r="D100" t="s" s="4">
        <v>58</v>
      </c>
      <c r="E100" t="s" s="4">
        <v>144</v>
      </c>
      <c r="F100" t="s" s="4">
        <v>145</v>
      </c>
      <c r="G100" t="s" s="4">
        <v>329</v>
      </c>
      <c r="H100" t="s" s="4">
        <v>220</v>
      </c>
      <c r="I100" t="s" s="4">
        <v>701</v>
      </c>
      <c r="J100" t="s" s="4">
        <v>113</v>
      </c>
      <c r="K100" t="s" s="4">
        <v>149</v>
      </c>
      <c r="L100" t="s" s="4">
        <v>131</v>
      </c>
      <c r="M100" t="s" s="4">
        <v>132</v>
      </c>
      <c r="N100" t="s" s="4">
        <v>702</v>
      </c>
      <c r="O100" t="s" s="4">
        <v>703</v>
      </c>
      <c r="P100" t="s" s="4">
        <v>70</v>
      </c>
      <c r="Q100" t="s" s="4">
        <v>71</v>
      </c>
      <c r="R100" t="s" s="4">
        <v>72</v>
      </c>
      <c r="S100" t="s" s="4">
        <v>57</v>
      </c>
      <c r="T100" t="s" s="4">
        <v>58</v>
      </c>
      <c r="U100" t="s" s="4">
        <v>126</v>
      </c>
    </row>
    <row r="101" ht="45.0" customHeight="true">
      <c r="A101" t="s" s="4">
        <v>704</v>
      </c>
      <c r="B101" t="s" s="4">
        <v>56</v>
      </c>
      <c r="C101" t="s" s="4">
        <v>57</v>
      </c>
      <c r="D101" t="s" s="4">
        <v>58</v>
      </c>
      <c r="E101" t="s" s="4">
        <v>144</v>
      </c>
      <c r="F101" t="s" s="4">
        <v>145</v>
      </c>
      <c r="G101" t="s" s="4">
        <v>705</v>
      </c>
      <c r="H101" t="s" s="4">
        <v>706</v>
      </c>
      <c r="I101" t="s" s="4">
        <v>503</v>
      </c>
      <c r="J101" t="s" s="4">
        <v>113</v>
      </c>
      <c r="K101" t="s" s="4">
        <v>149</v>
      </c>
      <c r="L101" t="s" s="4">
        <v>139</v>
      </c>
      <c r="M101" t="s" s="4">
        <v>707</v>
      </c>
      <c r="N101" t="s" s="4">
        <v>708</v>
      </c>
      <c r="O101" t="s" s="4">
        <v>709</v>
      </c>
      <c r="P101" t="s" s="4">
        <v>70</v>
      </c>
      <c r="Q101" t="s" s="4">
        <v>71</v>
      </c>
      <c r="R101" t="s" s="4">
        <v>72</v>
      </c>
      <c r="S101" t="s" s="4">
        <v>57</v>
      </c>
      <c r="T101" t="s" s="4">
        <v>58</v>
      </c>
      <c r="U101" t="s" s="4">
        <v>126</v>
      </c>
    </row>
    <row r="102" ht="45.0" customHeight="true">
      <c r="A102" t="s" s="4">
        <v>710</v>
      </c>
      <c r="B102" t="s" s="4">
        <v>56</v>
      </c>
      <c r="C102" t="s" s="4">
        <v>57</v>
      </c>
      <c r="D102" t="s" s="4">
        <v>58</v>
      </c>
      <c r="E102" t="s" s="4">
        <v>144</v>
      </c>
      <c r="F102" t="s" s="4">
        <v>145</v>
      </c>
      <c r="G102" t="s" s="4">
        <v>711</v>
      </c>
      <c r="H102" t="s" s="4">
        <v>712</v>
      </c>
      <c r="I102" t="s" s="4">
        <v>71</v>
      </c>
      <c r="J102" t="s" s="4">
        <v>64</v>
      </c>
      <c r="K102" t="s" s="4">
        <v>149</v>
      </c>
      <c r="L102" t="s" s="4">
        <v>131</v>
      </c>
      <c r="M102" t="s" s="4">
        <v>132</v>
      </c>
      <c r="N102" t="s" s="4">
        <v>713</v>
      </c>
      <c r="O102" t="s" s="4">
        <v>714</v>
      </c>
      <c r="P102" t="s" s="4">
        <v>70</v>
      </c>
      <c r="Q102" t="s" s="4">
        <v>71</v>
      </c>
      <c r="R102" t="s" s="4">
        <v>72</v>
      </c>
      <c r="S102" t="s" s="4">
        <v>57</v>
      </c>
      <c r="T102" t="s" s="4">
        <v>58</v>
      </c>
      <c r="U102" t="s" s="4">
        <v>715</v>
      </c>
    </row>
    <row r="103" ht="45.0" customHeight="true">
      <c r="A103" t="s" s="4">
        <v>716</v>
      </c>
      <c r="B103" t="s" s="4">
        <v>56</v>
      </c>
      <c r="C103" t="s" s="4">
        <v>57</v>
      </c>
      <c r="D103" t="s" s="4">
        <v>58</v>
      </c>
      <c r="E103" t="s" s="4">
        <v>144</v>
      </c>
      <c r="F103" t="s" s="4">
        <v>145</v>
      </c>
      <c r="G103" t="s" s="4">
        <v>717</v>
      </c>
      <c r="H103" t="s" s="4">
        <v>246</v>
      </c>
      <c r="I103" t="s" s="4">
        <v>104</v>
      </c>
      <c r="J103" t="s" s="4">
        <v>64</v>
      </c>
      <c r="K103" t="s" s="4">
        <v>149</v>
      </c>
      <c r="L103" t="s" s="4">
        <v>139</v>
      </c>
      <c r="M103" t="s" s="4">
        <v>140</v>
      </c>
      <c r="N103" t="s" s="4">
        <v>718</v>
      </c>
      <c r="O103" t="s" s="4">
        <v>719</v>
      </c>
      <c r="P103" t="s" s="4">
        <v>70</v>
      </c>
      <c r="Q103" t="s" s="4">
        <v>71</v>
      </c>
      <c r="R103" t="s" s="4">
        <v>72</v>
      </c>
      <c r="S103" t="s" s="4">
        <v>57</v>
      </c>
      <c r="T103" t="s" s="4">
        <v>58</v>
      </c>
      <c r="U103" t="s" s="4">
        <v>126</v>
      </c>
    </row>
    <row r="104" ht="45.0" customHeight="true">
      <c r="A104" t="s" s="4">
        <v>720</v>
      </c>
      <c r="B104" t="s" s="4">
        <v>56</v>
      </c>
      <c r="C104" t="s" s="4">
        <v>57</v>
      </c>
      <c r="D104" t="s" s="4">
        <v>58</v>
      </c>
      <c r="E104" t="s" s="4">
        <v>144</v>
      </c>
      <c r="F104" t="s" s="4">
        <v>145</v>
      </c>
      <c r="G104" t="s" s="4">
        <v>721</v>
      </c>
      <c r="H104" t="s" s="4">
        <v>722</v>
      </c>
      <c r="I104" t="s" s="4">
        <v>723</v>
      </c>
      <c r="J104" t="s" s="4">
        <v>64</v>
      </c>
      <c r="K104" t="s" s="4">
        <v>149</v>
      </c>
      <c r="L104" t="s" s="4">
        <v>171</v>
      </c>
      <c r="M104" t="s" s="4">
        <v>172</v>
      </c>
      <c r="N104" t="s" s="4">
        <v>724</v>
      </c>
      <c r="O104" t="s" s="4">
        <v>725</v>
      </c>
      <c r="P104" t="s" s="4">
        <v>70</v>
      </c>
      <c r="Q104" t="s" s="4">
        <v>71</v>
      </c>
      <c r="R104" t="s" s="4">
        <v>72</v>
      </c>
      <c r="S104" t="s" s="4">
        <v>57</v>
      </c>
      <c r="T104" t="s" s="4">
        <v>58</v>
      </c>
      <c r="U104" t="s" s="4">
        <v>126</v>
      </c>
    </row>
    <row r="105" ht="45.0" customHeight="true">
      <c r="A105" t="s" s="4">
        <v>726</v>
      </c>
      <c r="B105" t="s" s="4">
        <v>56</v>
      </c>
      <c r="C105" t="s" s="4">
        <v>57</v>
      </c>
      <c r="D105" t="s" s="4">
        <v>58</v>
      </c>
      <c r="E105" t="s" s="4">
        <v>144</v>
      </c>
      <c r="F105" t="s" s="4">
        <v>145</v>
      </c>
      <c r="G105" t="s" s="4">
        <v>727</v>
      </c>
      <c r="H105" t="s" s="4">
        <v>178</v>
      </c>
      <c r="I105" t="s" s="4">
        <v>728</v>
      </c>
      <c r="J105" t="s" s="4">
        <v>113</v>
      </c>
      <c r="K105" t="s" s="4">
        <v>149</v>
      </c>
      <c r="L105" t="s" s="4">
        <v>131</v>
      </c>
      <c r="M105" t="s" s="4">
        <v>132</v>
      </c>
      <c r="N105" t="s" s="4">
        <v>729</v>
      </c>
      <c r="O105" t="s" s="4">
        <v>730</v>
      </c>
      <c r="P105" t="s" s="4">
        <v>70</v>
      </c>
      <c r="Q105" t="s" s="4">
        <v>71</v>
      </c>
      <c r="R105" t="s" s="4">
        <v>72</v>
      </c>
      <c r="S105" t="s" s="4">
        <v>57</v>
      </c>
      <c r="T105" t="s" s="4">
        <v>58</v>
      </c>
      <c r="U105" t="s" s="4">
        <v>126</v>
      </c>
    </row>
    <row r="106" ht="45.0" customHeight="true">
      <c r="A106" t="s" s="4">
        <v>731</v>
      </c>
      <c r="B106" t="s" s="4">
        <v>56</v>
      </c>
      <c r="C106" t="s" s="4">
        <v>57</v>
      </c>
      <c r="D106" t="s" s="4">
        <v>58</v>
      </c>
      <c r="E106" t="s" s="4">
        <v>84</v>
      </c>
      <c r="F106" t="s" s="4">
        <v>732</v>
      </c>
      <c r="G106" t="s" s="4">
        <v>733</v>
      </c>
      <c r="H106" t="s" s="4">
        <v>734</v>
      </c>
      <c r="I106" t="s" s="4">
        <v>735</v>
      </c>
      <c r="J106" t="s" s="4">
        <v>113</v>
      </c>
      <c r="K106" t="s" s="4">
        <v>579</v>
      </c>
      <c r="L106" t="s" s="4">
        <v>66</v>
      </c>
      <c r="M106" t="s" s="4">
        <v>483</v>
      </c>
      <c r="N106" t="s" s="4">
        <v>736</v>
      </c>
      <c r="O106" t="s" s="4">
        <v>737</v>
      </c>
      <c r="P106" t="s" s="4">
        <v>70</v>
      </c>
      <c r="Q106" t="s" s="4">
        <v>71</v>
      </c>
      <c r="R106" t="s" s="4">
        <v>72</v>
      </c>
      <c r="S106" t="s" s="4">
        <v>57</v>
      </c>
      <c r="T106" t="s" s="4">
        <v>58</v>
      </c>
      <c r="U106" t="s" s="4">
        <v>71</v>
      </c>
    </row>
    <row r="107" ht="45.0" customHeight="true">
      <c r="A107" t="s" s="4">
        <v>738</v>
      </c>
      <c r="B107" t="s" s="4">
        <v>56</v>
      </c>
      <c r="C107" t="s" s="4">
        <v>57</v>
      </c>
      <c r="D107" t="s" s="4">
        <v>58</v>
      </c>
      <c r="E107" t="s" s="4">
        <v>74</v>
      </c>
      <c r="F107" t="s" s="4">
        <v>739</v>
      </c>
      <c r="G107" t="s" s="4">
        <v>740</v>
      </c>
      <c r="H107" t="s" s="4">
        <v>229</v>
      </c>
      <c r="I107" t="s" s="4">
        <v>246</v>
      </c>
      <c r="J107" t="s" s="4">
        <v>64</v>
      </c>
      <c r="K107" t="s" s="4">
        <v>741</v>
      </c>
      <c r="L107" t="s" s="4">
        <v>66</v>
      </c>
      <c r="M107" t="s" s="4">
        <v>742</v>
      </c>
      <c r="N107" t="s" s="4">
        <v>743</v>
      </c>
      <c r="O107" t="s" s="4">
        <v>744</v>
      </c>
      <c r="P107" t="s" s="4">
        <v>70</v>
      </c>
      <c r="Q107" t="s" s="4">
        <v>71</v>
      </c>
      <c r="R107" t="s" s="4">
        <v>72</v>
      </c>
      <c r="S107" t="s" s="4">
        <v>57</v>
      </c>
      <c r="T107" t="s" s="4">
        <v>58</v>
      </c>
      <c r="U107" t="s" s="4">
        <v>71</v>
      </c>
    </row>
    <row r="108" ht="45.0" customHeight="true">
      <c r="A108" t="s" s="4">
        <v>745</v>
      </c>
      <c r="B108" t="s" s="4">
        <v>56</v>
      </c>
      <c r="C108" t="s" s="4">
        <v>57</v>
      </c>
      <c r="D108" t="s" s="4">
        <v>58</v>
      </c>
      <c r="E108" t="s" s="4">
        <v>84</v>
      </c>
      <c r="F108" t="s" s="4">
        <v>732</v>
      </c>
      <c r="G108" t="s" s="4">
        <v>746</v>
      </c>
      <c r="H108" t="s" s="4">
        <v>383</v>
      </c>
      <c r="I108" t="s" s="4">
        <v>178</v>
      </c>
      <c r="J108" t="s" s="4">
        <v>113</v>
      </c>
      <c r="K108" t="s" s="4">
        <v>579</v>
      </c>
      <c r="L108" t="s" s="4">
        <v>66</v>
      </c>
      <c r="M108" t="s" s="4">
        <v>67</v>
      </c>
      <c r="N108" t="s" s="4">
        <v>747</v>
      </c>
      <c r="O108" t="s" s="4">
        <v>748</v>
      </c>
      <c r="P108" t="s" s="4">
        <v>70</v>
      </c>
      <c r="Q108" t="s" s="4">
        <v>71</v>
      </c>
      <c r="R108" t="s" s="4">
        <v>72</v>
      </c>
      <c r="S108" t="s" s="4">
        <v>57</v>
      </c>
      <c r="T108" t="s" s="4">
        <v>58</v>
      </c>
      <c r="U108" t="s" s="4">
        <v>71</v>
      </c>
    </row>
    <row r="109" ht="45.0" customHeight="true">
      <c r="A109" t="s" s="4">
        <v>749</v>
      </c>
      <c r="B109" t="s" s="4">
        <v>56</v>
      </c>
      <c r="C109" t="s" s="4">
        <v>57</v>
      </c>
      <c r="D109" t="s" s="4">
        <v>58</v>
      </c>
      <c r="E109" t="s" s="4">
        <v>84</v>
      </c>
      <c r="F109" t="s" s="4">
        <v>732</v>
      </c>
      <c r="G109" t="s" s="4">
        <v>750</v>
      </c>
      <c r="H109" t="s" s="4">
        <v>751</v>
      </c>
      <c r="I109" t="s" s="4">
        <v>752</v>
      </c>
      <c r="J109" t="s" s="4">
        <v>113</v>
      </c>
      <c r="K109" t="s" s="4">
        <v>579</v>
      </c>
      <c r="L109" t="s" s="4">
        <v>66</v>
      </c>
      <c r="M109" t="s" s="4">
        <v>753</v>
      </c>
      <c r="N109" t="s" s="4">
        <v>754</v>
      </c>
      <c r="O109" t="s" s="4">
        <v>755</v>
      </c>
      <c r="P109" t="s" s="4">
        <v>70</v>
      </c>
      <c r="Q109" t="s" s="4">
        <v>71</v>
      </c>
      <c r="R109" t="s" s="4">
        <v>72</v>
      </c>
      <c r="S109" t="s" s="4">
        <v>57</v>
      </c>
      <c r="T109" t="s" s="4">
        <v>58</v>
      </c>
      <c r="U109" t="s" s="4">
        <v>71</v>
      </c>
    </row>
    <row r="110" ht="45.0" customHeight="true">
      <c r="A110" t="s" s="4">
        <v>756</v>
      </c>
      <c r="B110" t="s" s="4">
        <v>56</v>
      </c>
      <c r="C110" t="s" s="4">
        <v>57</v>
      </c>
      <c r="D110" t="s" s="4">
        <v>58</v>
      </c>
      <c r="E110" t="s" s="4">
        <v>74</v>
      </c>
      <c r="F110" t="s" s="4">
        <v>757</v>
      </c>
      <c r="G110" t="s" s="4">
        <v>758</v>
      </c>
      <c r="H110" t="s" s="4">
        <v>759</v>
      </c>
      <c r="I110" t="s" s="4">
        <v>760</v>
      </c>
      <c r="J110" t="s" s="4">
        <v>64</v>
      </c>
      <c r="K110" t="s" s="4">
        <v>761</v>
      </c>
      <c r="L110" t="s" s="4">
        <v>66</v>
      </c>
      <c r="M110" t="s" s="4">
        <v>396</v>
      </c>
      <c r="N110" t="s" s="4">
        <v>762</v>
      </c>
      <c r="O110" t="s" s="4">
        <v>763</v>
      </c>
      <c r="P110" t="s" s="4">
        <v>70</v>
      </c>
      <c r="Q110" t="s" s="4">
        <v>71</v>
      </c>
      <c r="R110" t="s" s="4">
        <v>72</v>
      </c>
      <c r="S110" t="s" s="4">
        <v>57</v>
      </c>
      <c r="T110" t="s" s="4">
        <v>58</v>
      </c>
      <c r="U110" t="s" s="4">
        <v>71</v>
      </c>
    </row>
    <row r="111" ht="45.0" customHeight="true">
      <c r="A111" t="s" s="4">
        <v>764</v>
      </c>
      <c r="B111" t="s" s="4">
        <v>56</v>
      </c>
      <c r="C111" t="s" s="4">
        <v>57</v>
      </c>
      <c r="D111" t="s" s="4">
        <v>58</v>
      </c>
      <c r="E111" t="s" s="4">
        <v>515</v>
      </c>
      <c r="F111" t="s" s="4">
        <v>765</v>
      </c>
      <c r="G111" t="s" s="4">
        <v>766</v>
      </c>
      <c r="H111" t="s" s="4">
        <v>767</v>
      </c>
      <c r="I111" t="s" s="4">
        <v>768</v>
      </c>
      <c r="J111" t="s" s="4">
        <v>64</v>
      </c>
      <c r="K111" t="s" s="4">
        <v>765</v>
      </c>
      <c r="L111" t="s" s="4">
        <v>79</v>
      </c>
      <c r="M111" t="s" s="4">
        <v>769</v>
      </c>
      <c r="N111" t="s" s="4">
        <v>770</v>
      </c>
      <c r="O111" t="s" s="4">
        <v>771</v>
      </c>
      <c r="P111" t="s" s="4">
        <v>70</v>
      </c>
      <c r="Q111" t="s" s="4">
        <v>71</v>
      </c>
      <c r="R111" t="s" s="4">
        <v>72</v>
      </c>
      <c r="S111" t="s" s="4">
        <v>57</v>
      </c>
      <c r="T111" t="s" s="4">
        <v>58</v>
      </c>
      <c r="U111" t="s" s="4">
        <v>71</v>
      </c>
    </row>
    <row r="112" ht="45.0" customHeight="true">
      <c r="A112" t="s" s="4">
        <v>772</v>
      </c>
      <c r="B112" t="s" s="4">
        <v>56</v>
      </c>
      <c r="C112" t="s" s="4">
        <v>57</v>
      </c>
      <c r="D112" t="s" s="4">
        <v>58</v>
      </c>
      <c r="E112" t="s" s="4">
        <v>74</v>
      </c>
      <c r="F112" t="s" s="4">
        <v>773</v>
      </c>
      <c r="G112" t="s" s="4">
        <v>774</v>
      </c>
      <c r="H112" t="s" s="4">
        <v>503</v>
      </c>
      <c r="I112" t="s" s="4">
        <v>775</v>
      </c>
      <c r="J112" t="s" s="4">
        <v>64</v>
      </c>
      <c r="K112" t="s" s="4">
        <v>206</v>
      </c>
      <c r="L112" t="s" s="4">
        <v>66</v>
      </c>
      <c r="M112" t="s" s="4">
        <v>776</v>
      </c>
      <c r="N112" t="s" s="4">
        <v>777</v>
      </c>
      <c r="O112" t="s" s="4">
        <v>778</v>
      </c>
      <c r="P112" t="s" s="4">
        <v>70</v>
      </c>
      <c r="Q112" t="s" s="4">
        <v>71</v>
      </c>
      <c r="R112" t="s" s="4">
        <v>72</v>
      </c>
      <c r="S112" t="s" s="4">
        <v>57</v>
      </c>
      <c r="T112" t="s" s="4">
        <v>58</v>
      </c>
      <c r="U112" t="s" s="4">
        <v>71</v>
      </c>
    </row>
    <row r="113" ht="45.0" customHeight="true">
      <c r="A113" t="s" s="4">
        <v>779</v>
      </c>
      <c r="B113" t="s" s="4">
        <v>56</v>
      </c>
      <c r="C113" t="s" s="4">
        <v>57</v>
      </c>
      <c r="D113" t="s" s="4">
        <v>58</v>
      </c>
      <c r="E113" t="s" s="4">
        <v>59</v>
      </c>
      <c r="F113" t="s" s="4">
        <v>780</v>
      </c>
      <c r="G113" t="s" s="4">
        <v>781</v>
      </c>
      <c r="H113" t="s" s="4">
        <v>782</v>
      </c>
      <c r="I113" t="s" s="4">
        <v>783</v>
      </c>
      <c r="J113" t="s" s="4">
        <v>113</v>
      </c>
      <c r="K113" t="s" s="4">
        <v>238</v>
      </c>
      <c r="L113" t="s" s="4">
        <v>66</v>
      </c>
      <c r="M113" t="s" s="4">
        <v>483</v>
      </c>
      <c r="N113" t="s" s="4">
        <v>784</v>
      </c>
      <c r="O113" t="s" s="4">
        <v>785</v>
      </c>
      <c r="P113" t="s" s="4">
        <v>70</v>
      </c>
      <c r="Q113" t="s" s="4">
        <v>71</v>
      </c>
      <c r="R113" t="s" s="4">
        <v>72</v>
      </c>
      <c r="S113" t="s" s="4">
        <v>57</v>
      </c>
      <c r="T113" t="s" s="4">
        <v>58</v>
      </c>
      <c r="U113" t="s" s="4">
        <v>71</v>
      </c>
    </row>
    <row r="114" ht="45.0" customHeight="true">
      <c r="A114" t="s" s="4">
        <v>786</v>
      </c>
      <c r="B114" t="s" s="4">
        <v>56</v>
      </c>
      <c r="C114" t="s" s="4">
        <v>57</v>
      </c>
      <c r="D114" t="s" s="4">
        <v>58</v>
      </c>
      <c r="E114" t="s" s="4">
        <v>74</v>
      </c>
      <c r="F114" t="s" s="4">
        <v>787</v>
      </c>
      <c r="G114" t="s" s="4">
        <v>788</v>
      </c>
      <c r="H114" t="s" s="4">
        <v>789</v>
      </c>
      <c r="I114" t="s" s="4">
        <v>331</v>
      </c>
      <c r="J114" t="s" s="4">
        <v>64</v>
      </c>
      <c r="K114" t="s" s="4">
        <v>238</v>
      </c>
      <c r="L114" t="s" s="4">
        <v>139</v>
      </c>
      <c r="M114" t="s" s="4">
        <v>140</v>
      </c>
      <c r="N114" t="s" s="4">
        <v>790</v>
      </c>
      <c r="O114" t="s" s="4">
        <v>791</v>
      </c>
      <c r="P114" t="s" s="4">
        <v>70</v>
      </c>
      <c r="Q114" t="s" s="4">
        <v>71</v>
      </c>
      <c r="R114" t="s" s="4">
        <v>72</v>
      </c>
      <c r="S114" t="s" s="4">
        <v>57</v>
      </c>
      <c r="T114" t="s" s="4">
        <v>58</v>
      </c>
      <c r="U114" t="s" s="4">
        <v>71</v>
      </c>
    </row>
    <row r="115" ht="45.0" customHeight="true">
      <c r="A115" t="s" s="4">
        <v>792</v>
      </c>
      <c r="B115" t="s" s="4">
        <v>56</v>
      </c>
      <c r="C115" t="s" s="4">
        <v>57</v>
      </c>
      <c r="D115" t="s" s="4">
        <v>58</v>
      </c>
      <c r="E115" t="s" s="4">
        <v>793</v>
      </c>
      <c r="F115" t="s" s="4">
        <v>794</v>
      </c>
      <c r="G115" t="s" s="4">
        <v>795</v>
      </c>
      <c r="H115" t="s" s="4">
        <v>529</v>
      </c>
      <c r="I115" t="s" s="4">
        <v>192</v>
      </c>
      <c r="J115" t="s" s="4">
        <v>113</v>
      </c>
      <c r="K115" t="s" s="4">
        <v>796</v>
      </c>
      <c r="L115" t="s" s="4">
        <v>66</v>
      </c>
      <c r="M115" t="s" s="4">
        <v>67</v>
      </c>
      <c r="N115" t="s" s="4">
        <v>797</v>
      </c>
      <c r="O115" t="s" s="4">
        <v>798</v>
      </c>
      <c r="P115" t="s" s="4">
        <v>70</v>
      </c>
      <c r="Q115" t="s" s="4">
        <v>71</v>
      </c>
      <c r="R115" t="s" s="4">
        <v>72</v>
      </c>
      <c r="S115" t="s" s="4">
        <v>57</v>
      </c>
      <c r="T115" t="s" s="4">
        <v>58</v>
      </c>
      <c r="U115" t="s" s="4">
        <v>71</v>
      </c>
    </row>
    <row r="116" ht="45.0" customHeight="true">
      <c r="A116" t="s" s="4">
        <v>799</v>
      </c>
      <c r="B116" t="s" s="4">
        <v>56</v>
      </c>
      <c r="C116" t="s" s="4">
        <v>57</v>
      </c>
      <c r="D116" t="s" s="4">
        <v>58</v>
      </c>
      <c r="E116" t="s" s="4">
        <v>793</v>
      </c>
      <c r="F116" t="s" s="4">
        <v>794</v>
      </c>
      <c r="G116" t="s" s="4">
        <v>800</v>
      </c>
      <c r="H116" t="s" s="4">
        <v>330</v>
      </c>
      <c r="I116" t="s" s="4">
        <v>801</v>
      </c>
      <c r="J116" t="s" s="4">
        <v>64</v>
      </c>
      <c r="K116" t="s" s="4">
        <v>796</v>
      </c>
      <c r="L116" t="s" s="4">
        <v>139</v>
      </c>
      <c r="M116" t="s" s="4">
        <v>140</v>
      </c>
      <c r="N116" t="s" s="4">
        <v>802</v>
      </c>
      <c r="O116" t="s" s="4">
        <v>803</v>
      </c>
      <c r="P116" t="s" s="4">
        <v>70</v>
      </c>
      <c r="Q116" t="s" s="4">
        <v>71</v>
      </c>
      <c r="R116" t="s" s="4">
        <v>72</v>
      </c>
      <c r="S116" t="s" s="4">
        <v>57</v>
      </c>
      <c r="T116" t="s" s="4">
        <v>58</v>
      </c>
      <c r="U116" t="s" s="4">
        <v>71</v>
      </c>
    </row>
    <row r="117" ht="45.0" customHeight="true">
      <c r="A117" t="s" s="4">
        <v>804</v>
      </c>
      <c r="B117" t="s" s="4">
        <v>56</v>
      </c>
      <c r="C117" t="s" s="4">
        <v>57</v>
      </c>
      <c r="D117" t="s" s="4">
        <v>58</v>
      </c>
      <c r="E117" t="s" s="4">
        <v>793</v>
      </c>
      <c r="F117" t="s" s="4">
        <v>794</v>
      </c>
      <c r="G117" t="s" s="4">
        <v>805</v>
      </c>
      <c r="H117" t="s" s="4">
        <v>806</v>
      </c>
      <c r="I117" t="s" s="4">
        <v>148</v>
      </c>
      <c r="J117" t="s" s="4">
        <v>64</v>
      </c>
      <c r="K117" t="s" s="4">
        <v>796</v>
      </c>
      <c r="L117" t="s" s="4">
        <v>79</v>
      </c>
      <c r="M117" t="s" s="4">
        <v>367</v>
      </c>
      <c r="N117" t="s" s="4">
        <v>807</v>
      </c>
      <c r="O117" t="s" s="4">
        <v>808</v>
      </c>
      <c r="P117" t="s" s="4">
        <v>70</v>
      </c>
      <c r="Q117" t="s" s="4">
        <v>71</v>
      </c>
      <c r="R117" t="s" s="4">
        <v>72</v>
      </c>
      <c r="S117" t="s" s="4">
        <v>57</v>
      </c>
      <c r="T117" t="s" s="4">
        <v>58</v>
      </c>
      <c r="U117" t="s" s="4">
        <v>71</v>
      </c>
    </row>
    <row r="118" ht="45.0" customHeight="true">
      <c r="A118" t="s" s="4">
        <v>809</v>
      </c>
      <c r="B118" t="s" s="4">
        <v>56</v>
      </c>
      <c r="C118" t="s" s="4">
        <v>57</v>
      </c>
      <c r="D118" t="s" s="4">
        <v>58</v>
      </c>
      <c r="E118" t="s" s="4">
        <v>84</v>
      </c>
      <c r="F118" t="s" s="4">
        <v>810</v>
      </c>
      <c r="G118" t="s" s="4">
        <v>811</v>
      </c>
      <c r="H118" t="s" s="4">
        <v>461</v>
      </c>
      <c r="I118" t="s" s="4">
        <v>812</v>
      </c>
      <c r="J118" t="s" s="4">
        <v>113</v>
      </c>
      <c r="K118" t="s" s="4">
        <v>247</v>
      </c>
      <c r="L118" t="s" s="4">
        <v>66</v>
      </c>
      <c r="M118" t="s" s="4">
        <v>813</v>
      </c>
      <c r="N118" t="s" s="4">
        <v>814</v>
      </c>
      <c r="O118" t="s" s="4">
        <v>815</v>
      </c>
      <c r="P118" t="s" s="4">
        <v>70</v>
      </c>
      <c r="Q118" t="s" s="4">
        <v>71</v>
      </c>
      <c r="R118" t="s" s="4">
        <v>72</v>
      </c>
      <c r="S118" t="s" s="4">
        <v>57</v>
      </c>
      <c r="T118" t="s" s="4">
        <v>58</v>
      </c>
      <c r="U118" t="s" s="4">
        <v>71</v>
      </c>
    </row>
    <row r="119" ht="45.0" customHeight="true">
      <c r="A119" t="s" s="4">
        <v>816</v>
      </c>
      <c r="B119" t="s" s="4">
        <v>56</v>
      </c>
      <c r="C119" t="s" s="4">
        <v>57</v>
      </c>
      <c r="D119" t="s" s="4">
        <v>58</v>
      </c>
      <c r="E119" t="s" s="4">
        <v>74</v>
      </c>
      <c r="F119" t="s" s="4">
        <v>817</v>
      </c>
      <c r="G119" t="s" s="4">
        <v>818</v>
      </c>
      <c r="H119" t="s" s="4">
        <v>819</v>
      </c>
      <c r="I119" t="s" s="4">
        <v>820</v>
      </c>
      <c r="J119" t="s" s="4">
        <v>64</v>
      </c>
      <c r="K119" t="s" s="4">
        <v>247</v>
      </c>
      <c r="L119" t="s" s="4">
        <v>66</v>
      </c>
      <c r="M119" t="s" s="4">
        <v>274</v>
      </c>
      <c r="N119" t="s" s="4">
        <v>821</v>
      </c>
      <c r="O119" t="s" s="4">
        <v>822</v>
      </c>
      <c r="P119" t="s" s="4">
        <v>70</v>
      </c>
      <c r="Q119" t="s" s="4">
        <v>71</v>
      </c>
      <c r="R119" t="s" s="4">
        <v>72</v>
      </c>
      <c r="S119" t="s" s="4">
        <v>57</v>
      </c>
      <c r="T119" t="s" s="4">
        <v>58</v>
      </c>
      <c r="U119" t="s" s="4">
        <v>71</v>
      </c>
    </row>
    <row r="120" ht="45.0" customHeight="true">
      <c r="A120" t="s" s="4">
        <v>823</v>
      </c>
      <c r="B120" t="s" s="4">
        <v>56</v>
      </c>
      <c r="C120" t="s" s="4">
        <v>57</v>
      </c>
      <c r="D120" t="s" s="4">
        <v>58</v>
      </c>
      <c r="E120" t="s" s="4">
        <v>515</v>
      </c>
      <c r="F120" t="s" s="4">
        <v>824</v>
      </c>
      <c r="G120" t="s" s="4">
        <v>825</v>
      </c>
      <c r="H120" t="s" s="4">
        <v>826</v>
      </c>
      <c r="I120" t="s" s="4">
        <v>827</v>
      </c>
      <c r="J120" t="s" s="4">
        <v>113</v>
      </c>
      <c r="K120" t="s" s="4">
        <v>475</v>
      </c>
      <c r="L120" t="s" s="4">
        <v>66</v>
      </c>
      <c r="M120" t="s" s="4">
        <v>776</v>
      </c>
      <c r="N120" t="s" s="4">
        <v>828</v>
      </c>
      <c r="O120" t="s" s="4">
        <v>829</v>
      </c>
      <c r="P120" t="s" s="4">
        <v>70</v>
      </c>
      <c r="Q120" t="s" s="4">
        <v>71</v>
      </c>
      <c r="R120" t="s" s="4">
        <v>72</v>
      </c>
      <c r="S120" t="s" s="4">
        <v>57</v>
      </c>
      <c r="T120" t="s" s="4">
        <v>58</v>
      </c>
      <c r="U120" t="s" s="4">
        <v>71</v>
      </c>
    </row>
    <row r="121" ht="45.0" customHeight="true">
      <c r="A121" t="s" s="4">
        <v>830</v>
      </c>
      <c r="B121" t="s" s="4">
        <v>56</v>
      </c>
      <c r="C121" t="s" s="4">
        <v>57</v>
      </c>
      <c r="D121" t="s" s="4">
        <v>58</v>
      </c>
      <c r="E121" t="s" s="4">
        <v>59</v>
      </c>
      <c r="F121" t="s" s="4">
        <v>831</v>
      </c>
      <c r="G121" t="s" s="4">
        <v>832</v>
      </c>
      <c r="H121" t="s" s="4">
        <v>833</v>
      </c>
      <c r="I121" t="s" s="4">
        <v>834</v>
      </c>
      <c r="J121" t="s" s="4">
        <v>113</v>
      </c>
      <c r="K121" t="s" s="4">
        <v>261</v>
      </c>
      <c r="L121" t="s" s="4">
        <v>79</v>
      </c>
      <c r="M121" t="s" s="4">
        <v>367</v>
      </c>
      <c r="N121" t="s" s="4">
        <v>835</v>
      </c>
      <c r="O121" t="s" s="4">
        <v>836</v>
      </c>
      <c r="P121" t="s" s="4">
        <v>70</v>
      </c>
      <c r="Q121" t="s" s="4">
        <v>71</v>
      </c>
      <c r="R121" t="s" s="4">
        <v>72</v>
      </c>
      <c r="S121" t="s" s="4">
        <v>57</v>
      </c>
      <c r="T121" t="s" s="4">
        <v>58</v>
      </c>
      <c r="U121" t="s" s="4">
        <v>71</v>
      </c>
    </row>
    <row r="122" ht="45.0" customHeight="true">
      <c r="A122" t="s" s="4">
        <v>837</v>
      </c>
      <c r="B122" t="s" s="4">
        <v>56</v>
      </c>
      <c r="C122" t="s" s="4">
        <v>57</v>
      </c>
      <c r="D122" t="s" s="4">
        <v>58</v>
      </c>
      <c r="E122" t="s" s="4">
        <v>144</v>
      </c>
      <c r="F122" t="s" s="4">
        <v>838</v>
      </c>
      <c r="G122" t="s" s="4">
        <v>839</v>
      </c>
      <c r="H122" t="s" s="4">
        <v>204</v>
      </c>
      <c r="I122" t="s" s="4">
        <v>148</v>
      </c>
      <c r="J122" t="s" s="4">
        <v>113</v>
      </c>
      <c r="K122" t="s" s="4">
        <v>247</v>
      </c>
      <c r="L122" t="s" s="4">
        <v>139</v>
      </c>
      <c r="M122" t="s" s="4">
        <v>140</v>
      </c>
      <c r="N122" t="s" s="4">
        <v>840</v>
      </c>
      <c r="O122" t="s" s="4">
        <v>841</v>
      </c>
      <c r="P122" t="s" s="4">
        <v>70</v>
      </c>
      <c r="Q122" t="s" s="4">
        <v>71</v>
      </c>
      <c r="R122" t="s" s="4">
        <v>72</v>
      </c>
      <c r="S122" t="s" s="4">
        <v>57</v>
      </c>
      <c r="T122" t="s" s="4">
        <v>58</v>
      </c>
      <c r="U122" t="s" s="4">
        <v>126</v>
      </c>
    </row>
    <row r="123" ht="45.0" customHeight="true">
      <c r="A123" t="s" s="4">
        <v>842</v>
      </c>
      <c r="B123" t="s" s="4">
        <v>56</v>
      </c>
      <c r="C123" t="s" s="4">
        <v>57</v>
      </c>
      <c r="D123" t="s" s="4">
        <v>58</v>
      </c>
      <c r="E123" t="s" s="4">
        <v>74</v>
      </c>
      <c r="F123" t="s" s="4">
        <v>843</v>
      </c>
      <c r="G123" t="s" s="4">
        <v>844</v>
      </c>
      <c r="H123" t="s" s="4">
        <v>245</v>
      </c>
      <c r="I123" t="s" s="4">
        <v>550</v>
      </c>
      <c r="J123" t="s" s="4">
        <v>64</v>
      </c>
      <c r="K123" t="s" s="4">
        <v>311</v>
      </c>
      <c r="L123" t="s" s="4">
        <v>79</v>
      </c>
      <c r="M123" t="s" s="4">
        <v>845</v>
      </c>
      <c r="N123" t="s" s="4">
        <v>846</v>
      </c>
      <c r="O123" t="s" s="4">
        <v>847</v>
      </c>
      <c r="P123" t="s" s="4">
        <v>70</v>
      </c>
      <c r="Q123" t="s" s="4">
        <v>71</v>
      </c>
      <c r="R123" t="s" s="4">
        <v>72</v>
      </c>
      <c r="S123" t="s" s="4">
        <v>57</v>
      </c>
      <c r="T123" t="s" s="4">
        <v>58</v>
      </c>
      <c r="U123" t="s" s="4">
        <v>71</v>
      </c>
    </row>
    <row r="124" ht="45.0" customHeight="true">
      <c r="A124" t="s" s="4">
        <v>848</v>
      </c>
      <c r="B124" t="s" s="4">
        <v>56</v>
      </c>
      <c r="C124" t="s" s="4">
        <v>57</v>
      </c>
      <c r="D124" t="s" s="4">
        <v>58</v>
      </c>
      <c r="E124" t="s" s="4">
        <v>226</v>
      </c>
      <c r="F124" t="s" s="4">
        <v>311</v>
      </c>
      <c r="G124" t="s" s="4">
        <v>849</v>
      </c>
      <c r="H124" t="s" s="4">
        <v>137</v>
      </c>
      <c r="I124" t="s" s="4">
        <v>850</v>
      </c>
      <c r="J124" t="s" s="4">
        <v>113</v>
      </c>
      <c r="K124" t="s" s="4">
        <v>311</v>
      </c>
      <c r="L124" t="s" s="4">
        <v>79</v>
      </c>
      <c r="M124" t="s" s="4">
        <v>851</v>
      </c>
      <c r="N124" t="s" s="4">
        <v>852</v>
      </c>
      <c r="O124" t="s" s="4">
        <v>853</v>
      </c>
      <c r="P124" t="s" s="4">
        <v>70</v>
      </c>
      <c r="Q124" t="s" s="4">
        <v>71</v>
      </c>
      <c r="R124" t="s" s="4">
        <v>72</v>
      </c>
      <c r="S124" t="s" s="4">
        <v>57</v>
      </c>
      <c r="T124" t="s" s="4">
        <v>58</v>
      </c>
      <c r="U124" t="s" s="4">
        <v>71</v>
      </c>
    </row>
    <row r="125" ht="45.0" customHeight="true">
      <c r="A125" t="s" s="4">
        <v>854</v>
      </c>
      <c r="B125" t="s" s="4">
        <v>56</v>
      </c>
      <c r="C125" t="s" s="4">
        <v>57</v>
      </c>
      <c r="D125" t="s" s="4">
        <v>58</v>
      </c>
      <c r="E125" t="s" s="4">
        <v>74</v>
      </c>
      <c r="F125" t="s" s="4">
        <v>855</v>
      </c>
      <c r="G125" t="s" s="4">
        <v>856</v>
      </c>
      <c r="H125" t="s" s="4">
        <v>857</v>
      </c>
      <c r="I125" t="s" s="4">
        <v>858</v>
      </c>
      <c r="J125" t="s" s="4">
        <v>113</v>
      </c>
      <c r="K125" t="s" s="4">
        <v>304</v>
      </c>
      <c r="L125" t="s" s="4">
        <v>66</v>
      </c>
      <c r="M125" t="s" s="4">
        <v>123</v>
      </c>
      <c r="N125" t="s" s="4">
        <v>859</v>
      </c>
      <c r="O125" t="s" s="4">
        <v>860</v>
      </c>
      <c r="P125" t="s" s="4">
        <v>70</v>
      </c>
      <c r="Q125" t="s" s="4">
        <v>71</v>
      </c>
      <c r="R125" t="s" s="4">
        <v>72</v>
      </c>
      <c r="S125" t="s" s="4">
        <v>57</v>
      </c>
      <c r="T125" t="s" s="4">
        <v>58</v>
      </c>
      <c r="U125" t="s" s="4">
        <v>71</v>
      </c>
    </row>
    <row r="126" ht="45.0" customHeight="true">
      <c r="A126" t="s" s="4">
        <v>861</v>
      </c>
      <c r="B126" t="s" s="4">
        <v>56</v>
      </c>
      <c r="C126" t="s" s="4">
        <v>57</v>
      </c>
      <c r="D126" t="s" s="4">
        <v>58</v>
      </c>
      <c r="E126" t="s" s="4">
        <v>84</v>
      </c>
      <c r="F126" t="s" s="4">
        <v>862</v>
      </c>
      <c r="G126" t="s" s="4">
        <v>863</v>
      </c>
      <c r="H126" t="s" s="4">
        <v>550</v>
      </c>
      <c r="I126" t="s" s="4">
        <v>342</v>
      </c>
      <c r="J126" t="s" s="4">
        <v>64</v>
      </c>
      <c r="K126" t="s" s="4">
        <v>516</v>
      </c>
      <c r="L126" t="s" s="4">
        <v>66</v>
      </c>
      <c r="M126" t="s" s="4">
        <v>864</v>
      </c>
      <c r="N126" t="s" s="4">
        <v>865</v>
      </c>
      <c r="O126" t="s" s="4">
        <v>866</v>
      </c>
      <c r="P126" t="s" s="4">
        <v>70</v>
      </c>
      <c r="Q126" t="s" s="4">
        <v>71</v>
      </c>
      <c r="R126" t="s" s="4">
        <v>72</v>
      </c>
      <c r="S126" t="s" s="4">
        <v>57</v>
      </c>
      <c r="T126" t="s" s="4">
        <v>58</v>
      </c>
      <c r="U126" t="s" s="4">
        <v>71</v>
      </c>
    </row>
    <row r="127" ht="45.0" customHeight="true">
      <c r="A127" t="s" s="4">
        <v>867</v>
      </c>
      <c r="B127" t="s" s="4">
        <v>56</v>
      </c>
      <c r="C127" t="s" s="4">
        <v>57</v>
      </c>
      <c r="D127" t="s" s="4">
        <v>58</v>
      </c>
      <c r="E127" t="s" s="4">
        <v>74</v>
      </c>
      <c r="F127" t="s" s="4">
        <v>868</v>
      </c>
      <c r="G127" t="s" s="4">
        <v>869</v>
      </c>
      <c r="H127" t="s" s="4">
        <v>417</v>
      </c>
      <c r="I127" t="s" s="4">
        <v>550</v>
      </c>
      <c r="J127" t="s" s="4">
        <v>113</v>
      </c>
      <c r="K127" t="s" s="4">
        <v>311</v>
      </c>
      <c r="L127" t="s" s="4">
        <v>66</v>
      </c>
      <c r="M127" t="s" s="4">
        <v>504</v>
      </c>
      <c r="N127" t="s" s="4">
        <v>870</v>
      </c>
      <c r="O127" t="s" s="4">
        <v>871</v>
      </c>
      <c r="P127" t="s" s="4">
        <v>70</v>
      </c>
      <c r="Q127" t="s" s="4">
        <v>71</v>
      </c>
      <c r="R127" t="s" s="4">
        <v>72</v>
      </c>
      <c r="S127" t="s" s="4">
        <v>57</v>
      </c>
      <c r="T127" t="s" s="4">
        <v>58</v>
      </c>
      <c r="U127" t="s" s="4">
        <v>71</v>
      </c>
    </row>
    <row r="128" ht="45.0" customHeight="true">
      <c r="A128" t="s" s="4">
        <v>872</v>
      </c>
      <c r="B128" t="s" s="4">
        <v>56</v>
      </c>
      <c r="C128" t="s" s="4">
        <v>57</v>
      </c>
      <c r="D128" t="s" s="4">
        <v>58</v>
      </c>
      <c r="E128" t="s" s="4">
        <v>74</v>
      </c>
      <c r="F128" t="s" s="4">
        <v>873</v>
      </c>
      <c r="G128" t="s" s="4">
        <v>874</v>
      </c>
      <c r="H128" t="s" s="4">
        <v>179</v>
      </c>
      <c r="I128" t="s" s="4">
        <v>875</v>
      </c>
      <c r="J128" t="s" s="4">
        <v>113</v>
      </c>
      <c r="K128" t="s" s="4">
        <v>304</v>
      </c>
      <c r="L128" t="s" s="4">
        <v>66</v>
      </c>
      <c r="M128" t="s" s="4">
        <v>876</v>
      </c>
      <c r="N128" t="s" s="4">
        <v>877</v>
      </c>
      <c r="O128" t="s" s="4">
        <v>878</v>
      </c>
      <c r="P128" t="s" s="4">
        <v>70</v>
      </c>
      <c r="Q128" t="s" s="4">
        <v>71</v>
      </c>
      <c r="R128" t="s" s="4">
        <v>72</v>
      </c>
      <c r="S128" t="s" s="4">
        <v>57</v>
      </c>
      <c r="T128" t="s" s="4">
        <v>58</v>
      </c>
      <c r="U128" t="s" s="4">
        <v>71</v>
      </c>
    </row>
    <row r="129" ht="45.0" customHeight="true">
      <c r="A129" t="s" s="4">
        <v>879</v>
      </c>
      <c r="B129" t="s" s="4">
        <v>56</v>
      </c>
      <c r="C129" t="s" s="4">
        <v>57</v>
      </c>
      <c r="D129" t="s" s="4">
        <v>58</v>
      </c>
      <c r="E129" t="s" s="4">
        <v>144</v>
      </c>
      <c r="F129" t="s" s="4">
        <v>145</v>
      </c>
      <c r="G129" t="s" s="4">
        <v>880</v>
      </c>
      <c r="H129" t="s" s="4">
        <v>881</v>
      </c>
      <c r="I129" t="s" s="4">
        <v>424</v>
      </c>
      <c r="J129" t="s" s="4">
        <v>113</v>
      </c>
      <c r="K129" t="s" s="4">
        <v>149</v>
      </c>
      <c r="L129" t="s" s="4">
        <v>139</v>
      </c>
      <c r="M129" t="s" s="4">
        <v>140</v>
      </c>
      <c r="N129" t="s" s="4">
        <v>882</v>
      </c>
      <c r="O129" t="s" s="4">
        <v>883</v>
      </c>
      <c r="P129" t="s" s="4">
        <v>70</v>
      </c>
      <c r="Q129" t="s" s="4">
        <v>71</v>
      </c>
      <c r="R129" t="s" s="4">
        <v>72</v>
      </c>
      <c r="S129" t="s" s="4">
        <v>57</v>
      </c>
      <c r="T129" t="s" s="4">
        <v>58</v>
      </c>
      <c r="U129" t="s" s="4">
        <v>126</v>
      </c>
    </row>
    <row r="130" ht="45.0" customHeight="true">
      <c r="A130" t="s" s="4">
        <v>884</v>
      </c>
      <c r="B130" t="s" s="4">
        <v>56</v>
      </c>
      <c r="C130" t="s" s="4">
        <v>57</v>
      </c>
      <c r="D130" t="s" s="4">
        <v>58</v>
      </c>
      <c r="E130" t="s" s="4">
        <v>144</v>
      </c>
      <c r="F130" t="s" s="4">
        <v>145</v>
      </c>
      <c r="G130" t="s" s="4">
        <v>885</v>
      </c>
      <c r="H130" t="s" s="4">
        <v>550</v>
      </c>
      <c r="I130" t="s" s="4">
        <v>886</v>
      </c>
      <c r="J130" t="s" s="4">
        <v>113</v>
      </c>
      <c r="K130" t="s" s="4">
        <v>149</v>
      </c>
      <c r="L130" t="s" s="4">
        <v>887</v>
      </c>
      <c r="M130" t="s" s="4">
        <v>614</v>
      </c>
      <c r="N130" t="s" s="4">
        <v>888</v>
      </c>
      <c r="O130" t="s" s="4">
        <v>889</v>
      </c>
      <c r="P130" t="s" s="4">
        <v>70</v>
      </c>
      <c r="Q130" t="s" s="4">
        <v>71</v>
      </c>
      <c r="R130" t="s" s="4">
        <v>72</v>
      </c>
      <c r="S130" t="s" s="4">
        <v>57</v>
      </c>
      <c r="T130" t="s" s="4">
        <v>58</v>
      </c>
      <c r="U130" t="s" s="4">
        <v>126</v>
      </c>
    </row>
    <row r="131" ht="45.0" customHeight="true">
      <c r="A131" t="s" s="4">
        <v>890</v>
      </c>
      <c r="B131" t="s" s="4">
        <v>56</v>
      </c>
      <c r="C131" t="s" s="4">
        <v>57</v>
      </c>
      <c r="D131" t="s" s="4">
        <v>58</v>
      </c>
      <c r="E131" t="s" s="4">
        <v>144</v>
      </c>
      <c r="F131" t="s" s="4">
        <v>145</v>
      </c>
      <c r="G131" t="s" s="4">
        <v>891</v>
      </c>
      <c r="H131" t="s" s="4">
        <v>712</v>
      </c>
      <c r="I131" t="s" s="4">
        <v>71</v>
      </c>
      <c r="J131" t="s" s="4">
        <v>64</v>
      </c>
      <c r="K131" t="s" s="4">
        <v>149</v>
      </c>
      <c r="L131" t="s" s="4">
        <v>131</v>
      </c>
      <c r="M131" t="s" s="4">
        <v>132</v>
      </c>
      <c r="N131" t="s" s="4">
        <v>892</v>
      </c>
      <c r="O131" t="s" s="4">
        <v>893</v>
      </c>
      <c r="P131" t="s" s="4">
        <v>70</v>
      </c>
      <c r="Q131" t="s" s="4">
        <v>71</v>
      </c>
      <c r="R131" t="s" s="4">
        <v>72</v>
      </c>
      <c r="S131" t="s" s="4">
        <v>57</v>
      </c>
      <c r="T131" t="s" s="4">
        <v>58</v>
      </c>
      <c r="U131" t="s" s="4">
        <v>715</v>
      </c>
    </row>
    <row r="132" ht="45.0" customHeight="true">
      <c r="A132" t="s" s="4">
        <v>894</v>
      </c>
      <c r="B132" t="s" s="4">
        <v>56</v>
      </c>
      <c r="C132" t="s" s="4">
        <v>57</v>
      </c>
      <c r="D132" t="s" s="4">
        <v>58</v>
      </c>
      <c r="E132" t="s" s="4">
        <v>144</v>
      </c>
      <c r="F132" t="s" s="4">
        <v>145</v>
      </c>
      <c r="G132" t="s" s="4">
        <v>895</v>
      </c>
      <c r="H132" t="s" s="4">
        <v>896</v>
      </c>
      <c r="I132" t="s" s="4">
        <v>137</v>
      </c>
      <c r="J132" t="s" s="4">
        <v>113</v>
      </c>
      <c r="K132" t="s" s="4">
        <v>149</v>
      </c>
      <c r="L132" t="s" s="4">
        <v>131</v>
      </c>
      <c r="M132" t="s" s="4">
        <v>132</v>
      </c>
      <c r="N132" t="s" s="4">
        <v>897</v>
      </c>
      <c r="O132" t="s" s="4">
        <v>898</v>
      </c>
      <c r="P132" t="s" s="4">
        <v>70</v>
      </c>
      <c r="Q132" t="s" s="4">
        <v>71</v>
      </c>
      <c r="R132" t="s" s="4">
        <v>72</v>
      </c>
      <c r="S132" t="s" s="4">
        <v>57</v>
      </c>
      <c r="T132" t="s" s="4">
        <v>58</v>
      </c>
      <c r="U132" t="s" s="4">
        <v>126</v>
      </c>
    </row>
    <row r="133" ht="45.0" customHeight="true">
      <c r="A133" t="s" s="4">
        <v>899</v>
      </c>
      <c r="B133" t="s" s="4">
        <v>56</v>
      </c>
      <c r="C133" t="s" s="4">
        <v>57</v>
      </c>
      <c r="D133" t="s" s="4">
        <v>58</v>
      </c>
      <c r="E133" t="s" s="4">
        <v>144</v>
      </c>
      <c r="F133" t="s" s="4">
        <v>145</v>
      </c>
      <c r="G133" t="s" s="4">
        <v>900</v>
      </c>
      <c r="H133" t="s" s="4">
        <v>901</v>
      </c>
      <c r="I133" t="s" s="4">
        <v>156</v>
      </c>
      <c r="J133" t="s" s="4">
        <v>113</v>
      </c>
      <c r="K133" t="s" s="4">
        <v>149</v>
      </c>
      <c r="L133" t="s" s="4">
        <v>131</v>
      </c>
      <c r="M133" t="s" s="4">
        <v>132</v>
      </c>
      <c r="N133" t="s" s="4">
        <v>902</v>
      </c>
      <c r="O133" t="s" s="4">
        <v>903</v>
      </c>
      <c r="P133" t="s" s="4">
        <v>70</v>
      </c>
      <c r="Q133" t="s" s="4">
        <v>71</v>
      </c>
      <c r="R133" t="s" s="4">
        <v>72</v>
      </c>
      <c r="S133" t="s" s="4">
        <v>57</v>
      </c>
      <c r="T133" t="s" s="4">
        <v>58</v>
      </c>
      <c r="U133" t="s" s="4">
        <v>126</v>
      </c>
    </row>
    <row r="134" ht="45.0" customHeight="true">
      <c r="A134" t="s" s="4">
        <v>904</v>
      </c>
      <c r="B134" t="s" s="4">
        <v>56</v>
      </c>
      <c r="C134" t="s" s="4">
        <v>57</v>
      </c>
      <c r="D134" t="s" s="4">
        <v>58</v>
      </c>
      <c r="E134" t="s" s="4">
        <v>144</v>
      </c>
      <c r="F134" t="s" s="4">
        <v>145</v>
      </c>
      <c r="G134" t="s" s="4">
        <v>905</v>
      </c>
      <c r="H134" t="s" s="4">
        <v>906</v>
      </c>
      <c r="I134" t="s" s="4">
        <v>907</v>
      </c>
      <c r="J134" t="s" s="4">
        <v>113</v>
      </c>
      <c r="K134" t="s" s="4">
        <v>149</v>
      </c>
      <c r="L134" t="s" s="4">
        <v>131</v>
      </c>
      <c r="M134" t="s" s="4">
        <v>132</v>
      </c>
      <c r="N134" t="s" s="4">
        <v>908</v>
      </c>
      <c r="O134" t="s" s="4">
        <v>909</v>
      </c>
      <c r="P134" t="s" s="4">
        <v>70</v>
      </c>
      <c r="Q134" t="s" s="4">
        <v>71</v>
      </c>
      <c r="R134" t="s" s="4">
        <v>72</v>
      </c>
      <c r="S134" t="s" s="4">
        <v>57</v>
      </c>
      <c r="T134" t="s" s="4">
        <v>58</v>
      </c>
      <c r="U134" t="s" s="4">
        <v>126</v>
      </c>
    </row>
    <row r="135" ht="45.0" customHeight="true">
      <c r="A135" t="s" s="4">
        <v>910</v>
      </c>
      <c r="B135" t="s" s="4">
        <v>56</v>
      </c>
      <c r="C135" t="s" s="4">
        <v>57</v>
      </c>
      <c r="D135" t="s" s="4">
        <v>58</v>
      </c>
      <c r="E135" t="s" s="4">
        <v>84</v>
      </c>
      <c r="F135" t="s" s="4">
        <v>911</v>
      </c>
      <c r="G135" t="s" s="4">
        <v>912</v>
      </c>
      <c r="H135" t="s" s="4">
        <v>163</v>
      </c>
      <c r="I135" t="s" s="4">
        <v>148</v>
      </c>
      <c r="J135" t="s" s="4">
        <v>113</v>
      </c>
      <c r="K135" t="s" s="4">
        <v>761</v>
      </c>
      <c r="L135" t="s" s="4">
        <v>66</v>
      </c>
      <c r="M135" t="s" s="4">
        <v>913</v>
      </c>
      <c r="N135" t="s" s="4">
        <v>914</v>
      </c>
      <c r="O135" t="s" s="4">
        <v>915</v>
      </c>
      <c r="P135" t="s" s="4">
        <v>70</v>
      </c>
      <c r="Q135" t="s" s="4">
        <v>71</v>
      </c>
      <c r="R135" t="s" s="4">
        <v>72</v>
      </c>
      <c r="S135" t="s" s="4">
        <v>57</v>
      </c>
      <c r="T135" t="s" s="4">
        <v>58</v>
      </c>
      <c r="U135" t="s" s="4">
        <v>71</v>
      </c>
    </row>
    <row r="136" ht="45.0" customHeight="true">
      <c r="A136" t="s" s="4">
        <v>916</v>
      </c>
      <c r="B136" t="s" s="4">
        <v>56</v>
      </c>
      <c r="C136" t="s" s="4">
        <v>57</v>
      </c>
      <c r="D136" t="s" s="4">
        <v>58</v>
      </c>
      <c r="E136" t="s" s="4">
        <v>84</v>
      </c>
      <c r="F136" t="s" s="4">
        <v>917</v>
      </c>
      <c r="G136" t="s" s="4">
        <v>918</v>
      </c>
      <c r="H136" t="s" s="4">
        <v>919</v>
      </c>
      <c r="I136" t="s" s="4">
        <v>920</v>
      </c>
      <c r="J136" t="s" s="4">
        <v>113</v>
      </c>
      <c r="K136" t="s" s="4">
        <v>579</v>
      </c>
      <c r="L136" t="s" s="4">
        <v>66</v>
      </c>
      <c r="M136" t="s" s="4">
        <v>921</v>
      </c>
      <c r="N136" t="s" s="4">
        <v>922</v>
      </c>
      <c r="O136" t="s" s="4">
        <v>923</v>
      </c>
      <c r="P136" t="s" s="4">
        <v>70</v>
      </c>
      <c r="Q136" t="s" s="4">
        <v>71</v>
      </c>
      <c r="R136" t="s" s="4">
        <v>72</v>
      </c>
      <c r="S136" t="s" s="4">
        <v>57</v>
      </c>
      <c r="T136" t="s" s="4">
        <v>58</v>
      </c>
      <c r="U136" t="s" s="4">
        <v>71</v>
      </c>
    </row>
    <row r="137" ht="45.0" customHeight="true">
      <c r="A137" t="s" s="4">
        <v>924</v>
      </c>
      <c r="B137" t="s" s="4">
        <v>56</v>
      </c>
      <c r="C137" t="s" s="4">
        <v>57</v>
      </c>
      <c r="D137" t="s" s="4">
        <v>58</v>
      </c>
      <c r="E137" t="s" s="4">
        <v>59</v>
      </c>
      <c r="F137" t="s" s="4">
        <v>925</v>
      </c>
      <c r="G137" t="s" s="4">
        <v>926</v>
      </c>
      <c r="H137" t="s" s="4">
        <v>927</v>
      </c>
      <c r="I137" t="s" s="4">
        <v>347</v>
      </c>
      <c r="J137" t="s" s="4">
        <v>113</v>
      </c>
      <c r="K137" t="s" s="4">
        <v>741</v>
      </c>
      <c r="L137" t="s" s="4">
        <v>66</v>
      </c>
      <c r="M137" t="s" s="4">
        <v>928</v>
      </c>
      <c r="N137" t="s" s="4">
        <v>929</v>
      </c>
      <c r="O137" t="s" s="4">
        <v>930</v>
      </c>
      <c r="P137" t="s" s="4">
        <v>70</v>
      </c>
      <c r="Q137" t="s" s="4">
        <v>71</v>
      </c>
      <c r="R137" t="s" s="4">
        <v>72</v>
      </c>
      <c r="S137" t="s" s="4">
        <v>57</v>
      </c>
      <c r="T137" t="s" s="4">
        <v>58</v>
      </c>
      <c r="U137" t="s" s="4">
        <v>71</v>
      </c>
    </row>
    <row r="138" ht="45.0" customHeight="true">
      <c r="A138" t="s" s="4">
        <v>931</v>
      </c>
      <c r="B138" t="s" s="4">
        <v>56</v>
      </c>
      <c r="C138" t="s" s="4">
        <v>57</v>
      </c>
      <c r="D138" t="s" s="4">
        <v>58</v>
      </c>
      <c r="E138" t="s" s="4">
        <v>84</v>
      </c>
      <c r="F138" t="s" s="4">
        <v>932</v>
      </c>
      <c r="G138" t="s" s="4">
        <v>933</v>
      </c>
      <c r="H138" t="s" s="4">
        <v>934</v>
      </c>
      <c r="I138" t="s" s="4">
        <v>935</v>
      </c>
      <c r="J138" t="s" s="4">
        <v>113</v>
      </c>
      <c r="K138" t="s" s="4">
        <v>761</v>
      </c>
      <c r="L138" t="s" s="4">
        <v>66</v>
      </c>
      <c r="M138" t="s" s="4">
        <v>936</v>
      </c>
      <c r="N138" t="s" s="4">
        <v>937</v>
      </c>
      <c r="O138" t="s" s="4">
        <v>938</v>
      </c>
      <c r="P138" t="s" s="4">
        <v>70</v>
      </c>
      <c r="Q138" t="s" s="4">
        <v>71</v>
      </c>
      <c r="R138" t="s" s="4">
        <v>72</v>
      </c>
      <c r="S138" t="s" s="4">
        <v>57</v>
      </c>
      <c r="T138" t="s" s="4">
        <v>58</v>
      </c>
      <c r="U138" t="s" s="4">
        <v>71</v>
      </c>
    </row>
    <row r="139" ht="45.0" customHeight="true">
      <c r="A139" t="s" s="4">
        <v>939</v>
      </c>
      <c r="B139" t="s" s="4">
        <v>56</v>
      </c>
      <c r="C139" t="s" s="4">
        <v>57</v>
      </c>
      <c r="D139" t="s" s="4">
        <v>58</v>
      </c>
      <c r="E139" t="s" s="4">
        <v>59</v>
      </c>
      <c r="F139" t="s" s="4">
        <v>940</v>
      </c>
      <c r="G139" t="s" s="4">
        <v>941</v>
      </c>
      <c r="H139" t="s" s="4">
        <v>288</v>
      </c>
      <c r="I139" t="s" s="4">
        <v>383</v>
      </c>
      <c r="J139" t="s" s="4">
        <v>113</v>
      </c>
      <c r="K139" t="s" s="4">
        <v>579</v>
      </c>
      <c r="L139" t="s" s="4">
        <v>139</v>
      </c>
      <c r="M139" t="s" s="4">
        <v>140</v>
      </c>
      <c r="N139" t="s" s="4">
        <v>942</v>
      </c>
      <c r="O139" t="s" s="4">
        <v>943</v>
      </c>
      <c r="P139" t="s" s="4">
        <v>70</v>
      </c>
      <c r="Q139" t="s" s="4">
        <v>71</v>
      </c>
      <c r="R139" t="s" s="4">
        <v>72</v>
      </c>
      <c r="S139" t="s" s="4">
        <v>57</v>
      </c>
      <c r="T139" t="s" s="4">
        <v>58</v>
      </c>
      <c r="U139" t="s" s="4">
        <v>71</v>
      </c>
    </row>
    <row r="140" ht="45.0" customHeight="true">
      <c r="A140" t="s" s="4">
        <v>944</v>
      </c>
      <c r="B140" t="s" s="4">
        <v>56</v>
      </c>
      <c r="C140" t="s" s="4">
        <v>57</v>
      </c>
      <c r="D140" t="s" s="4">
        <v>58</v>
      </c>
      <c r="E140" t="s" s="4">
        <v>74</v>
      </c>
      <c r="F140" t="s" s="4">
        <v>945</v>
      </c>
      <c r="G140" t="s" s="4">
        <v>946</v>
      </c>
      <c r="H140" t="s" s="4">
        <v>827</v>
      </c>
      <c r="I140" t="s" s="4">
        <v>330</v>
      </c>
      <c r="J140" t="s" s="4">
        <v>64</v>
      </c>
      <c r="K140" t="s" s="4">
        <v>761</v>
      </c>
      <c r="L140" t="s" s="4">
        <v>66</v>
      </c>
      <c r="M140" t="s" s="4">
        <v>947</v>
      </c>
      <c r="N140" t="s" s="4">
        <v>948</v>
      </c>
      <c r="O140" t="s" s="4">
        <v>949</v>
      </c>
      <c r="P140" t="s" s="4">
        <v>70</v>
      </c>
      <c r="Q140" t="s" s="4">
        <v>71</v>
      </c>
      <c r="R140" t="s" s="4">
        <v>72</v>
      </c>
      <c r="S140" t="s" s="4">
        <v>57</v>
      </c>
      <c r="T140" t="s" s="4">
        <v>58</v>
      </c>
      <c r="U140" t="s" s="4">
        <v>71</v>
      </c>
    </row>
    <row r="141" ht="45.0" customHeight="true">
      <c r="A141" t="s" s="4">
        <v>950</v>
      </c>
      <c r="B141" t="s" s="4">
        <v>56</v>
      </c>
      <c r="C141" t="s" s="4">
        <v>57</v>
      </c>
      <c r="D141" t="s" s="4">
        <v>58</v>
      </c>
      <c r="E141" t="s" s="4">
        <v>951</v>
      </c>
      <c r="F141" t="s" s="4">
        <v>952</v>
      </c>
      <c r="G141" t="s" s="4">
        <v>953</v>
      </c>
      <c r="H141" t="s" s="4">
        <v>245</v>
      </c>
      <c r="I141" t="s" s="4">
        <v>954</v>
      </c>
      <c r="J141" t="s" s="4">
        <v>64</v>
      </c>
      <c r="K141" t="s" s="4">
        <v>796</v>
      </c>
      <c r="L141" t="s" s="4">
        <v>66</v>
      </c>
      <c r="M141" t="s" s="4">
        <v>67</v>
      </c>
      <c r="N141" t="s" s="4">
        <v>955</v>
      </c>
      <c r="O141" t="s" s="4">
        <v>956</v>
      </c>
      <c r="P141" t="s" s="4">
        <v>70</v>
      </c>
      <c r="Q141" t="s" s="4">
        <v>71</v>
      </c>
      <c r="R141" t="s" s="4">
        <v>72</v>
      </c>
      <c r="S141" t="s" s="4">
        <v>57</v>
      </c>
      <c r="T141" t="s" s="4">
        <v>58</v>
      </c>
      <c r="U141" t="s" s="4">
        <v>71</v>
      </c>
    </row>
    <row r="142" ht="45.0" customHeight="true">
      <c r="A142" t="s" s="4">
        <v>957</v>
      </c>
      <c r="B142" t="s" s="4">
        <v>56</v>
      </c>
      <c r="C142" t="s" s="4">
        <v>57</v>
      </c>
      <c r="D142" t="s" s="4">
        <v>58</v>
      </c>
      <c r="E142" t="s" s="4">
        <v>793</v>
      </c>
      <c r="F142" t="s" s="4">
        <v>794</v>
      </c>
      <c r="G142" t="s" s="4">
        <v>958</v>
      </c>
      <c r="H142" t="s" s="4">
        <v>959</v>
      </c>
      <c r="I142" t="s" s="4">
        <v>960</v>
      </c>
      <c r="J142" t="s" s="4">
        <v>113</v>
      </c>
      <c r="K142" t="s" s="4">
        <v>796</v>
      </c>
      <c r="L142" t="s" s="4">
        <v>79</v>
      </c>
      <c r="M142" t="s" s="4">
        <v>961</v>
      </c>
      <c r="N142" t="s" s="4">
        <v>962</v>
      </c>
      <c r="O142" t="s" s="4">
        <v>963</v>
      </c>
      <c r="P142" t="s" s="4">
        <v>70</v>
      </c>
      <c r="Q142" t="s" s="4">
        <v>71</v>
      </c>
      <c r="R142" t="s" s="4">
        <v>72</v>
      </c>
      <c r="S142" t="s" s="4">
        <v>57</v>
      </c>
      <c r="T142" t="s" s="4">
        <v>58</v>
      </c>
      <c r="U142" t="s" s="4">
        <v>71</v>
      </c>
    </row>
    <row r="143" ht="45.0" customHeight="true">
      <c r="A143" t="s" s="4">
        <v>964</v>
      </c>
      <c r="B143" t="s" s="4">
        <v>56</v>
      </c>
      <c r="C143" t="s" s="4">
        <v>57</v>
      </c>
      <c r="D143" t="s" s="4">
        <v>58</v>
      </c>
      <c r="E143" t="s" s="4">
        <v>793</v>
      </c>
      <c r="F143" t="s" s="4">
        <v>794</v>
      </c>
      <c r="G143" t="s" s="4">
        <v>965</v>
      </c>
      <c r="H143" t="s" s="4">
        <v>147</v>
      </c>
      <c r="I143" t="s" s="4">
        <v>71</v>
      </c>
      <c r="J143" t="s" s="4">
        <v>64</v>
      </c>
      <c r="K143" t="s" s="4">
        <v>796</v>
      </c>
      <c r="L143" t="s" s="4">
        <v>139</v>
      </c>
      <c r="M143" t="s" s="4">
        <v>140</v>
      </c>
      <c r="N143" t="s" s="4">
        <v>966</v>
      </c>
      <c r="O143" t="s" s="4">
        <v>967</v>
      </c>
      <c r="P143" t="s" s="4">
        <v>70</v>
      </c>
      <c r="Q143" t="s" s="4">
        <v>71</v>
      </c>
      <c r="R143" t="s" s="4">
        <v>72</v>
      </c>
      <c r="S143" t="s" s="4">
        <v>57</v>
      </c>
      <c r="T143" t="s" s="4">
        <v>58</v>
      </c>
      <c r="U143" t="s" s="4">
        <v>715</v>
      </c>
    </row>
    <row r="144" ht="45.0" customHeight="true">
      <c r="A144" t="s" s="4">
        <v>968</v>
      </c>
      <c r="B144" t="s" s="4">
        <v>56</v>
      </c>
      <c r="C144" t="s" s="4">
        <v>57</v>
      </c>
      <c r="D144" t="s" s="4">
        <v>58</v>
      </c>
      <c r="E144" t="s" s="4">
        <v>969</v>
      </c>
      <c r="F144" t="s" s="4">
        <v>969</v>
      </c>
      <c r="G144" t="s" s="4">
        <v>970</v>
      </c>
      <c r="H144" t="s" s="4">
        <v>971</v>
      </c>
      <c r="I144" t="s" s="4">
        <v>972</v>
      </c>
      <c r="J144" t="s" s="4">
        <v>64</v>
      </c>
      <c r="K144" t="s" s="4">
        <v>796</v>
      </c>
      <c r="L144" t="s" s="4">
        <v>66</v>
      </c>
      <c r="M144" t="s" s="4">
        <v>973</v>
      </c>
      <c r="N144" t="s" s="4">
        <v>974</v>
      </c>
      <c r="O144" t="s" s="4">
        <v>975</v>
      </c>
      <c r="P144" t="s" s="4">
        <v>70</v>
      </c>
      <c r="Q144" t="s" s="4">
        <v>71</v>
      </c>
      <c r="R144" t="s" s="4">
        <v>72</v>
      </c>
      <c r="S144" t="s" s="4">
        <v>57</v>
      </c>
      <c r="T144" t="s" s="4">
        <v>58</v>
      </c>
      <c r="U144" t="s" s="4">
        <v>71</v>
      </c>
    </row>
    <row r="145" ht="45.0" customHeight="true">
      <c r="A145" t="s" s="4">
        <v>976</v>
      </c>
      <c r="B145" t="s" s="4">
        <v>56</v>
      </c>
      <c r="C145" t="s" s="4">
        <v>57</v>
      </c>
      <c r="D145" t="s" s="4">
        <v>58</v>
      </c>
      <c r="E145" t="s" s="4">
        <v>793</v>
      </c>
      <c r="F145" t="s" s="4">
        <v>794</v>
      </c>
      <c r="G145" t="s" s="4">
        <v>977</v>
      </c>
      <c r="H145" t="s" s="4">
        <v>978</v>
      </c>
      <c r="I145" t="s" s="4">
        <v>245</v>
      </c>
      <c r="J145" t="s" s="4">
        <v>64</v>
      </c>
      <c r="K145" t="s" s="4">
        <v>796</v>
      </c>
      <c r="L145" t="s" s="4">
        <v>139</v>
      </c>
      <c r="M145" t="s" s="4">
        <v>979</v>
      </c>
      <c r="N145" t="s" s="4">
        <v>980</v>
      </c>
      <c r="O145" t="s" s="4">
        <v>981</v>
      </c>
      <c r="P145" t="s" s="4">
        <v>70</v>
      </c>
      <c r="Q145" t="s" s="4">
        <v>71</v>
      </c>
      <c r="R145" t="s" s="4">
        <v>72</v>
      </c>
      <c r="S145" t="s" s="4">
        <v>57</v>
      </c>
      <c r="T145" t="s" s="4">
        <v>58</v>
      </c>
      <c r="U145" t="s" s="4">
        <v>71</v>
      </c>
    </row>
    <row r="146" ht="45.0" customHeight="true">
      <c r="A146" t="s" s="4">
        <v>982</v>
      </c>
      <c r="B146" t="s" s="4">
        <v>56</v>
      </c>
      <c r="C146" t="s" s="4">
        <v>57</v>
      </c>
      <c r="D146" t="s" s="4">
        <v>58</v>
      </c>
      <c r="E146" t="s" s="4">
        <v>793</v>
      </c>
      <c r="F146" t="s" s="4">
        <v>794</v>
      </c>
      <c r="G146" t="s" s="4">
        <v>983</v>
      </c>
      <c r="H146" t="s" s="4">
        <v>130</v>
      </c>
      <c r="I146" t="s" s="4">
        <v>342</v>
      </c>
      <c r="J146" t="s" s="4">
        <v>64</v>
      </c>
      <c r="K146" t="s" s="4">
        <v>796</v>
      </c>
      <c r="L146" t="s" s="4">
        <v>984</v>
      </c>
      <c r="M146" t="s" s="4">
        <v>985</v>
      </c>
      <c r="N146" t="s" s="4">
        <v>986</v>
      </c>
      <c r="O146" t="s" s="4">
        <v>987</v>
      </c>
      <c r="P146" t="s" s="4">
        <v>70</v>
      </c>
      <c r="Q146" t="s" s="4">
        <v>71</v>
      </c>
      <c r="R146" t="s" s="4">
        <v>72</v>
      </c>
      <c r="S146" t="s" s="4">
        <v>57</v>
      </c>
      <c r="T146" t="s" s="4">
        <v>58</v>
      </c>
      <c r="U146" t="s" s="4">
        <v>71</v>
      </c>
    </row>
    <row r="147" ht="45.0" customHeight="true">
      <c r="A147" t="s" s="4">
        <v>988</v>
      </c>
      <c r="B147" t="s" s="4">
        <v>56</v>
      </c>
      <c r="C147" t="s" s="4">
        <v>57</v>
      </c>
      <c r="D147" t="s" s="4">
        <v>58</v>
      </c>
      <c r="E147" t="s" s="4">
        <v>153</v>
      </c>
      <c r="F147" t="s" s="4">
        <v>989</v>
      </c>
      <c r="G147" t="s" s="4">
        <v>990</v>
      </c>
      <c r="H147" t="s" s="4">
        <v>991</v>
      </c>
      <c r="I147" t="s" s="4">
        <v>992</v>
      </c>
      <c r="J147" t="s" s="4">
        <v>113</v>
      </c>
      <c r="K147" t="s" s="4">
        <v>247</v>
      </c>
      <c r="L147" t="s" s="4">
        <v>66</v>
      </c>
      <c r="M147" t="s" s="4">
        <v>993</v>
      </c>
      <c r="N147" t="s" s="4">
        <v>994</v>
      </c>
      <c r="O147" t="s" s="4">
        <v>995</v>
      </c>
      <c r="P147" t="s" s="4">
        <v>70</v>
      </c>
      <c r="Q147" t="s" s="4">
        <v>71</v>
      </c>
      <c r="R147" t="s" s="4">
        <v>72</v>
      </c>
      <c r="S147" t="s" s="4">
        <v>57</v>
      </c>
      <c r="T147" t="s" s="4">
        <v>58</v>
      </c>
      <c r="U147" t="s" s="4">
        <v>126</v>
      </c>
    </row>
    <row r="148" ht="45.0" customHeight="true">
      <c r="A148" t="s" s="4">
        <v>996</v>
      </c>
      <c r="B148" t="s" s="4">
        <v>56</v>
      </c>
      <c r="C148" t="s" s="4">
        <v>57</v>
      </c>
      <c r="D148" t="s" s="4">
        <v>58</v>
      </c>
      <c r="E148" t="s" s="4">
        <v>144</v>
      </c>
      <c r="F148" t="s" s="4">
        <v>997</v>
      </c>
      <c r="G148" t="s" s="4">
        <v>998</v>
      </c>
      <c r="H148" t="s" s="4">
        <v>999</v>
      </c>
      <c r="I148" t="s" s="4">
        <v>1000</v>
      </c>
      <c r="J148" t="s" s="4">
        <v>113</v>
      </c>
      <c r="K148" t="s" s="4">
        <v>261</v>
      </c>
      <c r="L148" t="s" s="4">
        <v>139</v>
      </c>
      <c r="M148" t="s" s="4">
        <v>140</v>
      </c>
      <c r="N148" t="s" s="4">
        <v>1001</v>
      </c>
      <c r="O148" t="s" s="4">
        <v>1002</v>
      </c>
      <c r="P148" t="s" s="4">
        <v>70</v>
      </c>
      <c r="Q148" t="s" s="4">
        <v>71</v>
      </c>
      <c r="R148" t="s" s="4">
        <v>72</v>
      </c>
      <c r="S148" t="s" s="4">
        <v>57</v>
      </c>
      <c r="T148" t="s" s="4">
        <v>58</v>
      </c>
      <c r="U148" t="s" s="4">
        <v>126</v>
      </c>
    </row>
    <row r="149" ht="45.0" customHeight="true">
      <c r="A149" t="s" s="4">
        <v>1003</v>
      </c>
      <c r="B149" t="s" s="4">
        <v>56</v>
      </c>
      <c r="C149" t="s" s="4">
        <v>57</v>
      </c>
      <c r="D149" t="s" s="4">
        <v>58</v>
      </c>
      <c r="E149" t="s" s="4">
        <v>144</v>
      </c>
      <c r="F149" t="s" s="4">
        <v>997</v>
      </c>
      <c r="G149" t="s" s="4">
        <v>1004</v>
      </c>
      <c r="H149" t="s" s="4">
        <v>1005</v>
      </c>
      <c r="I149" t="s" s="4">
        <v>1000</v>
      </c>
      <c r="J149" t="s" s="4">
        <v>113</v>
      </c>
      <c r="K149" t="s" s="4">
        <v>261</v>
      </c>
      <c r="L149" t="s" s="4">
        <v>139</v>
      </c>
      <c r="M149" t="s" s="4">
        <v>140</v>
      </c>
      <c r="N149" t="s" s="4">
        <v>1006</v>
      </c>
      <c r="O149" t="s" s="4">
        <v>1007</v>
      </c>
      <c r="P149" t="s" s="4">
        <v>70</v>
      </c>
      <c r="Q149" t="s" s="4">
        <v>71</v>
      </c>
      <c r="R149" t="s" s="4">
        <v>72</v>
      </c>
      <c r="S149" t="s" s="4">
        <v>57</v>
      </c>
      <c r="T149" t="s" s="4">
        <v>58</v>
      </c>
      <c r="U149" t="s" s="4">
        <v>126</v>
      </c>
    </row>
    <row r="150" ht="45.0" customHeight="true">
      <c r="A150" t="s" s="4">
        <v>1008</v>
      </c>
      <c r="B150" t="s" s="4">
        <v>56</v>
      </c>
      <c r="C150" t="s" s="4">
        <v>57</v>
      </c>
      <c r="D150" t="s" s="4">
        <v>58</v>
      </c>
      <c r="E150" t="s" s="4">
        <v>144</v>
      </c>
      <c r="F150" t="s" s="4">
        <v>997</v>
      </c>
      <c r="G150" t="s" s="4">
        <v>1009</v>
      </c>
      <c r="H150" t="s" s="4">
        <v>1010</v>
      </c>
      <c r="I150" t="s" s="4">
        <v>1011</v>
      </c>
      <c r="J150" t="s" s="4">
        <v>113</v>
      </c>
      <c r="K150" t="s" s="4">
        <v>261</v>
      </c>
      <c r="L150" t="s" s="4">
        <v>139</v>
      </c>
      <c r="M150" t="s" s="4">
        <v>140</v>
      </c>
      <c r="N150" t="s" s="4">
        <v>1012</v>
      </c>
      <c r="O150" t="s" s="4">
        <v>1013</v>
      </c>
      <c r="P150" t="s" s="4">
        <v>70</v>
      </c>
      <c r="Q150" t="s" s="4">
        <v>71</v>
      </c>
      <c r="R150" t="s" s="4">
        <v>72</v>
      </c>
      <c r="S150" t="s" s="4">
        <v>57</v>
      </c>
      <c r="T150" t="s" s="4">
        <v>58</v>
      </c>
      <c r="U150" t="s" s="4">
        <v>126</v>
      </c>
    </row>
    <row r="151" ht="45.0" customHeight="true">
      <c r="A151" t="s" s="4">
        <v>1014</v>
      </c>
      <c r="B151" t="s" s="4">
        <v>56</v>
      </c>
      <c r="C151" t="s" s="4">
        <v>57</v>
      </c>
      <c r="D151" t="s" s="4">
        <v>58</v>
      </c>
      <c r="E151" t="s" s="4">
        <v>144</v>
      </c>
      <c r="F151" t="s" s="4">
        <v>838</v>
      </c>
      <c r="G151" t="s" s="4">
        <v>1015</v>
      </c>
      <c r="H151" t="s" s="4">
        <v>178</v>
      </c>
      <c r="I151" t="s" s="4">
        <v>1016</v>
      </c>
      <c r="J151" t="s" s="4">
        <v>64</v>
      </c>
      <c r="K151" t="s" s="4">
        <v>247</v>
      </c>
      <c r="L151" t="s" s="4">
        <v>139</v>
      </c>
      <c r="M151" t="s" s="4">
        <v>140</v>
      </c>
      <c r="N151" t="s" s="4">
        <v>1017</v>
      </c>
      <c r="O151" t="s" s="4">
        <v>1018</v>
      </c>
      <c r="P151" t="s" s="4">
        <v>70</v>
      </c>
      <c r="Q151" t="s" s="4">
        <v>71</v>
      </c>
      <c r="R151" t="s" s="4">
        <v>72</v>
      </c>
      <c r="S151" t="s" s="4">
        <v>57</v>
      </c>
      <c r="T151" t="s" s="4">
        <v>58</v>
      </c>
      <c r="U151" t="s" s="4">
        <v>126</v>
      </c>
    </row>
    <row r="152" ht="45.0" customHeight="true">
      <c r="A152" t="s" s="4">
        <v>1019</v>
      </c>
      <c r="B152" t="s" s="4">
        <v>56</v>
      </c>
      <c r="C152" t="s" s="4">
        <v>57</v>
      </c>
      <c r="D152" t="s" s="4">
        <v>58</v>
      </c>
      <c r="E152" t="s" s="4">
        <v>74</v>
      </c>
      <c r="F152" t="s" s="4">
        <v>1020</v>
      </c>
      <c r="G152" t="s" s="4">
        <v>1021</v>
      </c>
      <c r="H152" t="s" s="4">
        <v>156</v>
      </c>
      <c r="I152" t="s" s="4">
        <v>95</v>
      </c>
      <c r="J152" t="s" s="4">
        <v>64</v>
      </c>
      <c r="K152" t="s" s="4">
        <v>1022</v>
      </c>
      <c r="L152" t="s" s="4">
        <v>66</v>
      </c>
      <c r="M152" t="s" s="4">
        <v>504</v>
      </c>
      <c r="N152" t="s" s="4">
        <v>1023</v>
      </c>
      <c r="O152" t="s" s="4">
        <v>1024</v>
      </c>
      <c r="P152" t="s" s="4">
        <v>70</v>
      </c>
      <c r="Q152" t="s" s="4">
        <v>71</v>
      </c>
      <c r="R152" t="s" s="4">
        <v>72</v>
      </c>
      <c r="S152" t="s" s="4">
        <v>57</v>
      </c>
      <c r="T152" t="s" s="4">
        <v>58</v>
      </c>
      <c r="U152" t="s" s="4">
        <v>71</v>
      </c>
    </row>
    <row r="153" ht="45.0" customHeight="true">
      <c r="A153" t="s" s="4">
        <v>1025</v>
      </c>
      <c r="B153" t="s" s="4">
        <v>56</v>
      </c>
      <c r="C153" t="s" s="4">
        <v>57</v>
      </c>
      <c r="D153" t="s" s="4">
        <v>58</v>
      </c>
      <c r="E153" t="s" s="4">
        <v>74</v>
      </c>
      <c r="F153" t="s" s="4">
        <v>1026</v>
      </c>
      <c r="G153" t="s" s="4">
        <v>1027</v>
      </c>
      <c r="H153" t="s" s="4">
        <v>1028</v>
      </c>
      <c r="I153" t="s" s="4">
        <v>1029</v>
      </c>
      <c r="J153" t="s" s="4">
        <v>113</v>
      </c>
      <c r="K153" t="s" s="4">
        <v>304</v>
      </c>
      <c r="L153" t="s" s="4">
        <v>139</v>
      </c>
      <c r="M153" t="s" s="4">
        <v>140</v>
      </c>
      <c r="N153" t="s" s="4">
        <v>1030</v>
      </c>
      <c r="O153" t="s" s="4">
        <v>1031</v>
      </c>
      <c r="P153" t="s" s="4">
        <v>70</v>
      </c>
      <c r="Q153" t="s" s="4">
        <v>71</v>
      </c>
      <c r="R153" t="s" s="4">
        <v>72</v>
      </c>
      <c r="S153" t="s" s="4">
        <v>57</v>
      </c>
      <c r="T153" t="s" s="4">
        <v>58</v>
      </c>
      <c r="U153" t="s" s="4">
        <v>71</v>
      </c>
    </row>
    <row r="154" ht="45.0" customHeight="true">
      <c r="A154" t="s" s="4">
        <v>1032</v>
      </c>
      <c r="B154" t="s" s="4">
        <v>56</v>
      </c>
      <c r="C154" t="s" s="4">
        <v>57</v>
      </c>
      <c r="D154" t="s" s="4">
        <v>58</v>
      </c>
      <c r="E154" t="s" s="4">
        <v>74</v>
      </c>
      <c r="F154" t="s" s="4">
        <v>1033</v>
      </c>
      <c r="G154" t="s" s="4">
        <v>1034</v>
      </c>
      <c r="H154" t="s" s="4">
        <v>1035</v>
      </c>
      <c r="I154" t="s" s="4">
        <v>1036</v>
      </c>
      <c r="J154" t="s" s="4">
        <v>64</v>
      </c>
      <c r="K154" t="s" s="4">
        <v>304</v>
      </c>
      <c r="L154" t="s" s="4">
        <v>66</v>
      </c>
      <c r="M154" t="s" s="4">
        <v>504</v>
      </c>
      <c r="N154" t="s" s="4">
        <v>1037</v>
      </c>
      <c r="O154" t="s" s="4">
        <v>1038</v>
      </c>
      <c r="P154" t="s" s="4">
        <v>70</v>
      </c>
      <c r="Q154" t="s" s="4">
        <v>71</v>
      </c>
      <c r="R154" t="s" s="4">
        <v>72</v>
      </c>
      <c r="S154" t="s" s="4">
        <v>57</v>
      </c>
      <c r="T154" t="s" s="4">
        <v>58</v>
      </c>
      <c r="U154" t="s" s="4">
        <v>71</v>
      </c>
    </row>
    <row r="155" ht="45.0" customHeight="true">
      <c r="A155" t="s" s="4">
        <v>1039</v>
      </c>
      <c r="B155" t="s" s="4">
        <v>56</v>
      </c>
      <c r="C155" t="s" s="4">
        <v>57</v>
      </c>
      <c r="D155" t="s" s="4">
        <v>58</v>
      </c>
      <c r="E155" t="s" s="4">
        <v>74</v>
      </c>
      <c r="F155" t="s" s="4">
        <v>1040</v>
      </c>
      <c r="G155" t="s" s="4">
        <v>1041</v>
      </c>
      <c r="H155" t="s" s="4">
        <v>1042</v>
      </c>
      <c r="I155" t="s" s="4">
        <v>1043</v>
      </c>
      <c r="J155" t="s" s="4">
        <v>64</v>
      </c>
      <c r="K155" t="s" s="4">
        <v>304</v>
      </c>
      <c r="L155" t="s" s="4">
        <v>66</v>
      </c>
      <c r="M155" t="s" s="4">
        <v>67</v>
      </c>
      <c r="N155" t="s" s="4">
        <v>1044</v>
      </c>
      <c r="O155" t="s" s="4">
        <v>1045</v>
      </c>
      <c r="P155" t="s" s="4">
        <v>70</v>
      </c>
      <c r="Q155" t="s" s="4">
        <v>71</v>
      </c>
      <c r="R155" t="s" s="4">
        <v>72</v>
      </c>
      <c r="S155" t="s" s="4">
        <v>57</v>
      </c>
      <c r="T155" t="s" s="4">
        <v>58</v>
      </c>
      <c r="U155" t="s" s="4">
        <v>71</v>
      </c>
    </row>
    <row r="156" ht="45.0" customHeight="true">
      <c r="A156" t="s" s="4">
        <v>1046</v>
      </c>
      <c r="B156" t="s" s="4">
        <v>56</v>
      </c>
      <c r="C156" t="s" s="4">
        <v>57</v>
      </c>
      <c r="D156" t="s" s="4">
        <v>58</v>
      </c>
      <c r="E156" t="s" s="4">
        <v>84</v>
      </c>
      <c r="F156" t="s" s="4">
        <v>1047</v>
      </c>
      <c r="G156" t="s" s="4">
        <v>1048</v>
      </c>
      <c r="H156" t="s" s="4">
        <v>424</v>
      </c>
      <c r="I156" t="s" s="4">
        <v>1049</v>
      </c>
      <c r="J156" t="s" s="4">
        <v>113</v>
      </c>
      <c r="K156" t="s" s="4">
        <v>304</v>
      </c>
      <c r="L156" t="s" s="4">
        <v>66</v>
      </c>
      <c r="M156" t="s" s="4">
        <v>973</v>
      </c>
      <c r="N156" t="s" s="4">
        <v>1050</v>
      </c>
      <c r="O156" t="s" s="4">
        <v>1051</v>
      </c>
      <c r="P156" t="s" s="4">
        <v>70</v>
      </c>
      <c r="Q156" t="s" s="4">
        <v>71</v>
      </c>
      <c r="R156" t="s" s="4">
        <v>72</v>
      </c>
      <c r="S156" t="s" s="4">
        <v>57</v>
      </c>
      <c r="T156" t="s" s="4">
        <v>58</v>
      </c>
      <c r="U156" t="s" s="4">
        <v>71</v>
      </c>
    </row>
    <row r="157" ht="45.0" customHeight="true">
      <c r="A157" t="s" s="4">
        <v>1052</v>
      </c>
      <c r="B157" t="s" s="4">
        <v>56</v>
      </c>
      <c r="C157" t="s" s="4">
        <v>57</v>
      </c>
      <c r="D157" t="s" s="4">
        <v>58</v>
      </c>
      <c r="E157" t="s" s="4">
        <v>74</v>
      </c>
      <c r="F157" t="s" s="4">
        <v>1053</v>
      </c>
      <c r="G157" t="s" s="4">
        <v>1054</v>
      </c>
      <c r="H157" t="s" s="4">
        <v>1055</v>
      </c>
      <c r="I157" t="s" s="4">
        <v>1056</v>
      </c>
      <c r="J157" t="s" s="4">
        <v>113</v>
      </c>
      <c r="K157" t="s" s="4">
        <v>311</v>
      </c>
      <c r="L157" t="s" s="4">
        <v>66</v>
      </c>
      <c r="M157" t="s" s="4">
        <v>1057</v>
      </c>
      <c r="N157" t="s" s="4">
        <v>1058</v>
      </c>
      <c r="O157" t="s" s="4">
        <v>1059</v>
      </c>
      <c r="P157" t="s" s="4">
        <v>70</v>
      </c>
      <c r="Q157" t="s" s="4">
        <v>71</v>
      </c>
      <c r="R157" t="s" s="4">
        <v>72</v>
      </c>
      <c r="S157" t="s" s="4">
        <v>57</v>
      </c>
      <c r="T157" t="s" s="4">
        <v>58</v>
      </c>
      <c r="U157" t="s" s="4">
        <v>71</v>
      </c>
    </row>
    <row r="158" ht="45.0" customHeight="true">
      <c r="A158" t="s" s="4">
        <v>1060</v>
      </c>
      <c r="B158" t="s" s="4">
        <v>56</v>
      </c>
      <c r="C158" t="s" s="4">
        <v>57</v>
      </c>
      <c r="D158" t="s" s="4">
        <v>58</v>
      </c>
      <c r="E158" t="s" s="4">
        <v>153</v>
      </c>
      <c r="F158" t="s" s="4">
        <v>154</v>
      </c>
      <c r="G158" t="s" s="4">
        <v>1061</v>
      </c>
      <c r="H158" t="s" s="4">
        <v>1062</v>
      </c>
      <c r="I158" t="s" s="4">
        <v>751</v>
      </c>
      <c r="J158" t="s" s="4">
        <v>113</v>
      </c>
      <c r="K158" t="s" s="4">
        <v>149</v>
      </c>
      <c r="L158" t="s" s="4">
        <v>66</v>
      </c>
      <c r="M158" t="s" s="4">
        <v>441</v>
      </c>
      <c r="N158" t="s" s="4">
        <v>1063</v>
      </c>
      <c r="O158" t="s" s="4">
        <v>1064</v>
      </c>
      <c r="P158" t="s" s="4">
        <v>70</v>
      </c>
      <c r="Q158" t="s" s="4">
        <v>71</v>
      </c>
      <c r="R158" t="s" s="4">
        <v>72</v>
      </c>
      <c r="S158" t="s" s="4">
        <v>57</v>
      </c>
      <c r="T158" t="s" s="4">
        <v>58</v>
      </c>
      <c r="U158" t="s" s="4">
        <v>126</v>
      </c>
    </row>
    <row r="159" ht="45.0" customHeight="true">
      <c r="A159" t="s" s="4">
        <v>1065</v>
      </c>
      <c r="B159" t="s" s="4">
        <v>56</v>
      </c>
      <c r="C159" t="s" s="4">
        <v>57</v>
      </c>
      <c r="D159" t="s" s="4">
        <v>58</v>
      </c>
      <c r="E159" t="s" s="4">
        <v>144</v>
      </c>
      <c r="F159" t="s" s="4">
        <v>145</v>
      </c>
      <c r="G159" t="s" s="4">
        <v>1066</v>
      </c>
      <c r="H159" t="s" s="4">
        <v>728</v>
      </c>
      <c r="I159" t="s" s="4">
        <v>1067</v>
      </c>
      <c r="J159" t="s" s="4">
        <v>64</v>
      </c>
      <c r="K159" t="s" s="4">
        <v>149</v>
      </c>
      <c r="L159" t="s" s="4">
        <v>131</v>
      </c>
      <c r="M159" t="s" s="4">
        <v>132</v>
      </c>
      <c r="N159" t="s" s="4">
        <v>1068</v>
      </c>
      <c r="O159" t="s" s="4">
        <v>1069</v>
      </c>
      <c r="P159" t="s" s="4">
        <v>70</v>
      </c>
      <c r="Q159" t="s" s="4">
        <v>71</v>
      </c>
      <c r="R159" t="s" s="4">
        <v>72</v>
      </c>
      <c r="S159" t="s" s="4">
        <v>57</v>
      </c>
      <c r="T159" t="s" s="4">
        <v>58</v>
      </c>
      <c r="U159" t="s" s="4">
        <v>126</v>
      </c>
    </row>
    <row r="160" ht="45.0" customHeight="true">
      <c r="A160" t="s" s="4">
        <v>1070</v>
      </c>
      <c r="B160" t="s" s="4">
        <v>56</v>
      </c>
      <c r="C160" t="s" s="4">
        <v>57</v>
      </c>
      <c r="D160" t="s" s="4">
        <v>58</v>
      </c>
      <c r="E160" t="s" s="4">
        <v>144</v>
      </c>
      <c r="F160" t="s" s="4">
        <v>145</v>
      </c>
      <c r="G160" t="s" s="4">
        <v>1071</v>
      </c>
      <c r="H160" t="s" s="4">
        <v>395</v>
      </c>
      <c r="I160" t="s" s="4">
        <v>137</v>
      </c>
      <c r="J160" t="s" s="4">
        <v>64</v>
      </c>
      <c r="K160" t="s" s="4">
        <v>149</v>
      </c>
      <c r="L160" t="s" s="4">
        <v>139</v>
      </c>
      <c r="M160" t="s" s="4">
        <v>140</v>
      </c>
      <c r="N160" t="s" s="4">
        <v>1072</v>
      </c>
      <c r="O160" t="s" s="4">
        <v>1073</v>
      </c>
      <c r="P160" t="s" s="4">
        <v>70</v>
      </c>
      <c r="Q160" t="s" s="4">
        <v>71</v>
      </c>
      <c r="R160" t="s" s="4">
        <v>72</v>
      </c>
      <c r="S160" t="s" s="4">
        <v>57</v>
      </c>
      <c r="T160" t="s" s="4">
        <v>58</v>
      </c>
      <c r="U160" t="s" s="4">
        <v>126</v>
      </c>
    </row>
    <row r="161" ht="45.0" customHeight="true">
      <c r="A161" t="s" s="4">
        <v>1074</v>
      </c>
      <c r="B161" t="s" s="4">
        <v>56</v>
      </c>
      <c r="C161" t="s" s="4">
        <v>57</v>
      </c>
      <c r="D161" t="s" s="4">
        <v>58</v>
      </c>
      <c r="E161" t="s" s="4">
        <v>153</v>
      </c>
      <c r="F161" t="s" s="4">
        <v>154</v>
      </c>
      <c r="G161" t="s" s="4">
        <v>1075</v>
      </c>
      <c r="H161" t="s" s="4">
        <v>1028</v>
      </c>
      <c r="I161" t="s" s="4">
        <v>1076</v>
      </c>
      <c r="J161" t="s" s="4">
        <v>113</v>
      </c>
      <c r="K161" t="s" s="4">
        <v>149</v>
      </c>
      <c r="L161" t="s" s="4">
        <v>66</v>
      </c>
      <c r="M161" t="s" s="4">
        <v>1077</v>
      </c>
      <c r="N161" t="s" s="4">
        <v>1078</v>
      </c>
      <c r="O161" t="s" s="4">
        <v>1079</v>
      </c>
      <c r="P161" t="s" s="4">
        <v>70</v>
      </c>
      <c r="Q161" t="s" s="4">
        <v>71</v>
      </c>
      <c r="R161" t="s" s="4">
        <v>72</v>
      </c>
      <c r="S161" t="s" s="4">
        <v>57</v>
      </c>
      <c r="T161" t="s" s="4">
        <v>58</v>
      </c>
      <c r="U161" t="s" s="4">
        <v>126</v>
      </c>
    </row>
    <row r="162" ht="45.0" customHeight="true">
      <c r="A162" t="s" s="4">
        <v>1080</v>
      </c>
      <c r="B162" t="s" s="4">
        <v>56</v>
      </c>
      <c r="C162" t="s" s="4">
        <v>57</v>
      </c>
      <c r="D162" t="s" s="4">
        <v>58</v>
      </c>
      <c r="E162" t="s" s="4">
        <v>144</v>
      </c>
      <c r="F162" t="s" s="4">
        <v>145</v>
      </c>
      <c r="G162" t="s" s="4">
        <v>1081</v>
      </c>
      <c r="H162" t="s" s="4">
        <v>1082</v>
      </c>
      <c r="I162" t="s" s="4">
        <v>1083</v>
      </c>
      <c r="J162" t="s" s="4">
        <v>113</v>
      </c>
      <c r="K162" t="s" s="4">
        <v>149</v>
      </c>
      <c r="L162" t="s" s="4">
        <v>131</v>
      </c>
      <c r="M162" t="s" s="4">
        <v>132</v>
      </c>
      <c r="N162" t="s" s="4">
        <v>1084</v>
      </c>
      <c r="O162" t="s" s="4">
        <v>1085</v>
      </c>
      <c r="P162" t="s" s="4">
        <v>70</v>
      </c>
      <c r="Q162" t="s" s="4">
        <v>71</v>
      </c>
      <c r="R162" t="s" s="4">
        <v>72</v>
      </c>
      <c r="S162" t="s" s="4">
        <v>57</v>
      </c>
      <c r="T162" t="s" s="4">
        <v>58</v>
      </c>
      <c r="U162" t="s" s="4">
        <v>126</v>
      </c>
    </row>
    <row r="163" ht="45.0" customHeight="true">
      <c r="A163" t="s" s="4">
        <v>1086</v>
      </c>
      <c r="B163" t="s" s="4">
        <v>56</v>
      </c>
      <c r="C163" t="s" s="4">
        <v>57</v>
      </c>
      <c r="D163" t="s" s="4">
        <v>58</v>
      </c>
      <c r="E163" t="s" s="4">
        <v>144</v>
      </c>
      <c r="F163" t="s" s="4">
        <v>145</v>
      </c>
      <c r="G163" t="s" s="4">
        <v>1087</v>
      </c>
      <c r="H163" t="s" s="4">
        <v>1088</v>
      </c>
      <c r="I163" t="s" s="4">
        <v>245</v>
      </c>
      <c r="J163" t="s" s="4">
        <v>113</v>
      </c>
      <c r="K163" t="s" s="4">
        <v>149</v>
      </c>
      <c r="L163" t="s" s="4">
        <v>131</v>
      </c>
      <c r="M163" t="s" s="4">
        <v>132</v>
      </c>
      <c r="N163" t="s" s="4">
        <v>1089</v>
      </c>
      <c r="O163" t="s" s="4">
        <v>1090</v>
      </c>
      <c r="P163" t="s" s="4">
        <v>70</v>
      </c>
      <c r="Q163" t="s" s="4">
        <v>71</v>
      </c>
      <c r="R163" t="s" s="4">
        <v>72</v>
      </c>
      <c r="S163" t="s" s="4">
        <v>57</v>
      </c>
      <c r="T163" t="s" s="4">
        <v>58</v>
      </c>
      <c r="U163" t="s" s="4">
        <v>126</v>
      </c>
    </row>
    <row r="164" ht="45.0" customHeight="true">
      <c r="A164" t="s" s="4">
        <v>1091</v>
      </c>
      <c r="B164" t="s" s="4">
        <v>56</v>
      </c>
      <c r="C164" t="s" s="4">
        <v>57</v>
      </c>
      <c r="D164" t="s" s="4">
        <v>58</v>
      </c>
      <c r="E164" t="s" s="4">
        <v>84</v>
      </c>
      <c r="F164" t="s" s="4">
        <v>1092</v>
      </c>
      <c r="G164" t="s" s="4">
        <v>1093</v>
      </c>
      <c r="H164" t="s" s="4">
        <v>1094</v>
      </c>
      <c r="I164" t="s" s="4">
        <v>1095</v>
      </c>
      <c r="J164" t="s" s="4">
        <v>64</v>
      </c>
      <c r="K164" t="s" s="4">
        <v>741</v>
      </c>
      <c r="L164" t="s" s="4">
        <v>66</v>
      </c>
      <c r="M164" t="s" s="4">
        <v>1096</v>
      </c>
      <c r="N164" t="s" s="4">
        <v>1097</v>
      </c>
      <c r="O164" t="s" s="4">
        <v>1098</v>
      </c>
      <c r="P164" t="s" s="4">
        <v>70</v>
      </c>
      <c r="Q164" t="s" s="4">
        <v>71</v>
      </c>
      <c r="R164" t="s" s="4">
        <v>72</v>
      </c>
      <c r="S164" t="s" s="4">
        <v>57</v>
      </c>
      <c r="T164" t="s" s="4">
        <v>58</v>
      </c>
      <c r="U164" t="s" s="4">
        <v>71</v>
      </c>
    </row>
    <row r="165" ht="45.0" customHeight="true">
      <c r="A165" t="s" s="4">
        <v>1099</v>
      </c>
      <c r="B165" t="s" s="4">
        <v>56</v>
      </c>
      <c r="C165" t="s" s="4">
        <v>57</v>
      </c>
      <c r="D165" t="s" s="4">
        <v>58</v>
      </c>
      <c r="E165" t="s" s="4">
        <v>74</v>
      </c>
      <c r="F165" t="s" s="4">
        <v>1100</v>
      </c>
      <c r="G165" t="s" s="4">
        <v>1101</v>
      </c>
      <c r="H165" t="s" s="4">
        <v>1102</v>
      </c>
      <c r="I165" t="s" s="4">
        <v>901</v>
      </c>
      <c r="J165" t="s" s="4">
        <v>113</v>
      </c>
      <c r="K165" t="s" s="4">
        <v>579</v>
      </c>
      <c r="L165" t="s" s="4">
        <v>66</v>
      </c>
      <c r="M165" t="s" s="4">
        <v>1103</v>
      </c>
      <c r="N165" t="s" s="4">
        <v>1104</v>
      </c>
      <c r="O165" t="s" s="4">
        <v>1105</v>
      </c>
      <c r="P165" t="s" s="4">
        <v>70</v>
      </c>
      <c r="Q165" t="s" s="4">
        <v>71</v>
      </c>
      <c r="R165" t="s" s="4">
        <v>72</v>
      </c>
      <c r="S165" t="s" s="4">
        <v>57</v>
      </c>
      <c r="T165" t="s" s="4">
        <v>58</v>
      </c>
      <c r="U165" t="s" s="4">
        <v>71</v>
      </c>
    </row>
    <row r="166" ht="45.0" customHeight="true">
      <c r="A166" t="s" s="4">
        <v>1106</v>
      </c>
      <c r="B166" t="s" s="4">
        <v>56</v>
      </c>
      <c r="C166" t="s" s="4">
        <v>57</v>
      </c>
      <c r="D166" t="s" s="4">
        <v>58</v>
      </c>
      <c r="E166" t="s" s="4">
        <v>84</v>
      </c>
      <c r="F166" t="s" s="4">
        <v>1107</v>
      </c>
      <c r="G166" t="s" s="4">
        <v>1108</v>
      </c>
      <c r="H166" t="s" s="4">
        <v>330</v>
      </c>
      <c r="I166" t="s" s="4">
        <v>1049</v>
      </c>
      <c r="J166" t="s" s="4">
        <v>113</v>
      </c>
      <c r="K166" t="s" s="4">
        <v>761</v>
      </c>
      <c r="L166" t="s" s="4">
        <v>66</v>
      </c>
      <c r="M166" t="s" s="4">
        <v>504</v>
      </c>
      <c r="N166" t="s" s="4">
        <v>1109</v>
      </c>
      <c r="O166" t="s" s="4">
        <v>1110</v>
      </c>
      <c r="P166" t="s" s="4">
        <v>70</v>
      </c>
      <c r="Q166" t="s" s="4">
        <v>71</v>
      </c>
      <c r="R166" t="s" s="4">
        <v>72</v>
      </c>
      <c r="S166" t="s" s="4">
        <v>57</v>
      </c>
      <c r="T166" t="s" s="4">
        <v>58</v>
      </c>
      <c r="U166" t="s" s="4">
        <v>71</v>
      </c>
    </row>
    <row r="167" ht="45.0" customHeight="true">
      <c r="A167" t="s" s="4">
        <v>1111</v>
      </c>
      <c r="B167" t="s" s="4">
        <v>56</v>
      </c>
      <c r="C167" t="s" s="4">
        <v>57</v>
      </c>
      <c r="D167" t="s" s="4">
        <v>58</v>
      </c>
      <c r="E167" t="s" s="4">
        <v>74</v>
      </c>
      <c r="F167" t="s" s="4">
        <v>1112</v>
      </c>
      <c r="G167" t="s" s="4">
        <v>1113</v>
      </c>
      <c r="H167" t="s" s="4">
        <v>1114</v>
      </c>
      <c r="I167" t="s" s="4">
        <v>417</v>
      </c>
      <c r="J167" t="s" s="4">
        <v>64</v>
      </c>
      <c r="K167" t="s" s="4">
        <v>579</v>
      </c>
      <c r="L167" t="s" s="4">
        <v>66</v>
      </c>
      <c r="M167" t="s" s="4">
        <v>274</v>
      </c>
      <c r="N167" t="s" s="4">
        <v>1115</v>
      </c>
      <c r="O167" t="s" s="4">
        <v>1116</v>
      </c>
      <c r="P167" t="s" s="4">
        <v>70</v>
      </c>
      <c r="Q167" t="s" s="4">
        <v>71</v>
      </c>
      <c r="R167" t="s" s="4">
        <v>72</v>
      </c>
      <c r="S167" t="s" s="4">
        <v>57</v>
      </c>
      <c r="T167" t="s" s="4">
        <v>58</v>
      </c>
      <c r="U167" t="s" s="4">
        <v>71</v>
      </c>
    </row>
    <row r="168" ht="45.0" customHeight="true">
      <c r="A168" t="s" s="4">
        <v>1117</v>
      </c>
      <c r="B168" t="s" s="4">
        <v>56</v>
      </c>
      <c r="C168" t="s" s="4">
        <v>57</v>
      </c>
      <c r="D168" t="s" s="4">
        <v>58</v>
      </c>
      <c r="E168" t="s" s="4">
        <v>59</v>
      </c>
      <c r="F168" t="s" s="4">
        <v>1118</v>
      </c>
      <c r="G168" t="s" s="4">
        <v>1119</v>
      </c>
      <c r="H168" t="s" s="4">
        <v>162</v>
      </c>
      <c r="I168" t="s" s="4">
        <v>163</v>
      </c>
      <c r="J168" t="s" s="4">
        <v>64</v>
      </c>
      <c r="K168" t="s" s="4">
        <v>579</v>
      </c>
      <c r="L168" t="s" s="4">
        <v>79</v>
      </c>
      <c r="M168" t="s" s="4">
        <v>1120</v>
      </c>
      <c r="N168" t="s" s="4">
        <v>1121</v>
      </c>
      <c r="O168" t="s" s="4">
        <v>1122</v>
      </c>
      <c r="P168" t="s" s="4">
        <v>70</v>
      </c>
      <c r="Q168" t="s" s="4">
        <v>71</v>
      </c>
      <c r="R168" t="s" s="4">
        <v>72</v>
      </c>
      <c r="S168" t="s" s="4">
        <v>57</v>
      </c>
      <c r="T168" t="s" s="4">
        <v>58</v>
      </c>
      <c r="U168" t="s" s="4">
        <v>71</v>
      </c>
    </row>
    <row r="169" ht="45.0" customHeight="true">
      <c r="A169" t="s" s="4">
        <v>1123</v>
      </c>
      <c r="B169" t="s" s="4">
        <v>56</v>
      </c>
      <c r="C169" t="s" s="4">
        <v>57</v>
      </c>
      <c r="D169" t="s" s="4">
        <v>58</v>
      </c>
      <c r="E169" t="s" s="4">
        <v>59</v>
      </c>
      <c r="F169" t="s" s="4">
        <v>1124</v>
      </c>
      <c r="G169" t="s" s="4">
        <v>1125</v>
      </c>
      <c r="H169" t="s" s="4">
        <v>148</v>
      </c>
      <c r="I169" t="s" s="4">
        <v>518</v>
      </c>
      <c r="J169" t="s" s="4">
        <v>113</v>
      </c>
      <c r="K169" t="s" s="4">
        <v>761</v>
      </c>
      <c r="L169" t="s" s="4">
        <v>131</v>
      </c>
      <c r="M169" t="s" s="4">
        <v>132</v>
      </c>
      <c r="N169" t="s" s="4">
        <v>1126</v>
      </c>
      <c r="O169" t="s" s="4">
        <v>1127</v>
      </c>
      <c r="P169" t="s" s="4">
        <v>70</v>
      </c>
      <c r="Q169" t="s" s="4">
        <v>71</v>
      </c>
      <c r="R169" t="s" s="4">
        <v>72</v>
      </c>
      <c r="S169" t="s" s="4">
        <v>57</v>
      </c>
      <c r="T169" t="s" s="4">
        <v>58</v>
      </c>
      <c r="U169" t="s" s="4">
        <v>71</v>
      </c>
    </row>
    <row r="170" ht="45.0" customHeight="true">
      <c r="A170" t="s" s="4">
        <v>1128</v>
      </c>
      <c r="B170" t="s" s="4">
        <v>56</v>
      </c>
      <c r="C170" t="s" s="4">
        <v>57</v>
      </c>
      <c r="D170" t="s" s="4">
        <v>58</v>
      </c>
      <c r="E170" t="s" s="4">
        <v>793</v>
      </c>
      <c r="F170" t="s" s="4">
        <v>794</v>
      </c>
      <c r="G170" t="s" s="4">
        <v>1129</v>
      </c>
      <c r="H170" t="s" s="4">
        <v>325</v>
      </c>
      <c r="I170" t="s" s="4">
        <v>87</v>
      </c>
      <c r="J170" t="s" s="4">
        <v>113</v>
      </c>
      <c r="K170" t="s" s="4">
        <v>796</v>
      </c>
      <c r="L170" t="s" s="4">
        <v>139</v>
      </c>
      <c r="M170" t="s" s="4">
        <v>140</v>
      </c>
      <c r="N170" t="s" s="4">
        <v>1130</v>
      </c>
      <c r="O170" t="s" s="4">
        <v>1131</v>
      </c>
      <c r="P170" t="s" s="4">
        <v>70</v>
      </c>
      <c r="Q170" t="s" s="4">
        <v>71</v>
      </c>
      <c r="R170" t="s" s="4">
        <v>72</v>
      </c>
      <c r="S170" t="s" s="4">
        <v>57</v>
      </c>
      <c r="T170" t="s" s="4">
        <v>58</v>
      </c>
      <c r="U170" t="s" s="4">
        <v>71</v>
      </c>
    </row>
    <row r="171" ht="45.0" customHeight="true">
      <c r="A171" t="s" s="4">
        <v>1132</v>
      </c>
      <c r="B171" t="s" s="4">
        <v>56</v>
      </c>
      <c r="C171" t="s" s="4">
        <v>57</v>
      </c>
      <c r="D171" t="s" s="4">
        <v>58</v>
      </c>
      <c r="E171" t="s" s="4">
        <v>793</v>
      </c>
      <c r="F171" t="s" s="4">
        <v>794</v>
      </c>
      <c r="G171" t="s" s="4">
        <v>1133</v>
      </c>
      <c r="H171" t="s" s="4">
        <v>1134</v>
      </c>
      <c r="I171" t="s" s="4">
        <v>550</v>
      </c>
      <c r="J171" t="s" s="4">
        <v>113</v>
      </c>
      <c r="K171" t="s" s="4">
        <v>796</v>
      </c>
      <c r="L171" t="s" s="4">
        <v>66</v>
      </c>
      <c r="M171" t="s" s="4">
        <v>776</v>
      </c>
      <c r="N171" t="s" s="4">
        <v>1135</v>
      </c>
      <c r="O171" t="s" s="4">
        <v>1136</v>
      </c>
      <c r="P171" t="s" s="4">
        <v>70</v>
      </c>
      <c r="Q171" t="s" s="4">
        <v>71</v>
      </c>
      <c r="R171" t="s" s="4">
        <v>72</v>
      </c>
      <c r="S171" t="s" s="4">
        <v>57</v>
      </c>
      <c r="T171" t="s" s="4">
        <v>58</v>
      </c>
      <c r="U171" t="s" s="4">
        <v>71</v>
      </c>
    </row>
    <row r="172" ht="45.0" customHeight="true">
      <c r="A172" t="s" s="4">
        <v>1137</v>
      </c>
      <c r="B172" t="s" s="4">
        <v>56</v>
      </c>
      <c r="C172" t="s" s="4">
        <v>57</v>
      </c>
      <c r="D172" t="s" s="4">
        <v>58</v>
      </c>
      <c r="E172" t="s" s="4">
        <v>951</v>
      </c>
      <c r="F172" t="s" s="4">
        <v>952</v>
      </c>
      <c r="G172" t="s" s="4">
        <v>1138</v>
      </c>
      <c r="H172" t="s" s="4">
        <v>1139</v>
      </c>
      <c r="I172" t="s" s="4">
        <v>130</v>
      </c>
      <c r="J172" t="s" s="4">
        <v>64</v>
      </c>
      <c r="K172" t="s" s="4">
        <v>796</v>
      </c>
      <c r="L172" t="s" s="4">
        <v>66</v>
      </c>
      <c r="M172" t="s" s="4">
        <v>89</v>
      </c>
      <c r="N172" t="s" s="4">
        <v>1140</v>
      </c>
      <c r="O172" t="s" s="4">
        <v>1141</v>
      </c>
      <c r="P172" t="s" s="4">
        <v>70</v>
      </c>
      <c r="Q172" t="s" s="4">
        <v>71</v>
      </c>
      <c r="R172" t="s" s="4">
        <v>72</v>
      </c>
      <c r="S172" t="s" s="4">
        <v>57</v>
      </c>
      <c r="T172" t="s" s="4">
        <v>58</v>
      </c>
      <c r="U172" t="s" s="4">
        <v>71</v>
      </c>
    </row>
    <row r="173" ht="45.0" customHeight="true">
      <c r="A173" t="s" s="4">
        <v>1142</v>
      </c>
      <c r="B173" t="s" s="4">
        <v>56</v>
      </c>
      <c r="C173" t="s" s="4">
        <v>57</v>
      </c>
      <c r="D173" t="s" s="4">
        <v>58</v>
      </c>
      <c r="E173" t="s" s="4">
        <v>793</v>
      </c>
      <c r="F173" t="s" s="4">
        <v>794</v>
      </c>
      <c r="G173" t="s" s="4">
        <v>1143</v>
      </c>
      <c r="H173" t="s" s="4">
        <v>1144</v>
      </c>
      <c r="I173" t="s" s="4">
        <v>169</v>
      </c>
      <c r="J173" t="s" s="4">
        <v>113</v>
      </c>
      <c r="K173" t="s" s="4">
        <v>796</v>
      </c>
      <c r="L173" t="s" s="4">
        <v>66</v>
      </c>
      <c r="M173" t="s" s="4">
        <v>67</v>
      </c>
      <c r="N173" t="s" s="4">
        <v>1145</v>
      </c>
      <c r="O173" t="s" s="4">
        <v>1146</v>
      </c>
      <c r="P173" t="s" s="4">
        <v>70</v>
      </c>
      <c r="Q173" t="s" s="4">
        <v>71</v>
      </c>
      <c r="R173" t="s" s="4">
        <v>72</v>
      </c>
      <c r="S173" t="s" s="4">
        <v>57</v>
      </c>
      <c r="T173" t="s" s="4">
        <v>58</v>
      </c>
      <c r="U173" t="s" s="4">
        <v>71</v>
      </c>
    </row>
    <row r="174" ht="45.0" customHeight="true">
      <c r="A174" t="s" s="4">
        <v>1147</v>
      </c>
      <c r="B174" t="s" s="4">
        <v>56</v>
      </c>
      <c r="C174" t="s" s="4">
        <v>57</v>
      </c>
      <c r="D174" t="s" s="4">
        <v>58</v>
      </c>
      <c r="E174" t="s" s="4">
        <v>793</v>
      </c>
      <c r="F174" t="s" s="4">
        <v>794</v>
      </c>
      <c r="G174" t="s" s="4">
        <v>1148</v>
      </c>
      <c r="H174" t="s" s="4">
        <v>1149</v>
      </c>
      <c r="I174" t="s" s="4">
        <v>1150</v>
      </c>
      <c r="J174" t="s" s="4">
        <v>113</v>
      </c>
      <c r="K174" t="s" s="4">
        <v>796</v>
      </c>
      <c r="L174" t="s" s="4">
        <v>66</v>
      </c>
      <c r="M174" t="s" s="4">
        <v>973</v>
      </c>
      <c r="N174" t="s" s="4">
        <v>1151</v>
      </c>
      <c r="O174" t="s" s="4">
        <v>1152</v>
      </c>
      <c r="P174" t="s" s="4">
        <v>70</v>
      </c>
      <c r="Q174" t="s" s="4">
        <v>71</v>
      </c>
      <c r="R174" t="s" s="4">
        <v>72</v>
      </c>
      <c r="S174" t="s" s="4">
        <v>57</v>
      </c>
      <c r="T174" t="s" s="4">
        <v>58</v>
      </c>
      <c r="U174" t="s" s="4">
        <v>71</v>
      </c>
    </row>
    <row r="175" ht="45.0" customHeight="true">
      <c r="A175" t="s" s="4">
        <v>1153</v>
      </c>
      <c r="B175" t="s" s="4">
        <v>56</v>
      </c>
      <c r="C175" t="s" s="4">
        <v>57</v>
      </c>
      <c r="D175" t="s" s="4">
        <v>58</v>
      </c>
      <c r="E175" t="s" s="4">
        <v>951</v>
      </c>
      <c r="F175" t="s" s="4">
        <v>952</v>
      </c>
      <c r="G175" t="s" s="4">
        <v>1154</v>
      </c>
      <c r="H175" t="s" s="4">
        <v>1155</v>
      </c>
      <c r="I175" t="s" s="4">
        <v>1156</v>
      </c>
      <c r="J175" t="s" s="4">
        <v>64</v>
      </c>
      <c r="K175" t="s" s="4">
        <v>796</v>
      </c>
      <c r="L175" t="s" s="4">
        <v>66</v>
      </c>
      <c r="M175" t="s" s="4">
        <v>1157</v>
      </c>
      <c r="N175" t="s" s="4">
        <v>1158</v>
      </c>
      <c r="O175" t="s" s="4">
        <v>1159</v>
      </c>
      <c r="P175" t="s" s="4">
        <v>70</v>
      </c>
      <c r="Q175" t="s" s="4">
        <v>71</v>
      </c>
      <c r="R175" t="s" s="4">
        <v>72</v>
      </c>
      <c r="S175" t="s" s="4">
        <v>57</v>
      </c>
      <c r="T175" t="s" s="4">
        <v>58</v>
      </c>
      <c r="U175" t="s" s="4">
        <v>71</v>
      </c>
    </row>
    <row r="176" ht="45.0" customHeight="true">
      <c r="A176" t="s" s="4">
        <v>1160</v>
      </c>
      <c r="B176" t="s" s="4">
        <v>56</v>
      </c>
      <c r="C176" t="s" s="4">
        <v>57</v>
      </c>
      <c r="D176" t="s" s="4">
        <v>58</v>
      </c>
      <c r="E176" t="s" s="4">
        <v>74</v>
      </c>
      <c r="F176" t="s" s="4">
        <v>1161</v>
      </c>
      <c r="G176" t="s" s="4">
        <v>1162</v>
      </c>
      <c r="H176" t="s" s="4">
        <v>1163</v>
      </c>
      <c r="I176" t="s" s="4">
        <v>1164</v>
      </c>
      <c r="J176" t="s" s="4">
        <v>64</v>
      </c>
      <c r="K176" t="s" s="4">
        <v>1022</v>
      </c>
      <c r="L176" t="s" s="4">
        <v>66</v>
      </c>
      <c r="M176" t="s" s="4">
        <v>504</v>
      </c>
      <c r="N176" t="s" s="4">
        <v>1165</v>
      </c>
      <c r="O176" t="s" s="4">
        <v>1166</v>
      </c>
      <c r="P176" t="s" s="4">
        <v>70</v>
      </c>
      <c r="Q176" t="s" s="4">
        <v>71</v>
      </c>
      <c r="R176" t="s" s="4">
        <v>72</v>
      </c>
      <c r="S176" t="s" s="4">
        <v>57</v>
      </c>
      <c r="T176" t="s" s="4">
        <v>58</v>
      </c>
      <c r="U176" t="s" s="4">
        <v>71</v>
      </c>
    </row>
    <row r="177" ht="45.0" customHeight="true">
      <c r="A177" t="s" s="4">
        <v>1167</v>
      </c>
      <c r="B177" t="s" s="4">
        <v>56</v>
      </c>
      <c r="C177" t="s" s="4">
        <v>57</v>
      </c>
      <c r="D177" t="s" s="4">
        <v>58</v>
      </c>
      <c r="E177" t="s" s="4">
        <v>74</v>
      </c>
      <c r="F177" t="s" s="4">
        <v>1168</v>
      </c>
      <c r="G177" t="s" s="4">
        <v>1169</v>
      </c>
      <c r="H177" t="s" s="4">
        <v>637</v>
      </c>
      <c r="I177" t="s" s="4">
        <v>461</v>
      </c>
      <c r="J177" t="s" s="4">
        <v>64</v>
      </c>
      <c r="K177" t="s" s="4">
        <v>1022</v>
      </c>
      <c r="L177" t="s" s="4">
        <v>66</v>
      </c>
      <c r="M177" t="s" s="4">
        <v>89</v>
      </c>
      <c r="N177" t="s" s="4">
        <v>1170</v>
      </c>
      <c r="O177" t="s" s="4">
        <v>1171</v>
      </c>
      <c r="P177" t="s" s="4">
        <v>70</v>
      </c>
      <c r="Q177" t="s" s="4">
        <v>71</v>
      </c>
      <c r="R177" t="s" s="4">
        <v>72</v>
      </c>
      <c r="S177" t="s" s="4">
        <v>57</v>
      </c>
      <c r="T177" t="s" s="4">
        <v>58</v>
      </c>
      <c r="U177" t="s" s="4">
        <v>71</v>
      </c>
    </row>
    <row r="178" ht="45.0" customHeight="true">
      <c r="A178" t="s" s="4">
        <v>1172</v>
      </c>
      <c r="B178" t="s" s="4">
        <v>56</v>
      </c>
      <c r="C178" t="s" s="4">
        <v>57</v>
      </c>
      <c r="D178" t="s" s="4">
        <v>58</v>
      </c>
      <c r="E178" t="s" s="4">
        <v>515</v>
      </c>
      <c r="F178" t="s" s="4">
        <v>1173</v>
      </c>
      <c r="G178" t="s" s="4">
        <v>1174</v>
      </c>
      <c r="H178" t="s" s="4">
        <v>544</v>
      </c>
      <c r="I178" t="s" s="4">
        <v>1175</v>
      </c>
      <c r="J178" t="s" s="4">
        <v>113</v>
      </c>
      <c r="K178" t="s" s="4">
        <v>1022</v>
      </c>
      <c r="L178" t="s" s="4">
        <v>66</v>
      </c>
      <c r="M178" t="s" s="4">
        <v>1176</v>
      </c>
      <c r="N178" t="s" s="4">
        <v>1177</v>
      </c>
      <c r="O178" t="s" s="4">
        <v>1178</v>
      </c>
      <c r="P178" t="s" s="4">
        <v>70</v>
      </c>
      <c r="Q178" t="s" s="4">
        <v>71</v>
      </c>
      <c r="R178" t="s" s="4">
        <v>72</v>
      </c>
      <c r="S178" t="s" s="4">
        <v>57</v>
      </c>
      <c r="T178" t="s" s="4">
        <v>58</v>
      </c>
      <c r="U178" t="s" s="4">
        <v>71</v>
      </c>
    </row>
    <row r="179" ht="45.0" customHeight="true">
      <c r="A179" t="s" s="4">
        <v>1179</v>
      </c>
      <c r="B179" t="s" s="4">
        <v>56</v>
      </c>
      <c r="C179" t="s" s="4">
        <v>57</v>
      </c>
      <c r="D179" t="s" s="4">
        <v>58</v>
      </c>
      <c r="E179" t="s" s="4">
        <v>59</v>
      </c>
      <c r="F179" t="s" s="4">
        <v>1180</v>
      </c>
      <c r="G179" t="s" s="4">
        <v>1181</v>
      </c>
      <c r="H179" t="s" s="4">
        <v>395</v>
      </c>
      <c r="I179" t="s" s="4">
        <v>901</v>
      </c>
      <c r="J179" t="s" s="4">
        <v>113</v>
      </c>
      <c r="K179" t="s" s="4">
        <v>1022</v>
      </c>
      <c r="L179" t="s" s="4">
        <v>79</v>
      </c>
      <c r="M179" t="s" s="4">
        <v>1182</v>
      </c>
      <c r="N179" t="s" s="4">
        <v>1183</v>
      </c>
      <c r="O179" t="s" s="4">
        <v>1184</v>
      </c>
      <c r="P179" t="s" s="4">
        <v>70</v>
      </c>
      <c r="Q179" t="s" s="4">
        <v>71</v>
      </c>
      <c r="R179" t="s" s="4">
        <v>72</v>
      </c>
      <c r="S179" t="s" s="4">
        <v>57</v>
      </c>
      <c r="T179" t="s" s="4">
        <v>58</v>
      </c>
      <c r="U179" t="s" s="4">
        <v>71</v>
      </c>
    </row>
    <row r="180" ht="45.0" customHeight="true">
      <c r="A180" t="s" s="4">
        <v>1185</v>
      </c>
      <c r="B180" t="s" s="4">
        <v>56</v>
      </c>
      <c r="C180" t="s" s="4">
        <v>57</v>
      </c>
      <c r="D180" t="s" s="4">
        <v>58</v>
      </c>
      <c r="E180" t="s" s="4">
        <v>59</v>
      </c>
      <c r="F180" t="s" s="4">
        <v>1186</v>
      </c>
      <c r="G180" t="s" s="4">
        <v>287</v>
      </c>
      <c r="H180" t="s" s="4">
        <v>204</v>
      </c>
      <c r="I180" t="s" s="4">
        <v>1187</v>
      </c>
      <c r="J180" t="s" s="4">
        <v>64</v>
      </c>
      <c r="K180" t="s" s="4">
        <v>1022</v>
      </c>
      <c r="L180" t="s" s="4">
        <v>66</v>
      </c>
      <c r="M180" t="s" s="4">
        <v>1176</v>
      </c>
      <c r="N180" t="s" s="4">
        <v>1188</v>
      </c>
      <c r="O180" t="s" s="4">
        <v>1189</v>
      </c>
      <c r="P180" t="s" s="4">
        <v>70</v>
      </c>
      <c r="Q180" t="s" s="4">
        <v>71</v>
      </c>
      <c r="R180" t="s" s="4">
        <v>72</v>
      </c>
      <c r="S180" t="s" s="4">
        <v>57</v>
      </c>
      <c r="T180" t="s" s="4">
        <v>58</v>
      </c>
      <c r="U180" t="s" s="4">
        <v>71</v>
      </c>
    </row>
    <row r="181" ht="45.0" customHeight="true">
      <c r="A181" t="s" s="4">
        <v>1190</v>
      </c>
      <c r="B181" t="s" s="4">
        <v>56</v>
      </c>
      <c r="C181" t="s" s="4">
        <v>57</v>
      </c>
      <c r="D181" t="s" s="4">
        <v>58</v>
      </c>
      <c r="E181" t="s" s="4">
        <v>74</v>
      </c>
      <c r="F181" t="s" s="4">
        <v>1191</v>
      </c>
      <c r="G181" t="s" s="4">
        <v>1192</v>
      </c>
      <c r="H181" t="s" s="4">
        <v>1193</v>
      </c>
      <c r="I181" t="s" s="4">
        <v>1194</v>
      </c>
      <c r="J181" t="s" s="4">
        <v>64</v>
      </c>
      <c r="K181" t="s" s="4">
        <v>1022</v>
      </c>
      <c r="L181" t="s" s="4">
        <v>66</v>
      </c>
      <c r="M181" t="s" s="4">
        <v>1195</v>
      </c>
      <c r="N181" t="s" s="4">
        <v>1196</v>
      </c>
      <c r="O181" t="s" s="4">
        <v>1197</v>
      </c>
      <c r="P181" t="s" s="4">
        <v>70</v>
      </c>
      <c r="Q181" t="s" s="4">
        <v>71</v>
      </c>
      <c r="R181" t="s" s="4">
        <v>72</v>
      </c>
      <c r="S181" t="s" s="4">
        <v>57</v>
      </c>
      <c r="T181" t="s" s="4">
        <v>58</v>
      </c>
      <c r="U181" t="s" s="4">
        <v>71</v>
      </c>
    </row>
    <row r="182" ht="45.0" customHeight="true">
      <c r="A182" t="s" s="4">
        <v>1198</v>
      </c>
      <c r="B182" t="s" s="4">
        <v>56</v>
      </c>
      <c r="C182" t="s" s="4">
        <v>57</v>
      </c>
      <c r="D182" t="s" s="4">
        <v>58</v>
      </c>
      <c r="E182" t="s" s="4">
        <v>84</v>
      </c>
      <c r="F182" t="s" s="4">
        <v>1199</v>
      </c>
      <c r="G182" t="s" s="4">
        <v>1200</v>
      </c>
      <c r="H182" t="s" s="4">
        <v>1201</v>
      </c>
      <c r="I182" t="s" s="4">
        <v>1202</v>
      </c>
      <c r="J182" t="s" s="4">
        <v>64</v>
      </c>
      <c r="K182" t="s" s="4">
        <v>516</v>
      </c>
      <c r="L182" t="s" s="4">
        <v>139</v>
      </c>
      <c r="M182" t="s" s="4">
        <v>140</v>
      </c>
      <c r="N182" t="s" s="4">
        <v>1203</v>
      </c>
      <c r="O182" t="s" s="4">
        <v>1204</v>
      </c>
      <c r="P182" t="s" s="4">
        <v>70</v>
      </c>
      <c r="Q182" t="s" s="4">
        <v>71</v>
      </c>
      <c r="R182" t="s" s="4">
        <v>72</v>
      </c>
      <c r="S182" t="s" s="4">
        <v>57</v>
      </c>
      <c r="T182" t="s" s="4">
        <v>58</v>
      </c>
      <c r="U182" t="s" s="4">
        <v>71</v>
      </c>
    </row>
    <row r="183" ht="45.0" customHeight="true">
      <c r="A183" t="s" s="4">
        <v>1205</v>
      </c>
      <c r="B183" t="s" s="4">
        <v>56</v>
      </c>
      <c r="C183" t="s" s="4">
        <v>57</v>
      </c>
      <c r="D183" t="s" s="4">
        <v>58</v>
      </c>
      <c r="E183" t="s" s="4">
        <v>74</v>
      </c>
      <c r="F183" t="s" s="4">
        <v>1206</v>
      </c>
      <c r="G183" t="s" s="4">
        <v>905</v>
      </c>
      <c r="H183" t="s" s="4">
        <v>213</v>
      </c>
      <c r="I183" t="s" s="4">
        <v>1207</v>
      </c>
      <c r="J183" t="s" s="4">
        <v>113</v>
      </c>
      <c r="K183" t="s" s="4">
        <v>311</v>
      </c>
      <c r="L183" t="s" s="4">
        <v>66</v>
      </c>
      <c r="M183" t="s" s="4">
        <v>1208</v>
      </c>
      <c r="N183" t="s" s="4">
        <v>1209</v>
      </c>
      <c r="O183" t="s" s="4">
        <v>1210</v>
      </c>
      <c r="P183" t="s" s="4">
        <v>70</v>
      </c>
      <c r="Q183" t="s" s="4">
        <v>71</v>
      </c>
      <c r="R183" t="s" s="4">
        <v>72</v>
      </c>
      <c r="S183" t="s" s="4">
        <v>57</v>
      </c>
      <c r="T183" t="s" s="4">
        <v>58</v>
      </c>
      <c r="U183" t="s" s="4">
        <v>71</v>
      </c>
    </row>
    <row r="184" ht="45.0" customHeight="true">
      <c r="A184" t="s" s="4">
        <v>1211</v>
      </c>
      <c r="B184" t="s" s="4">
        <v>56</v>
      </c>
      <c r="C184" t="s" s="4">
        <v>57</v>
      </c>
      <c r="D184" t="s" s="4">
        <v>58</v>
      </c>
      <c r="E184" t="s" s="4">
        <v>84</v>
      </c>
      <c r="F184" t="s" s="4">
        <v>1212</v>
      </c>
      <c r="G184" t="s" s="4">
        <v>1213</v>
      </c>
      <c r="H184" t="s" s="4">
        <v>1042</v>
      </c>
      <c r="I184" t="s" s="4">
        <v>1214</v>
      </c>
      <c r="J184" t="s" s="4">
        <v>113</v>
      </c>
      <c r="K184" t="s" s="4">
        <v>1215</v>
      </c>
      <c r="L184" t="s" s="4">
        <v>66</v>
      </c>
      <c r="M184" t="s" s="4">
        <v>1216</v>
      </c>
      <c r="N184" t="s" s="4">
        <v>1217</v>
      </c>
      <c r="O184" t="s" s="4">
        <v>1218</v>
      </c>
      <c r="P184" t="s" s="4">
        <v>70</v>
      </c>
      <c r="Q184" t="s" s="4">
        <v>71</v>
      </c>
      <c r="R184" t="s" s="4">
        <v>72</v>
      </c>
      <c r="S184" t="s" s="4">
        <v>57</v>
      </c>
      <c r="T184" t="s" s="4">
        <v>58</v>
      </c>
      <c r="U184" t="s" s="4">
        <v>71</v>
      </c>
    </row>
    <row r="185" ht="45.0" customHeight="true">
      <c r="A185" t="s" s="4">
        <v>1219</v>
      </c>
      <c r="B185" t="s" s="4">
        <v>56</v>
      </c>
      <c r="C185" t="s" s="4">
        <v>57</v>
      </c>
      <c r="D185" t="s" s="4">
        <v>58</v>
      </c>
      <c r="E185" t="s" s="4">
        <v>74</v>
      </c>
      <c r="F185" t="s" s="4">
        <v>1220</v>
      </c>
      <c r="G185" t="s" s="4">
        <v>1221</v>
      </c>
      <c r="H185" t="s" s="4">
        <v>1222</v>
      </c>
      <c r="I185" t="s" s="4">
        <v>324</v>
      </c>
      <c r="J185" t="s" s="4">
        <v>113</v>
      </c>
      <c r="K185" t="s" s="4">
        <v>1223</v>
      </c>
      <c r="L185" t="s" s="4">
        <v>66</v>
      </c>
      <c r="M185" t="s" s="4">
        <v>123</v>
      </c>
      <c r="N185" t="s" s="4">
        <v>1224</v>
      </c>
      <c r="O185" t="s" s="4">
        <v>1225</v>
      </c>
      <c r="P185" t="s" s="4">
        <v>70</v>
      </c>
      <c r="Q185" t="s" s="4">
        <v>71</v>
      </c>
      <c r="R185" t="s" s="4">
        <v>72</v>
      </c>
      <c r="S185" t="s" s="4">
        <v>57</v>
      </c>
      <c r="T185" t="s" s="4">
        <v>58</v>
      </c>
      <c r="U185" t="s" s="4">
        <v>71</v>
      </c>
    </row>
    <row r="186" ht="45.0" customHeight="true">
      <c r="A186" t="s" s="4">
        <v>1226</v>
      </c>
      <c r="B186" t="s" s="4">
        <v>56</v>
      </c>
      <c r="C186" t="s" s="4">
        <v>57</v>
      </c>
      <c r="D186" t="s" s="4">
        <v>58</v>
      </c>
      <c r="E186" t="s" s="4">
        <v>74</v>
      </c>
      <c r="F186" t="s" s="4">
        <v>1227</v>
      </c>
      <c r="G186" t="s" s="4">
        <v>1228</v>
      </c>
      <c r="H186" t="s" s="4">
        <v>179</v>
      </c>
      <c r="I186" t="s" s="4">
        <v>341</v>
      </c>
      <c r="J186" t="s" s="4">
        <v>113</v>
      </c>
      <c r="K186" t="s" s="4">
        <v>1215</v>
      </c>
      <c r="L186" t="s" s="4">
        <v>66</v>
      </c>
      <c r="M186" t="s" s="4">
        <v>274</v>
      </c>
      <c r="N186" t="s" s="4">
        <v>1229</v>
      </c>
      <c r="O186" t="s" s="4">
        <v>1230</v>
      </c>
      <c r="P186" t="s" s="4">
        <v>70</v>
      </c>
      <c r="Q186" t="s" s="4">
        <v>71</v>
      </c>
      <c r="R186" t="s" s="4">
        <v>72</v>
      </c>
      <c r="S186" t="s" s="4">
        <v>57</v>
      </c>
      <c r="T186" t="s" s="4">
        <v>58</v>
      </c>
      <c r="U186" t="s" s="4">
        <v>71</v>
      </c>
    </row>
    <row r="187" ht="45.0" customHeight="true">
      <c r="A187" t="s" s="4">
        <v>1231</v>
      </c>
      <c r="B187" t="s" s="4">
        <v>56</v>
      </c>
      <c r="C187" t="s" s="4">
        <v>57</v>
      </c>
      <c r="D187" t="s" s="4">
        <v>58</v>
      </c>
      <c r="E187" t="s" s="4">
        <v>74</v>
      </c>
      <c r="F187" t="s" s="4">
        <v>1232</v>
      </c>
      <c r="G187" t="s" s="4">
        <v>1233</v>
      </c>
      <c r="H187" t="s" s="4">
        <v>1234</v>
      </c>
      <c r="I187" t="s" s="4">
        <v>1235</v>
      </c>
      <c r="J187" t="s" s="4">
        <v>113</v>
      </c>
      <c r="K187" t="s" s="4">
        <v>1215</v>
      </c>
      <c r="L187" t="s" s="4">
        <v>66</v>
      </c>
      <c r="M187" t="s" s="4">
        <v>580</v>
      </c>
      <c r="N187" t="s" s="4">
        <v>1236</v>
      </c>
      <c r="O187" t="s" s="4">
        <v>1237</v>
      </c>
      <c r="P187" t="s" s="4">
        <v>70</v>
      </c>
      <c r="Q187" t="s" s="4">
        <v>71</v>
      </c>
      <c r="R187" t="s" s="4">
        <v>72</v>
      </c>
      <c r="S187" t="s" s="4">
        <v>57</v>
      </c>
      <c r="T187" t="s" s="4">
        <v>58</v>
      </c>
      <c r="U187" t="s" s="4">
        <v>71</v>
      </c>
    </row>
    <row r="188" ht="45.0" customHeight="true">
      <c r="A188" t="s" s="4">
        <v>1238</v>
      </c>
      <c r="B188" t="s" s="4">
        <v>56</v>
      </c>
      <c r="C188" t="s" s="4">
        <v>57</v>
      </c>
      <c r="D188" t="s" s="4">
        <v>58</v>
      </c>
      <c r="E188" t="s" s="4">
        <v>144</v>
      </c>
      <c r="F188" t="s" s="4">
        <v>145</v>
      </c>
      <c r="G188" t="s" s="4">
        <v>1239</v>
      </c>
      <c r="H188" t="s" s="4">
        <v>518</v>
      </c>
      <c r="I188" t="s" s="4">
        <v>130</v>
      </c>
      <c r="J188" t="s" s="4">
        <v>64</v>
      </c>
      <c r="K188" t="s" s="4">
        <v>149</v>
      </c>
      <c r="L188" t="s" s="4">
        <v>131</v>
      </c>
      <c r="M188" t="s" s="4">
        <v>132</v>
      </c>
      <c r="N188" t="s" s="4">
        <v>1240</v>
      </c>
      <c r="O188" t="s" s="4">
        <v>1241</v>
      </c>
      <c r="P188" t="s" s="4">
        <v>70</v>
      </c>
      <c r="Q188" t="s" s="4">
        <v>71</v>
      </c>
      <c r="R188" t="s" s="4">
        <v>72</v>
      </c>
      <c r="S188" t="s" s="4">
        <v>57</v>
      </c>
      <c r="T188" t="s" s="4">
        <v>58</v>
      </c>
      <c r="U188" t="s" s="4">
        <v>126</v>
      </c>
    </row>
    <row r="189" ht="45.0" customHeight="true">
      <c r="A189" t="s" s="4">
        <v>1242</v>
      </c>
      <c r="B189" t="s" s="4">
        <v>56</v>
      </c>
      <c r="C189" t="s" s="4">
        <v>57</v>
      </c>
      <c r="D189" t="s" s="4">
        <v>58</v>
      </c>
      <c r="E189" t="s" s="4">
        <v>153</v>
      </c>
      <c r="F189" t="s" s="4">
        <v>154</v>
      </c>
      <c r="G189" t="s" s="4">
        <v>1243</v>
      </c>
      <c r="H189" t="s" s="4">
        <v>1244</v>
      </c>
      <c r="I189" t="s" s="4">
        <v>1245</v>
      </c>
      <c r="J189" t="s" s="4">
        <v>64</v>
      </c>
      <c r="K189" t="s" s="4">
        <v>149</v>
      </c>
      <c r="L189" t="s" s="4">
        <v>66</v>
      </c>
      <c r="M189" t="s" s="4">
        <v>491</v>
      </c>
      <c r="N189" t="s" s="4">
        <v>1246</v>
      </c>
      <c r="O189" t="s" s="4">
        <v>1247</v>
      </c>
      <c r="P189" t="s" s="4">
        <v>70</v>
      </c>
      <c r="Q189" t="s" s="4">
        <v>71</v>
      </c>
      <c r="R189" t="s" s="4">
        <v>72</v>
      </c>
      <c r="S189" t="s" s="4">
        <v>57</v>
      </c>
      <c r="T189" t="s" s="4">
        <v>58</v>
      </c>
      <c r="U189" t="s" s="4">
        <v>126</v>
      </c>
    </row>
    <row r="190" ht="45.0" customHeight="true">
      <c r="A190" t="s" s="4">
        <v>1248</v>
      </c>
      <c r="B190" t="s" s="4">
        <v>56</v>
      </c>
      <c r="C190" t="s" s="4">
        <v>57</v>
      </c>
      <c r="D190" t="s" s="4">
        <v>58</v>
      </c>
      <c r="E190" t="s" s="4">
        <v>144</v>
      </c>
      <c r="F190" t="s" s="4">
        <v>145</v>
      </c>
      <c r="G190" t="s" s="4">
        <v>509</v>
      </c>
      <c r="H190" t="s" s="4">
        <v>1249</v>
      </c>
      <c r="I190" t="s" s="4">
        <v>599</v>
      </c>
      <c r="J190" t="s" s="4">
        <v>113</v>
      </c>
      <c r="K190" t="s" s="4">
        <v>149</v>
      </c>
      <c r="L190" t="s" s="4">
        <v>79</v>
      </c>
      <c r="M190" t="s" s="4">
        <v>1250</v>
      </c>
      <c r="N190" t="s" s="4">
        <v>1251</v>
      </c>
      <c r="O190" t="s" s="4">
        <v>1252</v>
      </c>
      <c r="P190" t="s" s="4">
        <v>70</v>
      </c>
      <c r="Q190" t="s" s="4">
        <v>71</v>
      </c>
      <c r="R190" t="s" s="4">
        <v>72</v>
      </c>
      <c r="S190" t="s" s="4">
        <v>57</v>
      </c>
      <c r="T190" t="s" s="4">
        <v>58</v>
      </c>
      <c r="U190" t="s" s="4">
        <v>126</v>
      </c>
    </row>
    <row r="191" ht="45.0" customHeight="true">
      <c r="A191" t="s" s="4">
        <v>1253</v>
      </c>
      <c r="B191" t="s" s="4">
        <v>56</v>
      </c>
      <c r="C191" t="s" s="4">
        <v>57</v>
      </c>
      <c r="D191" t="s" s="4">
        <v>58</v>
      </c>
      <c r="E191" t="s" s="4">
        <v>144</v>
      </c>
      <c r="F191" t="s" s="4">
        <v>145</v>
      </c>
      <c r="G191" t="s" s="4">
        <v>1254</v>
      </c>
      <c r="H191" t="s" s="4">
        <v>775</v>
      </c>
      <c r="I191" t="s" s="4">
        <v>907</v>
      </c>
      <c r="J191" t="s" s="4">
        <v>64</v>
      </c>
      <c r="K191" t="s" s="4">
        <v>149</v>
      </c>
      <c r="L191" t="s" s="4">
        <v>131</v>
      </c>
      <c r="M191" t="s" s="4">
        <v>132</v>
      </c>
      <c r="N191" t="s" s="4">
        <v>1255</v>
      </c>
      <c r="O191" t="s" s="4">
        <v>1256</v>
      </c>
      <c r="P191" t="s" s="4">
        <v>70</v>
      </c>
      <c r="Q191" t="s" s="4">
        <v>71</v>
      </c>
      <c r="R191" t="s" s="4">
        <v>72</v>
      </c>
      <c r="S191" t="s" s="4">
        <v>57</v>
      </c>
      <c r="T191" t="s" s="4">
        <v>58</v>
      </c>
      <c r="U191" t="s" s="4">
        <v>126</v>
      </c>
    </row>
    <row r="192" ht="45.0" customHeight="true">
      <c r="A192" t="s" s="4">
        <v>1257</v>
      </c>
      <c r="B192" t="s" s="4">
        <v>56</v>
      </c>
      <c r="C192" t="s" s="4">
        <v>57</v>
      </c>
      <c r="D192" t="s" s="4">
        <v>58</v>
      </c>
      <c r="E192" t="s" s="4">
        <v>84</v>
      </c>
      <c r="F192" t="s" s="4">
        <v>1258</v>
      </c>
      <c r="G192" t="s" s="4">
        <v>533</v>
      </c>
      <c r="H192" t="s" s="4">
        <v>1259</v>
      </c>
      <c r="I192" t="s" s="4">
        <v>245</v>
      </c>
      <c r="J192" t="s" s="4">
        <v>113</v>
      </c>
      <c r="K192" t="s" s="4">
        <v>1260</v>
      </c>
      <c r="L192" t="s" s="4">
        <v>66</v>
      </c>
      <c r="M192" t="s" s="4">
        <v>1261</v>
      </c>
      <c r="N192" t="s" s="4">
        <v>1262</v>
      </c>
      <c r="O192" t="s" s="4">
        <v>1263</v>
      </c>
      <c r="P192" t="s" s="4">
        <v>70</v>
      </c>
      <c r="Q192" t="s" s="4">
        <v>71</v>
      </c>
      <c r="R192" t="s" s="4">
        <v>72</v>
      </c>
      <c r="S192" t="s" s="4">
        <v>57</v>
      </c>
      <c r="T192" t="s" s="4">
        <v>58</v>
      </c>
      <c r="U192" t="s" s="4">
        <v>71</v>
      </c>
    </row>
    <row r="193" ht="45.0" customHeight="true">
      <c r="A193" t="s" s="4">
        <v>1264</v>
      </c>
      <c r="B193" t="s" s="4">
        <v>56</v>
      </c>
      <c r="C193" t="s" s="4">
        <v>57</v>
      </c>
      <c r="D193" t="s" s="4">
        <v>58</v>
      </c>
      <c r="E193" t="s" s="4">
        <v>59</v>
      </c>
      <c r="F193" t="s" s="4">
        <v>1265</v>
      </c>
      <c r="G193" t="s" s="4">
        <v>1266</v>
      </c>
      <c r="H193" t="s" s="4">
        <v>229</v>
      </c>
      <c r="I193" t="s" s="4">
        <v>330</v>
      </c>
      <c r="J193" t="s" s="4">
        <v>64</v>
      </c>
      <c r="K193" t="s" s="4">
        <v>761</v>
      </c>
      <c r="L193" t="s" s="4">
        <v>66</v>
      </c>
      <c r="M193" t="s" s="4">
        <v>89</v>
      </c>
      <c r="N193" t="s" s="4">
        <v>1267</v>
      </c>
      <c r="O193" t="s" s="4">
        <v>1268</v>
      </c>
      <c r="P193" t="s" s="4">
        <v>70</v>
      </c>
      <c r="Q193" t="s" s="4">
        <v>71</v>
      </c>
      <c r="R193" t="s" s="4">
        <v>72</v>
      </c>
      <c r="S193" t="s" s="4">
        <v>57</v>
      </c>
      <c r="T193" t="s" s="4">
        <v>58</v>
      </c>
      <c r="U193" t="s" s="4">
        <v>71</v>
      </c>
    </row>
    <row r="194" ht="45.0" customHeight="true">
      <c r="A194" t="s" s="4">
        <v>1269</v>
      </c>
      <c r="B194" t="s" s="4">
        <v>56</v>
      </c>
      <c r="C194" t="s" s="4">
        <v>57</v>
      </c>
      <c r="D194" t="s" s="4">
        <v>58</v>
      </c>
      <c r="E194" t="s" s="4">
        <v>74</v>
      </c>
      <c r="F194" t="s" s="4">
        <v>1270</v>
      </c>
      <c r="G194" t="s" s="4">
        <v>1271</v>
      </c>
      <c r="H194" t="s" s="4">
        <v>1272</v>
      </c>
      <c r="I194" t="s" s="4">
        <v>342</v>
      </c>
      <c r="J194" t="s" s="4">
        <v>113</v>
      </c>
      <c r="K194" t="s" s="4">
        <v>761</v>
      </c>
      <c r="L194" t="s" s="4">
        <v>66</v>
      </c>
      <c r="M194" t="s" s="4">
        <v>1273</v>
      </c>
      <c r="N194" t="s" s="4">
        <v>1274</v>
      </c>
      <c r="O194" t="s" s="4">
        <v>1275</v>
      </c>
      <c r="P194" t="s" s="4">
        <v>70</v>
      </c>
      <c r="Q194" t="s" s="4">
        <v>71</v>
      </c>
      <c r="R194" t="s" s="4">
        <v>72</v>
      </c>
      <c r="S194" t="s" s="4">
        <v>57</v>
      </c>
      <c r="T194" t="s" s="4">
        <v>58</v>
      </c>
      <c r="U194" t="s" s="4">
        <v>71</v>
      </c>
    </row>
    <row r="195" ht="45.0" customHeight="true">
      <c r="A195" t="s" s="4">
        <v>1276</v>
      </c>
      <c r="B195" t="s" s="4">
        <v>56</v>
      </c>
      <c r="C195" t="s" s="4">
        <v>57</v>
      </c>
      <c r="D195" t="s" s="4">
        <v>58</v>
      </c>
      <c r="E195" t="s" s="4">
        <v>74</v>
      </c>
      <c r="F195" t="s" s="4">
        <v>1277</v>
      </c>
      <c r="G195" t="s" s="4">
        <v>1278</v>
      </c>
      <c r="H195" t="s" s="4">
        <v>342</v>
      </c>
      <c r="I195" t="s" s="4">
        <v>1279</v>
      </c>
      <c r="J195" t="s" s="4">
        <v>64</v>
      </c>
      <c r="K195" t="s" s="4">
        <v>579</v>
      </c>
      <c r="L195" t="s" s="4">
        <v>66</v>
      </c>
      <c r="M195" t="s" s="4">
        <v>455</v>
      </c>
      <c r="N195" t="s" s="4">
        <v>1280</v>
      </c>
      <c r="O195" t="s" s="4">
        <v>1281</v>
      </c>
      <c r="P195" t="s" s="4">
        <v>70</v>
      </c>
      <c r="Q195" t="s" s="4">
        <v>71</v>
      </c>
      <c r="R195" t="s" s="4">
        <v>72</v>
      </c>
      <c r="S195" t="s" s="4">
        <v>57</v>
      </c>
      <c r="T195" t="s" s="4">
        <v>58</v>
      </c>
      <c r="U195" t="s" s="4">
        <v>71</v>
      </c>
    </row>
    <row r="196" ht="45.0" customHeight="true">
      <c r="A196" t="s" s="4">
        <v>1282</v>
      </c>
      <c r="B196" t="s" s="4">
        <v>56</v>
      </c>
      <c r="C196" t="s" s="4">
        <v>57</v>
      </c>
      <c r="D196" t="s" s="4">
        <v>58</v>
      </c>
      <c r="E196" t="s" s="4">
        <v>74</v>
      </c>
      <c r="F196" t="s" s="4">
        <v>1283</v>
      </c>
      <c r="G196" t="s" s="4">
        <v>1284</v>
      </c>
      <c r="H196" t="s" s="4">
        <v>1285</v>
      </c>
      <c r="I196" t="s" s="4">
        <v>1286</v>
      </c>
      <c r="J196" t="s" s="4">
        <v>64</v>
      </c>
      <c r="K196" t="s" s="4">
        <v>579</v>
      </c>
      <c r="L196" t="s" s="4">
        <v>887</v>
      </c>
      <c r="M196" t="s" s="4">
        <v>1287</v>
      </c>
      <c r="N196" t="s" s="4">
        <v>1288</v>
      </c>
      <c r="O196" t="s" s="4">
        <v>1289</v>
      </c>
      <c r="P196" t="s" s="4">
        <v>70</v>
      </c>
      <c r="Q196" t="s" s="4">
        <v>71</v>
      </c>
      <c r="R196" t="s" s="4">
        <v>72</v>
      </c>
      <c r="S196" t="s" s="4">
        <v>57</v>
      </c>
      <c r="T196" t="s" s="4">
        <v>58</v>
      </c>
      <c r="U196" t="s" s="4">
        <v>71</v>
      </c>
    </row>
    <row r="197" ht="45.0" customHeight="true">
      <c r="A197" t="s" s="4">
        <v>1290</v>
      </c>
      <c r="B197" t="s" s="4">
        <v>56</v>
      </c>
      <c r="C197" t="s" s="4">
        <v>57</v>
      </c>
      <c r="D197" t="s" s="4">
        <v>58</v>
      </c>
      <c r="E197" t="s" s="4">
        <v>74</v>
      </c>
      <c r="F197" t="s" s="4">
        <v>576</v>
      </c>
      <c r="G197" t="s" s="4">
        <v>1291</v>
      </c>
      <c r="H197" t="s" s="4">
        <v>178</v>
      </c>
      <c r="I197" t="s" s="4">
        <v>1292</v>
      </c>
      <c r="J197" t="s" s="4">
        <v>113</v>
      </c>
      <c r="K197" t="s" s="4">
        <v>579</v>
      </c>
      <c r="L197" t="s" s="4">
        <v>139</v>
      </c>
      <c r="M197" t="s" s="4">
        <v>1293</v>
      </c>
      <c r="N197" t="s" s="4">
        <v>1294</v>
      </c>
      <c r="O197" t="s" s="4">
        <v>1295</v>
      </c>
      <c r="P197" t="s" s="4">
        <v>70</v>
      </c>
      <c r="Q197" t="s" s="4">
        <v>71</v>
      </c>
      <c r="R197" t="s" s="4">
        <v>72</v>
      </c>
      <c r="S197" t="s" s="4">
        <v>57</v>
      </c>
      <c r="T197" t="s" s="4">
        <v>58</v>
      </c>
      <c r="U197" t="s" s="4">
        <v>71</v>
      </c>
    </row>
    <row r="198" ht="45.0" customHeight="true">
      <c r="A198" t="s" s="4">
        <v>1296</v>
      </c>
      <c r="B198" t="s" s="4">
        <v>56</v>
      </c>
      <c r="C198" t="s" s="4">
        <v>57</v>
      </c>
      <c r="D198" t="s" s="4">
        <v>58</v>
      </c>
      <c r="E198" t="s" s="4">
        <v>74</v>
      </c>
      <c r="F198" t="s" s="4">
        <v>1297</v>
      </c>
      <c r="G198" t="s" s="4">
        <v>1298</v>
      </c>
      <c r="H198" t="s" s="4">
        <v>204</v>
      </c>
      <c r="I198" t="s" s="4">
        <v>1149</v>
      </c>
      <c r="J198" t="s" s="4">
        <v>64</v>
      </c>
      <c r="K198" t="s" s="4">
        <v>1022</v>
      </c>
      <c r="L198" t="s" s="4">
        <v>66</v>
      </c>
      <c r="M198" t="s" s="4">
        <v>1176</v>
      </c>
      <c r="N198" t="s" s="4">
        <v>1299</v>
      </c>
      <c r="O198" t="s" s="4">
        <v>1300</v>
      </c>
      <c r="P198" t="s" s="4">
        <v>70</v>
      </c>
      <c r="Q198" t="s" s="4">
        <v>71</v>
      </c>
      <c r="R198" t="s" s="4">
        <v>72</v>
      </c>
      <c r="S198" t="s" s="4">
        <v>57</v>
      </c>
      <c r="T198" t="s" s="4">
        <v>58</v>
      </c>
      <c r="U198" t="s" s="4">
        <v>71</v>
      </c>
    </row>
    <row r="199" ht="45.0" customHeight="true">
      <c r="A199" t="s" s="4">
        <v>1301</v>
      </c>
      <c r="B199" t="s" s="4">
        <v>56</v>
      </c>
      <c r="C199" t="s" s="4">
        <v>57</v>
      </c>
      <c r="D199" t="s" s="4">
        <v>58</v>
      </c>
      <c r="E199" t="s" s="4">
        <v>74</v>
      </c>
      <c r="F199" t="s" s="4">
        <v>1302</v>
      </c>
      <c r="G199" t="s" s="4">
        <v>1303</v>
      </c>
      <c r="H199" t="s" s="4">
        <v>1304</v>
      </c>
      <c r="I199" t="s" s="4">
        <v>178</v>
      </c>
      <c r="J199" t="s" s="4">
        <v>113</v>
      </c>
      <c r="K199" t="s" s="4">
        <v>1022</v>
      </c>
      <c r="L199" t="s" s="4">
        <v>66</v>
      </c>
      <c r="M199" t="s" s="4">
        <v>105</v>
      </c>
      <c r="N199" t="s" s="4">
        <v>1305</v>
      </c>
      <c r="O199" t="s" s="4">
        <v>1306</v>
      </c>
      <c r="P199" t="s" s="4">
        <v>70</v>
      </c>
      <c r="Q199" t="s" s="4">
        <v>71</v>
      </c>
      <c r="R199" t="s" s="4">
        <v>72</v>
      </c>
      <c r="S199" t="s" s="4">
        <v>57</v>
      </c>
      <c r="T199" t="s" s="4">
        <v>58</v>
      </c>
      <c r="U199" t="s" s="4">
        <v>71</v>
      </c>
    </row>
    <row r="200" ht="45.0" customHeight="true">
      <c r="A200" t="s" s="4">
        <v>1307</v>
      </c>
      <c r="B200" t="s" s="4">
        <v>56</v>
      </c>
      <c r="C200" t="s" s="4">
        <v>57</v>
      </c>
      <c r="D200" t="s" s="4">
        <v>58</v>
      </c>
      <c r="E200" t="s" s="4">
        <v>74</v>
      </c>
      <c r="F200" t="s" s="4">
        <v>1308</v>
      </c>
      <c r="G200" t="s" s="4">
        <v>1309</v>
      </c>
      <c r="H200" t="s" s="4">
        <v>1310</v>
      </c>
      <c r="I200" t="s" s="4">
        <v>1311</v>
      </c>
      <c r="J200" t="s" s="4">
        <v>64</v>
      </c>
      <c r="K200" t="s" s="4">
        <v>1022</v>
      </c>
      <c r="L200" t="s" s="4">
        <v>66</v>
      </c>
      <c r="M200" t="s" s="4">
        <v>1312</v>
      </c>
      <c r="N200" t="s" s="4">
        <v>1313</v>
      </c>
      <c r="O200" t="s" s="4">
        <v>1314</v>
      </c>
      <c r="P200" t="s" s="4">
        <v>70</v>
      </c>
      <c r="Q200" t="s" s="4">
        <v>71</v>
      </c>
      <c r="R200" t="s" s="4">
        <v>72</v>
      </c>
      <c r="S200" t="s" s="4">
        <v>57</v>
      </c>
      <c r="T200" t="s" s="4">
        <v>58</v>
      </c>
      <c r="U200" t="s" s="4">
        <v>71</v>
      </c>
    </row>
    <row r="201" ht="45.0" customHeight="true">
      <c r="A201" t="s" s="4">
        <v>1315</v>
      </c>
      <c r="B201" t="s" s="4">
        <v>56</v>
      </c>
      <c r="C201" t="s" s="4">
        <v>57</v>
      </c>
      <c r="D201" t="s" s="4">
        <v>58</v>
      </c>
      <c r="E201" t="s" s="4">
        <v>59</v>
      </c>
      <c r="F201" t="s" s="4">
        <v>1316</v>
      </c>
      <c r="G201" t="s" s="4">
        <v>1317</v>
      </c>
      <c r="H201" t="s" s="4">
        <v>1318</v>
      </c>
      <c r="I201" t="s" s="4">
        <v>104</v>
      </c>
      <c r="J201" t="s" s="4">
        <v>64</v>
      </c>
      <c r="K201" t="s" s="4">
        <v>1022</v>
      </c>
      <c r="L201" t="s" s="4">
        <v>66</v>
      </c>
      <c r="M201" t="s" s="4">
        <v>1312</v>
      </c>
      <c r="N201" t="s" s="4">
        <v>1319</v>
      </c>
      <c r="O201" t="s" s="4">
        <v>1320</v>
      </c>
      <c r="P201" t="s" s="4">
        <v>70</v>
      </c>
      <c r="Q201" t="s" s="4">
        <v>71</v>
      </c>
      <c r="R201" t="s" s="4">
        <v>72</v>
      </c>
      <c r="S201" t="s" s="4">
        <v>57</v>
      </c>
      <c r="T201" t="s" s="4">
        <v>58</v>
      </c>
      <c r="U201" t="s" s="4">
        <v>71</v>
      </c>
    </row>
    <row r="202" ht="45.0" customHeight="true">
      <c r="A202" t="s" s="4">
        <v>1321</v>
      </c>
      <c r="B202" t="s" s="4">
        <v>56</v>
      </c>
      <c r="C202" t="s" s="4">
        <v>57</v>
      </c>
      <c r="D202" t="s" s="4">
        <v>58</v>
      </c>
      <c r="E202" t="s" s="4">
        <v>74</v>
      </c>
      <c r="F202" t="s" s="4">
        <v>1322</v>
      </c>
      <c r="G202" t="s" s="4">
        <v>1323</v>
      </c>
      <c r="H202" t="s" s="4">
        <v>1286</v>
      </c>
      <c r="I202" t="s" s="4">
        <v>1324</v>
      </c>
      <c r="J202" t="s" s="4">
        <v>64</v>
      </c>
      <c r="K202" t="s" s="4">
        <v>1022</v>
      </c>
      <c r="L202" t="s" s="4">
        <v>139</v>
      </c>
      <c r="M202" t="s" s="4">
        <v>140</v>
      </c>
      <c r="N202" t="s" s="4">
        <v>1325</v>
      </c>
      <c r="O202" t="s" s="4">
        <v>1326</v>
      </c>
      <c r="P202" t="s" s="4">
        <v>70</v>
      </c>
      <c r="Q202" t="s" s="4">
        <v>71</v>
      </c>
      <c r="R202" t="s" s="4">
        <v>72</v>
      </c>
      <c r="S202" t="s" s="4">
        <v>57</v>
      </c>
      <c r="T202" t="s" s="4">
        <v>58</v>
      </c>
      <c r="U202" t="s" s="4">
        <v>71</v>
      </c>
    </row>
    <row r="203" ht="45.0" customHeight="true">
      <c r="A203" t="s" s="4">
        <v>1327</v>
      </c>
      <c r="B203" t="s" s="4">
        <v>56</v>
      </c>
      <c r="C203" t="s" s="4">
        <v>57</v>
      </c>
      <c r="D203" t="s" s="4">
        <v>58</v>
      </c>
      <c r="E203" t="s" s="4">
        <v>84</v>
      </c>
      <c r="F203" t="s" s="4">
        <v>1328</v>
      </c>
      <c r="G203" t="s" s="4">
        <v>1329</v>
      </c>
      <c r="H203" t="s" s="4">
        <v>185</v>
      </c>
      <c r="I203" t="s" s="4">
        <v>1036</v>
      </c>
      <c r="J203" t="s" s="4">
        <v>113</v>
      </c>
      <c r="K203" t="s" s="4">
        <v>1022</v>
      </c>
      <c r="L203" t="s" s="4">
        <v>79</v>
      </c>
      <c r="M203" t="s" s="4">
        <v>1330</v>
      </c>
      <c r="N203" t="s" s="4">
        <v>1331</v>
      </c>
      <c r="O203" t="s" s="4">
        <v>1332</v>
      </c>
      <c r="P203" t="s" s="4">
        <v>70</v>
      </c>
      <c r="Q203" t="s" s="4">
        <v>71</v>
      </c>
      <c r="R203" t="s" s="4">
        <v>72</v>
      </c>
      <c r="S203" t="s" s="4">
        <v>57</v>
      </c>
      <c r="T203" t="s" s="4">
        <v>58</v>
      </c>
      <c r="U203" t="s" s="4">
        <v>71</v>
      </c>
    </row>
    <row r="204" ht="45.0" customHeight="true">
      <c r="A204" t="s" s="4">
        <v>1333</v>
      </c>
      <c r="B204" t="s" s="4">
        <v>56</v>
      </c>
      <c r="C204" t="s" s="4">
        <v>57</v>
      </c>
      <c r="D204" t="s" s="4">
        <v>58</v>
      </c>
      <c r="E204" t="s" s="4">
        <v>84</v>
      </c>
      <c r="F204" t="s" s="4">
        <v>1334</v>
      </c>
      <c r="G204" t="s" s="4">
        <v>1335</v>
      </c>
      <c r="H204" t="s" s="4">
        <v>518</v>
      </c>
      <c r="I204" t="s" s="4">
        <v>1336</v>
      </c>
      <c r="J204" t="s" s="4">
        <v>64</v>
      </c>
      <c r="K204" t="s" s="4">
        <v>1337</v>
      </c>
      <c r="L204" t="s" s="4">
        <v>66</v>
      </c>
      <c r="M204" t="s" s="4">
        <v>1338</v>
      </c>
      <c r="N204" t="s" s="4">
        <v>1339</v>
      </c>
      <c r="O204" t="s" s="4">
        <v>1340</v>
      </c>
      <c r="P204" t="s" s="4">
        <v>70</v>
      </c>
      <c r="Q204" t="s" s="4">
        <v>71</v>
      </c>
      <c r="R204" t="s" s="4">
        <v>72</v>
      </c>
      <c r="S204" t="s" s="4">
        <v>57</v>
      </c>
      <c r="T204" t="s" s="4">
        <v>58</v>
      </c>
      <c r="U204" t="s" s="4">
        <v>71</v>
      </c>
    </row>
    <row r="205" ht="45.0" customHeight="true">
      <c r="A205" t="s" s="4">
        <v>1341</v>
      </c>
      <c r="B205" t="s" s="4">
        <v>56</v>
      </c>
      <c r="C205" t="s" s="4">
        <v>57</v>
      </c>
      <c r="D205" t="s" s="4">
        <v>58</v>
      </c>
      <c r="E205" t="s" s="4">
        <v>515</v>
      </c>
      <c r="F205" t="s" s="4">
        <v>1337</v>
      </c>
      <c r="G205" t="s" s="4">
        <v>1342</v>
      </c>
      <c r="H205" t="s" s="4">
        <v>1272</v>
      </c>
      <c r="I205" t="s" s="4">
        <v>342</v>
      </c>
      <c r="J205" t="s" s="4">
        <v>113</v>
      </c>
      <c r="K205" t="s" s="4">
        <v>1337</v>
      </c>
      <c r="L205" t="s" s="4">
        <v>984</v>
      </c>
      <c r="M205" t="s" s="4">
        <v>1343</v>
      </c>
      <c r="N205" t="s" s="4">
        <v>1344</v>
      </c>
      <c r="O205" t="s" s="4">
        <v>1345</v>
      </c>
      <c r="P205" t="s" s="4">
        <v>70</v>
      </c>
      <c r="Q205" t="s" s="4">
        <v>71</v>
      </c>
      <c r="R205" t="s" s="4">
        <v>72</v>
      </c>
      <c r="S205" t="s" s="4">
        <v>57</v>
      </c>
      <c r="T205" t="s" s="4">
        <v>58</v>
      </c>
      <c r="U205" t="s" s="4">
        <v>71</v>
      </c>
    </row>
    <row r="206" ht="45.0" customHeight="true">
      <c r="A206" t="s" s="4">
        <v>1346</v>
      </c>
      <c r="B206" t="s" s="4">
        <v>56</v>
      </c>
      <c r="C206" t="s" s="4">
        <v>57</v>
      </c>
      <c r="D206" t="s" s="4">
        <v>58</v>
      </c>
      <c r="E206" t="s" s="4">
        <v>226</v>
      </c>
      <c r="F206" t="s" s="4">
        <v>1347</v>
      </c>
      <c r="G206" t="s" s="4">
        <v>689</v>
      </c>
      <c r="H206" t="s" s="4">
        <v>1348</v>
      </c>
      <c r="I206" t="s" s="4">
        <v>1349</v>
      </c>
      <c r="J206" t="s" s="4">
        <v>113</v>
      </c>
      <c r="K206" t="s" s="4">
        <v>1215</v>
      </c>
      <c r="L206" t="s" s="4">
        <v>66</v>
      </c>
      <c r="M206" t="s" s="4">
        <v>1350</v>
      </c>
      <c r="N206" t="s" s="4">
        <v>1351</v>
      </c>
      <c r="O206" t="s" s="4">
        <v>1352</v>
      </c>
      <c r="P206" t="s" s="4">
        <v>70</v>
      </c>
      <c r="Q206" t="s" s="4">
        <v>71</v>
      </c>
      <c r="R206" t="s" s="4">
        <v>72</v>
      </c>
      <c r="S206" t="s" s="4">
        <v>57</v>
      </c>
      <c r="T206" t="s" s="4">
        <v>58</v>
      </c>
      <c r="U206" t="s" s="4">
        <v>71</v>
      </c>
    </row>
    <row r="207" ht="45.0" customHeight="true">
      <c r="A207" t="s" s="4">
        <v>1353</v>
      </c>
      <c r="B207" t="s" s="4">
        <v>56</v>
      </c>
      <c r="C207" t="s" s="4">
        <v>57</v>
      </c>
      <c r="D207" t="s" s="4">
        <v>58</v>
      </c>
      <c r="E207" t="s" s="4">
        <v>226</v>
      </c>
      <c r="F207" t="s" s="4">
        <v>1223</v>
      </c>
      <c r="G207" t="s" s="4">
        <v>1354</v>
      </c>
      <c r="H207" t="s" s="4">
        <v>1076</v>
      </c>
      <c r="I207" t="s" s="4">
        <v>341</v>
      </c>
      <c r="J207" t="s" s="4">
        <v>113</v>
      </c>
      <c r="K207" t="s" s="4">
        <v>1223</v>
      </c>
      <c r="L207" t="s" s="4">
        <v>66</v>
      </c>
      <c r="M207" t="s" s="4">
        <v>441</v>
      </c>
      <c r="N207" t="s" s="4">
        <v>1355</v>
      </c>
      <c r="O207" t="s" s="4">
        <v>1356</v>
      </c>
      <c r="P207" t="s" s="4">
        <v>70</v>
      </c>
      <c r="Q207" t="s" s="4">
        <v>71</v>
      </c>
      <c r="R207" t="s" s="4">
        <v>72</v>
      </c>
      <c r="S207" t="s" s="4">
        <v>57</v>
      </c>
      <c r="T207" t="s" s="4">
        <v>58</v>
      </c>
      <c r="U207" t="s" s="4">
        <v>71</v>
      </c>
    </row>
    <row r="208" ht="45.0" customHeight="true">
      <c r="A208" t="s" s="4">
        <v>1357</v>
      </c>
      <c r="B208" t="s" s="4">
        <v>56</v>
      </c>
      <c r="C208" t="s" s="4">
        <v>57</v>
      </c>
      <c r="D208" t="s" s="4">
        <v>58</v>
      </c>
      <c r="E208" t="s" s="4">
        <v>84</v>
      </c>
      <c r="F208" t="s" s="4">
        <v>1358</v>
      </c>
      <c r="G208" t="s" s="4">
        <v>509</v>
      </c>
      <c r="H208" t="s" s="4">
        <v>1359</v>
      </c>
      <c r="I208" t="s" s="4">
        <v>130</v>
      </c>
      <c r="J208" t="s" s="4">
        <v>113</v>
      </c>
      <c r="K208" t="s" s="4">
        <v>1215</v>
      </c>
      <c r="L208" t="s" s="4">
        <v>66</v>
      </c>
      <c r="M208" t="s" s="4">
        <v>67</v>
      </c>
      <c r="N208" t="s" s="4">
        <v>1360</v>
      </c>
      <c r="O208" t="s" s="4">
        <v>1361</v>
      </c>
      <c r="P208" t="s" s="4">
        <v>70</v>
      </c>
      <c r="Q208" t="s" s="4">
        <v>71</v>
      </c>
      <c r="R208" t="s" s="4">
        <v>72</v>
      </c>
      <c r="S208" t="s" s="4">
        <v>57</v>
      </c>
      <c r="T208" t="s" s="4">
        <v>58</v>
      </c>
      <c r="U208" t="s" s="4">
        <v>71</v>
      </c>
    </row>
    <row r="209" ht="45.0" customHeight="true">
      <c r="A209" t="s" s="4">
        <v>1362</v>
      </c>
      <c r="B209" t="s" s="4">
        <v>56</v>
      </c>
      <c r="C209" t="s" s="4">
        <v>57</v>
      </c>
      <c r="D209" t="s" s="4">
        <v>58</v>
      </c>
      <c r="E209" t="s" s="4">
        <v>74</v>
      </c>
      <c r="F209" t="s" s="4">
        <v>1363</v>
      </c>
      <c r="G209" t="s" s="4">
        <v>1364</v>
      </c>
      <c r="H209" t="s" s="4">
        <v>229</v>
      </c>
      <c r="I209" t="s" s="4">
        <v>1365</v>
      </c>
      <c r="J209" t="s" s="4">
        <v>64</v>
      </c>
      <c r="K209" t="s" s="4">
        <v>1223</v>
      </c>
      <c r="L209" t="s" s="4">
        <v>66</v>
      </c>
      <c r="M209" t="s" s="4">
        <v>441</v>
      </c>
      <c r="N209" t="s" s="4">
        <v>1366</v>
      </c>
      <c r="O209" t="s" s="4">
        <v>1367</v>
      </c>
      <c r="P209" t="s" s="4">
        <v>70</v>
      </c>
      <c r="Q209" t="s" s="4">
        <v>71</v>
      </c>
      <c r="R209" t="s" s="4">
        <v>72</v>
      </c>
      <c r="S209" t="s" s="4">
        <v>57</v>
      </c>
      <c r="T209" t="s" s="4">
        <v>58</v>
      </c>
      <c r="U209" t="s" s="4">
        <v>71</v>
      </c>
    </row>
    <row r="210" ht="45.0" customHeight="true">
      <c r="A210" t="s" s="4">
        <v>1368</v>
      </c>
      <c r="B210" t="s" s="4">
        <v>56</v>
      </c>
      <c r="C210" t="s" s="4">
        <v>57</v>
      </c>
      <c r="D210" t="s" s="4">
        <v>58</v>
      </c>
      <c r="E210" t="s" s="4">
        <v>74</v>
      </c>
      <c r="F210" t="s" s="4">
        <v>1369</v>
      </c>
      <c r="G210" t="s" s="4">
        <v>1370</v>
      </c>
      <c r="H210" t="s" s="4">
        <v>1371</v>
      </c>
      <c r="I210" t="s" s="4">
        <v>1088</v>
      </c>
      <c r="J210" t="s" s="4">
        <v>64</v>
      </c>
      <c r="K210" t="s" s="4">
        <v>170</v>
      </c>
      <c r="L210" t="s" s="4">
        <v>66</v>
      </c>
      <c r="M210" t="s" s="4">
        <v>947</v>
      </c>
      <c r="N210" t="s" s="4">
        <v>1372</v>
      </c>
      <c r="O210" t="s" s="4">
        <v>1373</v>
      </c>
      <c r="P210" t="s" s="4">
        <v>70</v>
      </c>
      <c r="Q210" t="s" s="4">
        <v>71</v>
      </c>
      <c r="R210" t="s" s="4">
        <v>72</v>
      </c>
      <c r="S210" t="s" s="4">
        <v>57</v>
      </c>
      <c r="T210" t="s" s="4">
        <v>58</v>
      </c>
      <c r="U210" t="s" s="4">
        <v>71</v>
      </c>
    </row>
    <row r="211" ht="45.0" customHeight="true">
      <c r="A211" t="s" s="4">
        <v>1374</v>
      </c>
      <c r="B211" t="s" s="4">
        <v>56</v>
      </c>
      <c r="C211" t="s" s="4">
        <v>57</v>
      </c>
      <c r="D211" t="s" s="4">
        <v>58</v>
      </c>
      <c r="E211" t="s" s="4">
        <v>84</v>
      </c>
      <c r="F211" t="s" s="4">
        <v>1375</v>
      </c>
      <c r="G211" t="s" s="4">
        <v>1376</v>
      </c>
      <c r="H211" t="s" s="4">
        <v>631</v>
      </c>
      <c r="I211" t="s" s="4">
        <v>130</v>
      </c>
      <c r="J211" t="s" s="4">
        <v>113</v>
      </c>
      <c r="K211" t="s" s="4">
        <v>1260</v>
      </c>
      <c r="L211" t="s" s="4">
        <v>66</v>
      </c>
      <c r="M211" t="s" s="4">
        <v>1377</v>
      </c>
      <c r="N211" t="s" s="4">
        <v>1378</v>
      </c>
      <c r="O211" t="s" s="4">
        <v>1379</v>
      </c>
      <c r="P211" t="s" s="4">
        <v>70</v>
      </c>
      <c r="Q211" t="s" s="4">
        <v>71</v>
      </c>
      <c r="R211" t="s" s="4">
        <v>72</v>
      </c>
      <c r="S211" t="s" s="4">
        <v>57</v>
      </c>
      <c r="T211" t="s" s="4">
        <v>58</v>
      </c>
      <c r="U211" t="s" s="4">
        <v>71</v>
      </c>
    </row>
    <row r="212" ht="45.0" customHeight="true">
      <c r="A212" t="s" s="4">
        <v>1380</v>
      </c>
      <c r="B212" t="s" s="4">
        <v>56</v>
      </c>
      <c r="C212" t="s" s="4">
        <v>57</v>
      </c>
      <c r="D212" t="s" s="4">
        <v>58</v>
      </c>
      <c r="E212" t="s" s="4">
        <v>59</v>
      </c>
      <c r="F212" t="s" s="4">
        <v>1381</v>
      </c>
      <c r="G212" t="s" s="4">
        <v>1382</v>
      </c>
      <c r="H212" t="s" s="4">
        <v>104</v>
      </c>
      <c r="I212" t="s" s="4">
        <v>1383</v>
      </c>
      <c r="J212" t="s" s="4">
        <v>64</v>
      </c>
      <c r="K212" t="s" s="4">
        <v>170</v>
      </c>
      <c r="L212" t="s" s="4">
        <v>66</v>
      </c>
      <c r="M212" t="s" s="4">
        <v>396</v>
      </c>
      <c r="N212" t="s" s="4">
        <v>1384</v>
      </c>
      <c r="O212" t="s" s="4">
        <v>1385</v>
      </c>
      <c r="P212" t="s" s="4">
        <v>70</v>
      </c>
      <c r="Q212" t="s" s="4">
        <v>71</v>
      </c>
      <c r="R212" t="s" s="4">
        <v>72</v>
      </c>
      <c r="S212" t="s" s="4">
        <v>57</v>
      </c>
      <c r="T212" t="s" s="4">
        <v>58</v>
      </c>
      <c r="U212" t="s" s="4">
        <v>71</v>
      </c>
    </row>
    <row r="213" ht="45.0" customHeight="true">
      <c r="A213" t="s" s="4">
        <v>1386</v>
      </c>
      <c r="B213" t="s" s="4">
        <v>56</v>
      </c>
      <c r="C213" t="s" s="4">
        <v>57</v>
      </c>
      <c r="D213" t="s" s="4">
        <v>58</v>
      </c>
      <c r="E213" t="s" s="4">
        <v>84</v>
      </c>
      <c r="F213" t="s" s="4">
        <v>1387</v>
      </c>
      <c r="G213" t="s" s="4">
        <v>1388</v>
      </c>
      <c r="H213" t="s" s="4">
        <v>1114</v>
      </c>
      <c r="I213" t="s" s="4">
        <v>565</v>
      </c>
      <c r="J213" t="s" s="4">
        <v>64</v>
      </c>
      <c r="K213" t="s" s="4">
        <v>1389</v>
      </c>
      <c r="L213" t="s" s="4">
        <v>66</v>
      </c>
      <c r="M213" t="s" s="4">
        <v>367</v>
      </c>
      <c r="N213" t="s" s="4">
        <v>1390</v>
      </c>
      <c r="O213" t="s" s="4">
        <v>1391</v>
      </c>
      <c r="P213" t="s" s="4">
        <v>70</v>
      </c>
      <c r="Q213" t="s" s="4">
        <v>71</v>
      </c>
      <c r="R213" t="s" s="4">
        <v>72</v>
      </c>
      <c r="S213" t="s" s="4">
        <v>57</v>
      </c>
      <c r="T213" t="s" s="4">
        <v>58</v>
      </c>
      <c r="U213" t="s" s="4">
        <v>71</v>
      </c>
    </row>
    <row r="214" ht="45.0" customHeight="true">
      <c r="A214" t="s" s="4">
        <v>1392</v>
      </c>
      <c r="B214" t="s" s="4">
        <v>56</v>
      </c>
      <c r="C214" t="s" s="4">
        <v>57</v>
      </c>
      <c r="D214" t="s" s="4">
        <v>58</v>
      </c>
      <c r="E214" t="s" s="4">
        <v>515</v>
      </c>
      <c r="F214" t="s" s="4">
        <v>1389</v>
      </c>
      <c r="G214" t="s" s="4">
        <v>1393</v>
      </c>
      <c r="H214" t="s" s="4">
        <v>341</v>
      </c>
      <c r="I214" t="s" s="4">
        <v>1394</v>
      </c>
      <c r="J214" t="s" s="4">
        <v>64</v>
      </c>
      <c r="K214" t="s" s="4">
        <v>1389</v>
      </c>
      <c r="L214" t="s" s="4">
        <v>66</v>
      </c>
      <c r="M214" t="s" s="4">
        <v>1077</v>
      </c>
      <c r="N214" t="s" s="4">
        <v>1395</v>
      </c>
      <c r="O214" t="s" s="4">
        <v>1396</v>
      </c>
      <c r="P214" t="s" s="4">
        <v>70</v>
      </c>
      <c r="Q214" t="s" s="4">
        <v>71</v>
      </c>
      <c r="R214" t="s" s="4">
        <v>72</v>
      </c>
      <c r="S214" t="s" s="4">
        <v>57</v>
      </c>
      <c r="T214" t="s" s="4">
        <v>58</v>
      </c>
      <c r="U214" t="s" s="4">
        <v>71</v>
      </c>
    </row>
    <row r="215" ht="45.0" customHeight="true">
      <c r="A215" t="s" s="4">
        <v>1397</v>
      </c>
      <c r="B215" t="s" s="4">
        <v>56</v>
      </c>
      <c r="C215" t="s" s="4">
        <v>57</v>
      </c>
      <c r="D215" t="s" s="4">
        <v>58</v>
      </c>
      <c r="E215" t="s" s="4">
        <v>74</v>
      </c>
      <c r="F215" t="s" s="4">
        <v>576</v>
      </c>
      <c r="G215" t="s" s="4">
        <v>1398</v>
      </c>
      <c r="H215" t="s" s="4">
        <v>706</v>
      </c>
      <c r="I215" t="s" s="4">
        <v>1399</v>
      </c>
      <c r="J215" t="s" s="4">
        <v>113</v>
      </c>
      <c r="K215" t="s" s="4">
        <v>579</v>
      </c>
      <c r="L215" t="s" s="4">
        <v>66</v>
      </c>
      <c r="M215" t="s" s="4">
        <v>684</v>
      </c>
      <c r="N215" t="s" s="4">
        <v>1400</v>
      </c>
      <c r="O215" t="s" s="4">
        <v>1401</v>
      </c>
      <c r="P215" t="s" s="4">
        <v>70</v>
      </c>
      <c r="Q215" t="s" s="4">
        <v>71</v>
      </c>
      <c r="R215" t="s" s="4">
        <v>72</v>
      </c>
      <c r="S215" t="s" s="4">
        <v>57</v>
      </c>
      <c r="T215" t="s" s="4">
        <v>58</v>
      </c>
      <c r="U215" t="s" s="4">
        <v>71</v>
      </c>
    </row>
    <row r="216" ht="45.0" customHeight="true">
      <c r="A216" t="s" s="4">
        <v>1402</v>
      </c>
      <c r="B216" t="s" s="4">
        <v>56</v>
      </c>
      <c r="C216" t="s" s="4">
        <v>57</v>
      </c>
      <c r="D216" t="s" s="4">
        <v>58</v>
      </c>
      <c r="E216" t="s" s="4">
        <v>84</v>
      </c>
      <c r="F216" t="s" s="4">
        <v>732</v>
      </c>
      <c r="G216" t="s" s="4">
        <v>1403</v>
      </c>
      <c r="H216" t="s" s="4">
        <v>1404</v>
      </c>
      <c r="I216" t="s" s="4">
        <v>1405</v>
      </c>
      <c r="J216" t="s" s="4">
        <v>113</v>
      </c>
      <c r="K216" t="s" s="4">
        <v>579</v>
      </c>
      <c r="L216" t="s" s="4">
        <v>139</v>
      </c>
      <c r="M216" t="s" s="4">
        <v>140</v>
      </c>
      <c r="N216" t="s" s="4">
        <v>1406</v>
      </c>
      <c r="O216" t="s" s="4">
        <v>1407</v>
      </c>
      <c r="P216" t="s" s="4">
        <v>70</v>
      </c>
      <c r="Q216" t="s" s="4">
        <v>71</v>
      </c>
      <c r="R216" t="s" s="4">
        <v>72</v>
      </c>
      <c r="S216" t="s" s="4">
        <v>57</v>
      </c>
      <c r="T216" t="s" s="4">
        <v>58</v>
      </c>
      <c r="U216" t="s" s="4">
        <v>71</v>
      </c>
    </row>
    <row r="217" ht="45.0" customHeight="true">
      <c r="A217" t="s" s="4">
        <v>1408</v>
      </c>
      <c r="B217" t="s" s="4">
        <v>56</v>
      </c>
      <c r="C217" t="s" s="4">
        <v>57</v>
      </c>
      <c r="D217" t="s" s="4">
        <v>58</v>
      </c>
      <c r="E217" t="s" s="4">
        <v>74</v>
      </c>
      <c r="F217" t="s" s="4">
        <v>1409</v>
      </c>
      <c r="G217" t="s" s="4">
        <v>1410</v>
      </c>
      <c r="H217" t="s" s="4">
        <v>395</v>
      </c>
      <c r="I217" t="s" s="4">
        <v>178</v>
      </c>
      <c r="J217" t="s" s="4">
        <v>113</v>
      </c>
      <c r="K217" t="s" s="4">
        <v>579</v>
      </c>
      <c r="L217" t="s" s="4">
        <v>66</v>
      </c>
      <c r="M217" t="s" s="4">
        <v>1411</v>
      </c>
      <c r="N217" t="s" s="4">
        <v>1412</v>
      </c>
      <c r="O217" t="s" s="4">
        <v>1413</v>
      </c>
      <c r="P217" t="s" s="4">
        <v>70</v>
      </c>
      <c r="Q217" t="s" s="4">
        <v>71</v>
      </c>
      <c r="R217" t="s" s="4">
        <v>72</v>
      </c>
      <c r="S217" t="s" s="4">
        <v>57</v>
      </c>
      <c r="T217" t="s" s="4">
        <v>58</v>
      </c>
      <c r="U217" t="s" s="4">
        <v>71</v>
      </c>
    </row>
    <row r="218" ht="45.0" customHeight="true">
      <c r="A218" t="s" s="4">
        <v>1414</v>
      </c>
      <c r="B218" t="s" s="4">
        <v>56</v>
      </c>
      <c r="C218" t="s" s="4">
        <v>57</v>
      </c>
      <c r="D218" t="s" s="4">
        <v>58</v>
      </c>
      <c r="E218" t="s" s="4">
        <v>74</v>
      </c>
      <c r="F218" t="s" s="4">
        <v>1415</v>
      </c>
      <c r="G218" t="s" s="4">
        <v>1416</v>
      </c>
      <c r="H218" t="s" s="4">
        <v>1417</v>
      </c>
      <c r="I218" t="s" s="4">
        <v>1418</v>
      </c>
      <c r="J218" t="s" s="4">
        <v>64</v>
      </c>
      <c r="K218" t="s" s="4">
        <v>761</v>
      </c>
      <c r="L218" t="s" s="4">
        <v>66</v>
      </c>
      <c r="M218" t="s" s="4">
        <v>504</v>
      </c>
      <c r="N218" t="s" s="4">
        <v>1419</v>
      </c>
      <c r="O218" t="s" s="4">
        <v>1420</v>
      </c>
      <c r="P218" t="s" s="4">
        <v>70</v>
      </c>
      <c r="Q218" t="s" s="4">
        <v>71</v>
      </c>
      <c r="R218" t="s" s="4">
        <v>72</v>
      </c>
      <c r="S218" t="s" s="4">
        <v>57</v>
      </c>
      <c r="T218" t="s" s="4">
        <v>58</v>
      </c>
      <c r="U218" t="s" s="4">
        <v>71</v>
      </c>
    </row>
    <row r="219" ht="45.0" customHeight="true">
      <c r="A219" t="s" s="4">
        <v>1421</v>
      </c>
      <c r="B219" t="s" s="4">
        <v>56</v>
      </c>
      <c r="C219" t="s" s="4">
        <v>57</v>
      </c>
      <c r="D219" t="s" s="4">
        <v>58</v>
      </c>
      <c r="E219" t="s" s="4">
        <v>84</v>
      </c>
      <c r="F219" t="s" s="4">
        <v>1422</v>
      </c>
      <c r="G219" t="s" s="4">
        <v>1423</v>
      </c>
      <c r="H219" t="s" s="4">
        <v>1424</v>
      </c>
      <c r="I219" t="s" s="4">
        <v>1425</v>
      </c>
      <c r="J219" t="s" s="4">
        <v>113</v>
      </c>
      <c r="K219" t="s" s="4">
        <v>761</v>
      </c>
      <c r="L219" t="s" s="4">
        <v>139</v>
      </c>
      <c r="M219" t="s" s="4">
        <v>1426</v>
      </c>
      <c r="N219" t="s" s="4">
        <v>1427</v>
      </c>
      <c r="O219" t="s" s="4">
        <v>1428</v>
      </c>
      <c r="P219" t="s" s="4">
        <v>70</v>
      </c>
      <c r="Q219" t="s" s="4">
        <v>71</v>
      </c>
      <c r="R219" t="s" s="4">
        <v>72</v>
      </c>
      <c r="S219" t="s" s="4">
        <v>57</v>
      </c>
      <c r="T219" t="s" s="4">
        <v>58</v>
      </c>
      <c r="U219" t="s" s="4">
        <v>71</v>
      </c>
    </row>
    <row r="220" ht="45.0" customHeight="true">
      <c r="A220" t="s" s="4">
        <v>1429</v>
      </c>
      <c r="B220" t="s" s="4">
        <v>56</v>
      </c>
      <c r="C220" t="s" s="4">
        <v>57</v>
      </c>
      <c r="D220" t="s" s="4">
        <v>58</v>
      </c>
      <c r="E220" t="s" s="4">
        <v>59</v>
      </c>
      <c r="F220" t="s" s="4">
        <v>1430</v>
      </c>
      <c r="G220" t="s" s="4">
        <v>1431</v>
      </c>
      <c r="H220" t="s" s="4">
        <v>1432</v>
      </c>
      <c r="I220" t="s" s="4">
        <v>148</v>
      </c>
      <c r="J220" t="s" s="4">
        <v>64</v>
      </c>
      <c r="K220" t="s" s="4">
        <v>1022</v>
      </c>
      <c r="L220" t="s" s="4">
        <v>66</v>
      </c>
      <c r="M220" t="s" s="4">
        <v>1433</v>
      </c>
      <c r="N220" t="s" s="4">
        <v>1434</v>
      </c>
      <c r="O220" t="s" s="4">
        <v>1435</v>
      </c>
      <c r="P220" t="s" s="4">
        <v>70</v>
      </c>
      <c r="Q220" t="s" s="4">
        <v>71</v>
      </c>
      <c r="R220" t="s" s="4">
        <v>72</v>
      </c>
      <c r="S220" t="s" s="4">
        <v>57</v>
      </c>
      <c r="T220" t="s" s="4">
        <v>58</v>
      </c>
      <c r="U220" t="s" s="4">
        <v>71</v>
      </c>
    </row>
    <row r="221" ht="45.0" customHeight="true">
      <c r="A221" t="s" s="4">
        <v>1436</v>
      </c>
      <c r="B221" t="s" s="4">
        <v>56</v>
      </c>
      <c r="C221" t="s" s="4">
        <v>57</v>
      </c>
      <c r="D221" t="s" s="4">
        <v>58</v>
      </c>
      <c r="E221" t="s" s="4">
        <v>74</v>
      </c>
      <c r="F221" t="s" s="4">
        <v>1437</v>
      </c>
      <c r="G221" t="s" s="4">
        <v>1438</v>
      </c>
      <c r="H221" t="s" s="4">
        <v>204</v>
      </c>
      <c r="I221" t="s" s="4">
        <v>204</v>
      </c>
      <c r="J221" t="s" s="4">
        <v>113</v>
      </c>
      <c r="K221" t="s" s="4">
        <v>1022</v>
      </c>
      <c r="L221" t="s" s="4">
        <v>984</v>
      </c>
      <c r="M221" t="s" s="4">
        <v>1439</v>
      </c>
      <c r="N221" t="s" s="4">
        <v>1440</v>
      </c>
      <c r="O221" t="s" s="4">
        <v>1441</v>
      </c>
      <c r="P221" t="s" s="4">
        <v>70</v>
      </c>
      <c r="Q221" t="s" s="4">
        <v>71</v>
      </c>
      <c r="R221" t="s" s="4">
        <v>72</v>
      </c>
      <c r="S221" t="s" s="4">
        <v>57</v>
      </c>
      <c r="T221" t="s" s="4">
        <v>58</v>
      </c>
      <c r="U221" t="s" s="4">
        <v>71</v>
      </c>
    </row>
    <row r="222" ht="45.0" customHeight="true">
      <c r="A222" t="s" s="4">
        <v>1442</v>
      </c>
      <c r="B222" t="s" s="4">
        <v>56</v>
      </c>
      <c r="C222" t="s" s="4">
        <v>57</v>
      </c>
      <c r="D222" t="s" s="4">
        <v>58</v>
      </c>
      <c r="E222" t="s" s="4">
        <v>84</v>
      </c>
      <c r="F222" t="s" s="4">
        <v>1443</v>
      </c>
      <c r="G222" t="s" s="4">
        <v>1444</v>
      </c>
      <c r="H222" t="s" s="4">
        <v>325</v>
      </c>
      <c r="I222" t="s" s="4">
        <v>1083</v>
      </c>
      <c r="J222" t="s" s="4">
        <v>113</v>
      </c>
      <c r="K222" t="s" s="4">
        <v>1022</v>
      </c>
      <c r="L222" t="s" s="4">
        <v>79</v>
      </c>
      <c r="M222" t="s" s="4">
        <v>1445</v>
      </c>
      <c r="N222" t="s" s="4">
        <v>1446</v>
      </c>
      <c r="O222" t="s" s="4">
        <v>1447</v>
      </c>
      <c r="P222" t="s" s="4">
        <v>70</v>
      </c>
      <c r="Q222" t="s" s="4">
        <v>71</v>
      </c>
      <c r="R222" t="s" s="4">
        <v>72</v>
      </c>
      <c r="S222" t="s" s="4">
        <v>57</v>
      </c>
      <c r="T222" t="s" s="4">
        <v>58</v>
      </c>
      <c r="U222" t="s" s="4">
        <v>71</v>
      </c>
    </row>
    <row r="223" ht="45.0" customHeight="true">
      <c r="A223" t="s" s="4">
        <v>1448</v>
      </c>
      <c r="B223" t="s" s="4">
        <v>56</v>
      </c>
      <c r="C223" t="s" s="4">
        <v>57</v>
      </c>
      <c r="D223" t="s" s="4">
        <v>58</v>
      </c>
      <c r="E223" t="s" s="4">
        <v>74</v>
      </c>
      <c r="F223" t="s" s="4">
        <v>1449</v>
      </c>
      <c r="G223" t="s" s="4">
        <v>1450</v>
      </c>
      <c r="H223" t="s" s="4">
        <v>1310</v>
      </c>
      <c r="I223" t="s" s="4">
        <v>347</v>
      </c>
      <c r="J223" t="s" s="4">
        <v>113</v>
      </c>
      <c r="K223" t="s" s="4">
        <v>1022</v>
      </c>
      <c r="L223" t="s" s="4">
        <v>79</v>
      </c>
      <c r="M223" t="s" s="4">
        <v>1451</v>
      </c>
      <c r="N223" t="s" s="4">
        <v>1452</v>
      </c>
      <c r="O223" t="s" s="4">
        <v>1453</v>
      </c>
      <c r="P223" t="s" s="4">
        <v>70</v>
      </c>
      <c r="Q223" t="s" s="4">
        <v>71</v>
      </c>
      <c r="R223" t="s" s="4">
        <v>72</v>
      </c>
      <c r="S223" t="s" s="4">
        <v>57</v>
      </c>
      <c r="T223" t="s" s="4">
        <v>58</v>
      </c>
      <c r="U223" t="s" s="4">
        <v>71</v>
      </c>
    </row>
    <row r="224" ht="45.0" customHeight="true">
      <c r="A224" t="s" s="4">
        <v>1454</v>
      </c>
      <c r="B224" t="s" s="4">
        <v>56</v>
      </c>
      <c r="C224" t="s" s="4">
        <v>57</v>
      </c>
      <c r="D224" t="s" s="4">
        <v>58</v>
      </c>
      <c r="E224" t="s" s="4">
        <v>74</v>
      </c>
      <c r="F224" t="s" s="4">
        <v>1455</v>
      </c>
      <c r="G224" t="s" s="4">
        <v>1456</v>
      </c>
      <c r="H224" t="s" s="4">
        <v>229</v>
      </c>
      <c r="I224" t="s" s="4">
        <v>104</v>
      </c>
      <c r="J224" t="s" s="4">
        <v>113</v>
      </c>
      <c r="K224" t="s" s="4">
        <v>1022</v>
      </c>
      <c r="L224" t="s" s="4">
        <v>66</v>
      </c>
      <c r="M224" t="s" s="4">
        <v>67</v>
      </c>
      <c r="N224" t="s" s="4">
        <v>1457</v>
      </c>
      <c r="O224" t="s" s="4">
        <v>1458</v>
      </c>
      <c r="P224" t="s" s="4">
        <v>70</v>
      </c>
      <c r="Q224" t="s" s="4">
        <v>71</v>
      </c>
      <c r="R224" t="s" s="4">
        <v>72</v>
      </c>
      <c r="S224" t="s" s="4">
        <v>57</v>
      </c>
      <c r="T224" t="s" s="4">
        <v>58</v>
      </c>
      <c r="U224" t="s" s="4">
        <v>71</v>
      </c>
    </row>
    <row r="225" ht="45.0" customHeight="true">
      <c r="A225" t="s" s="4">
        <v>1459</v>
      </c>
      <c r="B225" t="s" s="4">
        <v>56</v>
      </c>
      <c r="C225" t="s" s="4">
        <v>57</v>
      </c>
      <c r="D225" t="s" s="4">
        <v>58</v>
      </c>
      <c r="E225" t="s" s="4">
        <v>74</v>
      </c>
      <c r="F225" t="s" s="4">
        <v>1460</v>
      </c>
      <c r="G225" t="s" s="4">
        <v>1461</v>
      </c>
      <c r="H225" t="s" s="4">
        <v>336</v>
      </c>
      <c r="I225" t="s" s="4">
        <v>751</v>
      </c>
      <c r="J225" t="s" s="4">
        <v>113</v>
      </c>
      <c r="K225" t="s" s="4">
        <v>1022</v>
      </c>
      <c r="L225" t="s" s="4">
        <v>66</v>
      </c>
      <c r="M225" t="s" s="4">
        <v>67</v>
      </c>
      <c r="N225" t="s" s="4">
        <v>1462</v>
      </c>
      <c r="O225" t="s" s="4">
        <v>1463</v>
      </c>
      <c r="P225" t="s" s="4">
        <v>70</v>
      </c>
      <c r="Q225" t="s" s="4">
        <v>71</v>
      </c>
      <c r="R225" t="s" s="4">
        <v>72</v>
      </c>
      <c r="S225" t="s" s="4">
        <v>57</v>
      </c>
      <c r="T225" t="s" s="4">
        <v>58</v>
      </c>
      <c r="U225" t="s" s="4">
        <v>71</v>
      </c>
    </row>
    <row r="226" ht="45.0" customHeight="true">
      <c r="A226" t="s" s="4">
        <v>1464</v>
      </c>
      <c r="B226" t="s" s="4">
        <v>56</v>
      </c>
      <c r="C226" t="s" s="4">
        <v>57</v>
      </c>
      <c r="D226" t="s" s="4">
        <v>58</v>
      </c>
      <c r="E226" t="s" s="4">
        <v>74</v>
      </c>
      <c r="F226" t="s" s="4">
        <v>1465</v>
      </c>
      <c r="G226" t="s" s="4">
        <v>1466</v>
      </c>
      <c r="H226" t="s" s="4">
        <v>342</v>
      </c>
      <c r="I226" t="s" s="4">
        <v>1467</v>
      </c>
      <c r="J226" t="s" s="4">
        <v>64</v>
      </c>
      <c r="K226" t="s" s="4">
        <v>1223</v>
      </c>
      <c r="L226" t="s" s="4">
        <v>66</v>
      </c>
      <c r="M226" t="s" s="4">
        <v>67</v>
      </c>
      <c r="N226" t="s" s="4">
        <v>1468</v>
      </c>
      <c r="O226" t="s" s="4">
        <v>1469</v>
      </c>
      <c r="P226" t="s" s="4">
        <v>70</v>
      </c>
      <c r="Q226" t="s" s="4">
        <v>71</v>
      </c>
      <c r="R226" t="s" s="4">
        <v>72</v>
      </c>
      <c r="S226" t="s" s="4">
        <v>57</v>
      </c>
      <c r="T226" t="s" s="4">
        <v>58</v>
      </c>
      <c r="U226" t="s" s="4">
        <v>71</v>
      </c>
    </row>
    <row r="227" ht="45.0" customHeight="true">
      <c r="A227" t="s" s="4">
        <v>1470</v>
      </c>
      <c r="B227" t="s" s="4">
        <v>56</v>
      </c>
      <c r="C227" t="s" s="4">
        <v>57</v>
      </c>
      <c r="D227" t="s" s="4">
        <v>58</v>
      </c>
      <c r="E227" t="s" s="4">
        <v>59</v>
      </c>
      <c r="F227" t="s" s="4">
        <v>1471</v>
      </c>
      <c r="G227" t="s" s="4">
        <v>1472</v>
      </c>
      <c r="H227" t="s" s="4">
        <v>347</v>
      </c>
      <c r="I227" t="s" s="4">
        <v>204</v>
      </c>
      <c r="J227" t="s" s="4">
        <v>64</v>
      </c>
      <c r="K227" t="s" s="4">
        <v>1223</v>
      </c>
      <c r="L227" t="s" s="4">
        <v>66</v>
      </c>
      <c r="M227" t="s" s="4">
        <v>1473</v>
      </c>
      <c r="N227" t="s" s="4">
        <v>1474</v>
      </c>
      <c r="O227" t="s" s="4">
        <v>1475</v>
      </c>
      <c r="P227" t="s" s="4">
        <v>70</v>
      </c>
      <c r="Q227" t="s" s="4">
        <v>71</v>
      </c>
      <c r="R227" t="s" s="4">
        <v>72</v>
      </c>
      <c r="S227" t="s" s="4">
        <v>57</v>
      </c>
      <c r="T227" t="s" s="4">
        <v>58</v>
      </c>
      <c r="U227" t="s" s="4">
        <v>71</v>
      </c>
    </row>
    <row r="228" ht="45.0" customHeight="true">
      <c r="A228" t="s" s="4">
        <v>1476</v>
      </c>
      <c r="B228" t="s" s="4">
        <v>56</v>
      </c>
      <c r="C228" t="s" s="4">
        <v>57</v>
      </c>
      <c r="D228" t="s" s="4">
        <v>58</v>
      </c>
      <c r="E228" t="s" s="4">
        <v>59</v>
      </c>
      <c r="F228" t="s" s="4">
        <v>1477</v>
      </c>
      <c r="G228" t="s" s="4">
        <v>1478</v>
      </c>
      <c r="H228" t="s" s="4">
        <v>1479</v>
      </c>
      <c r="I228" t="s" s="4">
        <v>1480</v>
      </c>
      <c r="J228" t="s" s="4">
        <v>113</v>
      </c>
      <c r="K228" t="s" s="4">
        <v>1223</v>
      </c>
      <c r="L228" t="s" s="4">
        <v>66</v>
      </c>
      <c r="M228" t="s" s="4">
        <v>1481</v>
      </c>
      <c r="N228" t="s" s="4">
        <v>1482</v>
      </c>
      <c r="O228" t="s" s="4">
        <v>1483</v>
      </c>
      <c r="P228" t="s" s="4">
        <v>70</v>
      </c>
      <c r="Q228" t="s" s="4">
        <v>71</v>
      </c>
      <c r="R228" t="s" s="4">
        <v>72</v>
      </c>
      <c r="S228" t="s" s="4">
        <v>57</v>
      </c>
      <c r="T228" t="s" s="4">
        <v>58</v>
      </c>
      <c r="U228" t="s" s="4">
        <v>71</v>
      </c>
    </row>
    <row r="229" ht="45.0" customHeight="true">
      <c r="A229" t="s" s="4">
        <v>1484</v>
      </c>
      <c r="B229" t="s" s="4">
        <v>56</v>
      </c>
      <c r="C229" t="s" s="4">
        <v>57</v>
      </c>
      <c r="D229" t="s" s="4">
        <v>58</v>
      </c>
      <c r="E229" t="s" s="4">
        <v>74</v>
      </c>
      <c r="F229" t="s" s="4">
        <v>1485</v>
      </c>
      <c r="G229" t="s" s="4">
        <v>1486</v>
      </c>
      <c r="H229" t="s" s="4">
        <v>288</v>
      </c>
      <c r="I229" t="s" s="4">
        <v>1036</v>
      </c>
      <c r="J229" t="s" s="4">
        <v>113</v>
      </c>
      <c r="K229" t="s" s="4">
        <v>1215</v>
      </c>
      <c r="L229" t="s" s="4">
        <v>66</v>
      </c>
      <c r="M229" t="s" s="4">
        <v>67</v>
      </c>
      <c r="N229" t="s" s="4">
        <v>1487</v>
      </c>
      <c r="O229" t="s" s="4">
        <v>1488</v>
      </c>
      <c r="P229" t="s" s="4">
        <v>70</v>
      </c>
      <c r="Q229" t="s" s="4">
        <v>71</v>
      </c>
      <c r="R229" t="s" s="4">
        <v>72</v>
      </c>
      <c r="S229" t="s" s="4">
        <v>57</v>
      </c>
      <c r="T229" t="s" s="4">
        <v>58</v>
      </c>
      <c r="U229" t="s" s="4">
        <v>71</v>
      </c>
    </row>
    <row r="230" ht="45.0" customHeight="true">
      <c r="A230" t="s" s="4">
        <v>1489</v>
      </c>
      <c r="B230" t="s" s="4">
        <v>56</v>
      </c>
      <c r="C230" t="s" s="4">
        <v>57</v>
      </c>
      <c r="D230" t="s" s="4">
        <v>58</v>
      </c>
      <c r="E230" t="s" s="4">
        <v>59</v>
      </c>
      <c r="F230" t="s" s="4">
        <v>1490</v>
      </c>
      <c r="G230" t="s" s="4">
        <v>1491</v>
      </c>
      <c r="H230" t="s" s="4">
        <v>1492</v>
      </c>
      <c r="I230" t="s" s="4">
        <v>1493</v>
      </c>
      <c r="J230" t="s" s="4">
        <v>113</v>
      </c>
      <c r="K230" t="s" s="4">
        <v>122</v>
      </c>
      <c r="L230" t="s" s="4">
        <v>131</v>
      </c>
      <c r="M230" t="s" s="4">
        <v>132</v>
      </c>
      <c r="N230" t="s" s="4">
        <v>1494</v>
      </c>
      <c r="O230" t="s" s="4">
        <v>1495</v>
      </c>
      <c r="P230" t="s" s="4">
        <v>70</v>
      </c>
      <c r="Q230" t="s" s="4">
        <v>71</v>
      </c>
      <c r="R230" t="s" s="4">
        <v>72</v>
      </c>
      <c r="S230" t="s" s="4">
        <v>57</v>
      </c>
      <c r="T230" t="s" s="4">
        <v>58</v>
      </c>
      <c r="U230" t="s" s="4">
        <v>71</v>
      </c>
    </row>
    <row r="231" ht="45.0" customHeight="true">
      <c r="A231" t="s" s="4">
        <v>1496</v>
      </c>
      <c r="B231" t="s" s="4">
        <v>56</v>
      </c>
      <c r="C231" t="s" s="4">
        <v>57</v>
      </c>
      <c r="D231" t="s" s="4">
        <v>58</v>
      </c>
      <c r="E231" t="s" s="4">
        <v>226</v>
      </c>
      <c r="F231" t="s" s="4">
        <v>122</v>
      </c>
      <c r="G231" t="s" s="4">
        <v>559</v>
      </c>
      <c r="H231" t="s" s="4">
        <v>318</v>
      </c>
      <c r="I231" t="s" s="4">
        <v>95</v>
      </c>
      <c r="J231" t="s" s="4">
        <v>113</v>
      </c>
      <c r="K231" t="s" s="4">
        <v>122</v>
      </c>
      <c r="L231" t="s" s="4">
        <v>171</v>
      </c>
      <c r="M231" t="s" s="4">
        <v>172</v>
      </c>
      <c r="N231" t="s" s="4">
        <v>1497</v>
      </c>
      <c r="O231" t="s" s="4">
        <v>1498</v>
      </c>
      <c r="P231" t="s" s="4">
        <v>70</v>
      </c>
      <c r="Q231" t="s" s="4">
        <v>71</v>
      </c>
      <c r="R231" t="s" s="4">
        <v>72</v>
      </c>
      <c r="S231" t="s" s="4">
        <v>57</v>
      </c>
      <c r="T231" t="s" s="4">
        <v>58</v>
      </c>
      <c r="U231" t="s" s="4">
        <v>71</v>
      </c>
    </row>
    <row r="232" ht="45.0" customHeight="true">
      <c r="A232" t="s" s="4">
        <v>1499</v>
      </c>
      <c r="B232" t="s" s="4">
        <v>56</v>
      </c>
      <c r="C232" t="s" s="4">
        <v>57</v>
      </c>
      <c r="D232" t="s" s="4">
        <v>58</v>
      </c>
      <c r="E232" t="s" s="4">
        <v>226</v>
      </c>
      <c r="F232" t="s" s="4">
        <v>170</v>
      </c>
      <c r="G232" t="s" s="4">
        <v>1500</v>
      </c>
      <c r="H232" t="s" s="4">
        <v>130</v>
      </c>
      <c r="I232" t="s" s="4">
        <v>1067</v>
      </c>
      <c r="J232" t="s" s="4">
        <v>64</v>
      </c>
      <c r="K232" t="s" s="4">
        <v>170</v>
      </c>
      <c r="L232" t="s" s="4">
        <v>66</v>
      </c>
      <c r="M232" t="s" s="4">
        <v>504</v>
      </c>
      <c r="N232" t="s" s="4">
        <v>1501</v>
      </c>
      <c r="O232" t="s" s="4">
        <v>1502</v>
      </c>
      <c r="P232" t="s" s="4">
        <v>70</v>
      </c>
      <c r="Q232" t="s" s="4">
        <v>71</v>
      </c>
      <c r="R232" t="s" s="4">
        <v>72</v>
      </c>
      <c r="S232" t="s" s="4">
        <v>57</v>
      </c>
      <c r="T232" t="s" s="4">
        <v>58</v>
      </c>
      <c r="U232" t="s" s="4">
        <v>71</v>
      </c>
    </row>
    <row r="233" ht="45.0" customHeight="true">
      <c r="A233" t="s" s="4">
        <v>1503</v>
      </c>
      <c r="B233" t="s" s="4">
        <v>56</v>
      </c>
      <c r="C233" t="s" s="4">
        <v>57</v>
      </c>
      <c r="D233" t="s" s="4">
        <v>58</v>
      </c>
      <c r="E233" t="s" s="4">
        <v>74</v>
      </c>
      <c r="F233" t="s" s="4">
        <v>1504</v>
      </c>
      <c r="G233" t="s" s="4">
        <v>1505</v>
      </c>
      <c r="H233" t="s" s="4">
        <v>497</v>
      </c>
      <c r="I233" t="s" s="4">
        <v>1062</v>
      </c>
      <c r="J233" t="s" s="4">
        <v>64</v>
      </c>
      <c r="K233" t="s" s="4">
        <v>1260</v>
      </c>
      <c r="L233" t="s" s="4">
        <v>66</v>
      </c>
      <c r="M233" t="s" s="4">
        <v>441</v>
      </c>
      <c r="N233" t="s" s="4">
        <v>1506</v>
      </c>
      <c r="O233" t="s" s="4">
        <v>1507</v>
      </c>
      <c r="P233" t="s" s="4">
        <v>70</v>
      </c>
      <c r="Q233" t="s" s="4">
        <v>71</v>
      </c>
      <c r="R233" t="s" s="4">
        <v>72</v>
      </c>
      <c r="S233" t="s" s="4">
        <v>57</v>
      </c>
      <c r="T233" t="s" s="4">
        <v>58</v>
      </c>
      <c r="U233" t="s" s="4">
        <v>71</v>
      </c>
    </row>
    <row r="234" ht="45.0" customHeight="true">
      <c r="A234" t="s" s="4">
        <v>1508</v>
      </c>
      <c r="B234" t="s" s="4">
        <v>56</v>
      </c>
      <c r="C234" t="s" s="4">
        <v>57</v>
      </c>
      <c r="D234" t="s" s="4">
        <v>58</v>
      </c>
      <c r="E234" t="s" s="4">
        <v>74</v>
      </c>
      <c r="F234" t="s" s="4">
        <v>1509</v>
      </c>
      <c r="G234" t="s" s="4">
        <v>1510</v>
      </c>
      <c r="H234" t="s" s="4">
        <v>1511</v>
      </c>
      <c r="I234" t="s" s="4">
        <v>1512</v>
      </c>
      <c r="J234" t="s" s="4">
        <v>64</v>
      </c>
      <c r="K234" t="s" s="4">
        <v>170</v>
      </c>
      <c r="L234" t="s" s="4">
        <v>66</v>
      </c>
      <c r="M234" t="s" s="4">
        <v>67</v>
      </c>
      <c r="N234" t="s" s="4">
        <v>1513</v>
      </c>
      <c r="O234" t="s" s="4">
        <v>1514</v>
      </c>
      <c r="P234" t="s" s="4">
        <v>70</v>
      </c>
      <c r="Q234" t="s" s="4">
        <v>71</v>
      </c>
      <c r="R234" t="s" s="4">
        <v>72</v>
      </c>
      <c r="S234" t="s" s="4">
        <v>57</v>
      </c>
      <c r="T234" t="s" s="4">
        <v>58</v>
      </c>
      <c r="U234" t="s" s="4">
        <v>71</v>
      </c>
    </row>
    <row r="235" ht="45.0" customHeight="true">
      <c r="A235" t="s" s="4">
        <v>1515</v>
      </c>
      <c r="B235" t="s" s="4">
        <v>56</v>
      </c>
      <c r="C235" t="s" s="4">
        <v>57</v>
      </c>
      <c r="D235" t="s" s="4">
        <v>58</v>
      </c>
      <c r="E235" t="s" s="4">
        <v>84</v>
      </c>
      <c r="F235" t="s" s="4">
        <v>1516</v>
      </c>
      <c r="G235" t="s" s="4">
        <v>1517</v>
      </c>
      <c r="H235" t="s" s="4">
        <v>1518</v>
      </c>
      <c r="I235" t="s" s="4">
        <v>1519</v>
      </c>
      <c r="J235" t="s" s="4">
        <v>113</v>
      </c>
      <c r="K235" t="s" s="4">
        <v>1260</v>
      </c>
      <c r="L235" t="s" s="4">
        <v>66</v>
      </c>
      <c r="M235" t="s" s="4">
        <v>1377</v>
      </c>
      <c r="N235" t="s" s="4">
        <v>1520</v>
      </c>
      <c r="O235" t="s" s="4">
        <v>1521</v>
      </c>
      <c r="P235" t="s" s="4">
        <v>70</v>
      </c>
      <c r="Q235" t="s" s="4">
        <v>71</v>
      </c>
      <c r="R235" t="s" s="4">
        <v>72</v>
      </c>
      <c r="S235" t="s" s="4">
        <v>57</v>
      </c>
      <c r="T235" t="s" s="4">
        <v>58</v>
      </c>
      <c r="U235" t="s" s="4">
        <v>71</v>
      </c>
    </row>
    <row r="236" ht="45.0" customHeight="true">
      <c r="A236" t="s" s="4">
        <v>1522</v>
      </c>
      <c r="B236" t="s" s="4">
        <v>56</v>
      </c>
      <c r="C236" t="s" s="4">
        <v>57</v>
      </c>
      <c r="D236" t="s" s="4">
        <v>58</v>
      </c>
      <c r="E236" t="s" s="4">
        <v>74</v>
      </c>
      <c r="F236" t="s" s="4">
        <v>1523</v>
      </c>
      <c r="G236" t="s" s="4">
        <v>1524</v>
      </c>
      <c r="H236" t="s" s="4">
        <v>104</v>
      </c>
      <c r="I236" t="s" s="4">
        <v>1259</v>
      </c>
      <c r="J236" t="s" s="4">
        <v>64</v>
      </c>
      <c r="K236" t="s" s="4">
        <v>1260</v>
      </c>
      <c r="L236" t="s" s="4">
        <v>66</v>
      </c>
      <c r="M236" t="s" s="4">
        <v>1525</v>
      </c>
      <c r="N236" t="s" s="4">
        <v>1526</v>
      </c>
      <c r="O236" t="s" s="4">
        <v>1527</v>
      </c>
      <c r="P236" t="s" s="4">
        <v>70</v>
      </c>
      <c r="Q236" t="s" s="4">
        <v>71</v>
      </c>
      <c r="R236" t="s" s="4">
        <v>72</v>
      </c>
      <c r="S236" t="s" s="4">
        <v>57</v>
      </c>
      <c r="T236" t="s" s="4">
        <v>58</v>
      </c>
      <c r="U236" t="s" s="4">
        <v>71</v>
      </c>
    </row>
    <row r="237" ht="45.0" customHeight="true">
      <c r="A237" t="s" s="4">
        <v>1528</v>
      </c>
      <c r="B237" t="s" s="4">
        <v>56</v>
      </c>
      <c r="C237" t="s" s="4">
        <v>57</v>
      </c>
      <c r="D237" t="s" s="4">
        <v>58</v>
      </c>
      <c r="E237" t="s" s="4">
        <v>59</v>
      </c>
      <c r="F237" t="s" s="4">
        <v>1529</v>
      </c>
      <c r="G237" t="s" s="4">
        <v>1530</v>
      </c>
      <c r="H237" t="s" s="4">
        <v>1531</v>
      </c>
      <c r="I237" t="s" s="4">
        <v>468</v>
      </c>
      <c r="J237" t="s" s="4">
        <v>64</v>
      </c>
      <c r="K237" t="s" s="4">
        <v>579</v>
      </c>
      <c r="L237" t="s" s="4">
        <v>66</v>
      </c>
      <c r="M237" t="s" s="4">
        <v>441</v>
      </c>
      <c r="N237" t="s" s="4">
        <v>1532</v>
      </c>
      <c r="O237" t="s" s="4">
        <v>1533</v>
      </c>
      <c r="P237" t="s" s="4">
        <v>70</v>
      </c>
      <c r="Q237" t="s" s="4">
        <v>71</v>
      </c>
      <c r="R237" t="s" s="4">
        <v>72</v>
      </c>
      <c r="S237" t="s" s="4">
        <v>57</v>
      </c>
      <c r="T237" t="s" s="4">
        <v>58</v>
      </c>
      <c r="U237" t="s" s="4">
        <v>71</v>
      </c>
    </row>
    <row r="238" ht="45.0" customHeight="true">
      <c r="A238" t="s" s="4">
        <v>1534</v>
      </c>
      <c r="B238" t="s" s="4">
        <v>56</v>
      </c>
      <c r="C238" t="s" s="4">
        <v>57</v>
      </c>
      <c r="D238" t="s" s="4">
        <v>58</v>
      </c>
      <c r="E238" t="s" s="4">
        <v>226</v>
      </c>
      <c r="F238" t="s" s="4">
        <v>579</v>
      </c>
      <c r="G238" t="s" s="4">
        <v>1535</v>
      </c>
      <c r="H238" t="s" s="4">
        <v>643</v>
      </c>
      <c r="I238" t="s" s="4">
        <v>631</v>
      </c>
      <c r="J238" t="s" s="4">
        <v>113</v>
      </c>
      <c r="K238" t="s" s="4">
        <v>579</v>
      </c>
      <c r="L238" t="s" s="4">
        <v>66</v>
      </c>
      <c r="M238" t="s" s="4">
        <v>1536</v>
      </c>
      <c r="N238" t="s" s="4">
        <v>1537</v>
      </c>
      <c r="O238" t="s" s="4">
        <v>1538</v>
      </c>
      <c r="P238" t="s" s="4">
        <v>70</v>
      </c>
      <c r="Q238" t="s" s="4">
        <v>71</v>
      </c>
      <c r="R238" t="s" s="4">
        <v>72</v>
      </c>
      <c r="S238" t="s" s="4">
        <v>57</v>
      </c>
      <c r="T238" t="s" s="4">
        <v>58</v>
      </c>
      <c r="U238" t="s" s="4">
        <v>71</v>
      </c>
    </row>
    <row r="239" ht="45.0" customHeight="true">
      <c r="A239" t="s" s="4">
        <v>1539</v>
      </c>
      <c r="B239" t="s" s="4">
        <v>56</v>
      </c>
      <c r="C239" t="s" s="4">
        <v>57</v>
      </c>
      <c r="D239" t="s" s="4">
        <v>58</v>
      </c>
      <c r="E239" t="s" s="4">
        <v>74</v>
      </c>
      <c r="F239" t="s" s="4">
        <v>1540</v>
      </c>
      <c r="G239" t="s" s="4">
        <v>1541</v>
      </c>
      <c r="H239" t="s" s="4">
        <v>1542</v>
      </c>
      <c r="I239" t="s" s="4">
        <v>1076</v>
      </c>
      <c r="J239" t="s" s="4">
        <v>113</v>
      </c>
      <c r="K239" t="s" s="4">
        <v>579</v>
      </c>
      <c r="L239" t="s" s="4">
        <v>66</v>
      </c>
      <c r="M239" t="s" s="4">
        <v>876</v>
      </c>
      <c r="N239" t="s" s="4">
        <v>1543</v>
      </c>
      <c r="O239" t="s" s="4">
        <v>1544</v>
      </c>
      <c r="P239" t="s" s="4">
        <v>70</v>
      </c>
      <c r="Q239" t="s" s="4">
        <v>71</v>
      </c>
      <c r="R239" t="s" s="4">
        <v>72</v>
      </c>
      <c r="S239" t="s" s="4">
        <v>57</v>
      </c>
      <c r="T239" t="s" s="4">
        <v>58</v>
      </c>
      <c r="U239" t="s" s="4">
        <v>71</v>
      </c>
    </row>
    <row r="240" ht="45.0" customHeight="true">
      <c r="A240" t="s" s="4">
        <v>1545</v>
      </c>
      <c r="B240" t="s" s="4">
        <v>56</v>
      </c>
      <c r="C240" t="s" s="4">
        <v>57</v>
      </c>
      <c r="D240" t="s" s="4">
        <v>58</v>
      </c>
      <c r="E240" t="s" s="4">
        <v>74</v>
      </c>
      <c r="F240" t="s" s="4">
        <v>1546</v>
      </c>
      <c r="G240" t="s" s="4">
        <v>1547</v>
      </c>
      <c r="H240" t="s" s="4">
        <v>1548</v>
      </c>
      <c r="I240" t="s" s="4">
        <v>417</v>
      </c>
      <c r="J240" t="s" s="4">
        <v>113</v>
      </c>
      <c r="K240" t="s" s="4">
        <v>741</v>
      </c>
      <c r="L240" t="s" s="4">
        <v>66</v>
      </c>
      <c r="M240" t="s" s="4">
        <v>441</v>
      </c>
      <c r="N240" t="s" s="4">
        <v>1549</v>
      </c>
      <c r="O240" t="s" s="4">
        <v>1550</v>
      </c>
      <c r="P240" t="s" s="4">
        <v>70</v>
      </c>
      <c r="Q240" t="s" s="4">
        <v>71</v>
      </c>
      <c r="R240" t="s" s="4">
        <v>72</v>
      </c>
      <c r="S240" t="s" s="4">
        <v>57</v>
      </c>
      <c r="T240" t="s" s="4">
        <v>58</v>
      </c>
      <c r="U240" t="s" s="4">
        <v>71</v>
      </c>
    </row>
    <row r="241" ht="45.0" customHeight="true">
      <c r="A241" t="s" s="4">
        <v>1551</v>
      </c>
      <c r="B241" t="s" s="4">
        <v>56</v>
      </c>
      <c r="C241" t="s" s="4">
        <v>57</v>
      </c>
      <c r="D241" t="s" s="4">
        <v>58</v>
      </c>
      <c r="E241" t="s" s="4">
        <v>84</v>
      </c>
      <c r="F241" t="s" s="4">
        <v>732</v>
      </c>
      <c r="G241" t="s" s="4">
        <v>1552</v>
      </c>
      <c r="H241" t="s" s="4">
        <v>1553</v>
      </c>
      <c r="I241" t="s" s="4">
        <v>347</v>
      </c>
      <c r="J241" t="s" s="4">
        <v>64</v>
      </c>
      <c r="K241" t="s" s="4">
        <v>579</v>
      </c>
      <c r="L241" t="s" s="4">
        <v>139</v>
      </c>
      <c r="M241" t="s" s="4">
        <v>140</v>
      </c>
      <c r="N241" t="s" s="4">
        <v>1554</v>
      </c>
      <c r="O241" t="s" s="4">
        <v>1555</v>
      </c>
      <c r="P241" t="s" s="4">
        <v>70</v>
      </c>
      <c r="Q241" t="s" s="4">
        <v>71</v>
      </c>
      <c r="R241" t="s" s="4">
        <v>72</v>
      </c>
      <c r="S241" t="s" s="4">
        <v>57</v>
      </c>
      <c r="T241" t="s" s="4">
        <v>58</v>
      </c>
      <c r="U241" t="s" s="4">
        <v>71</v>
      </c>
    </row>
    <row r="242" ht="45.0" customHeight="true">
      <c r="A242" t="s" s="4">
        <v>1556</v>
      </c>
      <c r="B242" t="s" s="4">
        <v>56</v>
      </c>
      <c r="C242" t="s" s="4">
        <v>57</v>
      </c>
      <c r="D242" t="s" s="4">
        <v>58</v>
      </c>
      <c r="E242" t="s" s="4">
        <v>74</v>
      </c>
      <c r="F242" t="s" s="4">
        <v>1557</v>
      </c>
      <c r="G242" t="s" s="4">
        <v>1558</v>
      </c>
      <c r="H242" t="s" s="4">
        <v>1559</v>
      </c>
      <c r="I242" t="s" s="4">
        <v>1560</v>
      </c>
      <c r="J242" t="s" s="4">
        <v>64</v>
      </c>
      <c r="K242" t="s" s="4">
        <v>741</v>
      </c>
      <c r="L242" t="s" s="4">
        <v>66</v>
      </c>
      <c r="M242" t="s" s="4">
        <v>483</v>
      </c>
      <c r="N242" t="s" s="4">
        <v>1561</v>
      </c>
      <c r="O242" t="s" s="4">
        <v>1562</v>
      </c>
      <c r="P242" t="s" s="4">
        <v>70</v>
      </c>
      <c r="Q242" t="s" s="4">
        <v>71</v>
      </c>
      <c r="R242" t="s" s="4">
        <v>72</v>
      </c>
      <c r="S242" t="s" s="4">
        <v>57</v>
      </c>
      <c r="T242" t="s" s="4">
        <v>58</v>
      </c>
      <c r="U242" t="s" s="4">
        <v>71</v>
      </c>
    </row>
    <row r="243" ht="45.0" customHeight="true">
      <c r="A243" t="s" s="4">
        <v>1563</v>
      </c>
      <c r="B243" t="s" s="4">
        <v>56</v>
      </c>
      <c r="C243" t="s" s="4">
        <v>57</v>
      </c>
      <c r="D243" t="s" s="4">
        <v>58</v>
      </c>
      <c r="E243" t="s" s="4">
        <v>1564</v>
      </c>
      <c r="F243" t="s" s="4">
        <v>1565</v>
      </c>
      <c r="G243" t="s" s="4">
        <v>1566</v>
      </c>
      <c r="H243" t="s" s="4">
        <v>599</v>
      </c>
      <c r="I243" t="s" s="4">
        <v>523</v>
      </c>
      <c r="J243" t="s" s="4">
        <v>64</v>
      </c>
      <c r="K243" t="s" s="4">
        <v>1022</v>
      </c>
      <c r="L243" t="s" s="4">
        <v>139</v>
      </c>
      <c r="M243" t="s" s="4">
        <v>1567</v>
      </c>
      <c r="N243" t="s" s="4">
        <v>1568</v>
      </c>
      <c r="O243" t="s" s="4">
        <v>1569</v>
      </c>
      <c r="P243" t="s" s="4">
        <v>70</v>
      </c>
      <c r="Q243" t="s" s="4">
        <v>71</v>
      </c>
      <c r="R243" t="s" s="4">
        <v>72</v>
      </c>
      <c r="S243" t="s" s="4">
        <v>57</v>
      </c>
      <c r="T243" t="s" s="4">
        <v>58</v>
      </c>
      <c r="U243" t="s" s="4">
        <v>126</v>
      </c>
    </row>
    <row r="244" ht="45.0" customHeight="true">
      <c r="A244" t="s" s="4">
        <v>1570</v>
      </c>
      <c r="B244" t="s" s="4">
        <v>56</v>
      </c>
      <c r="C244" t="s" s="4">
        <v>57</v>
      </c>
      <c r="D244" t="s" s="4">
        <v>58</v>
      </c>
      <c r="E244" t="s" s="4">
        <v>1564</v>
      </c>
      <c r="F244" t="s" s="4">
        <v>1565</v>
      </c>
      <c r="G244" t="s" s="4">
        <v>1571</v>
      </c>
      <c r="H244" t="s" s="4">
        <v>112</v>
      </c>
      <c r="I244" t="s" s="4">
        <v>213</v>
      </c>
      <c r="J244" t="s" s="4">
        <v>64</v>
      </c>
      <c r="K244" t="s" s="4">
        <v>1022</v>
      </c>
      <c r="L244" t="s" s="4">
        <v>887</v>
      </c>
      <c r="M244" t="s" s="4">
        <v>1572</v>
      </c>
      <c r="N244" t="s" s="4">
        <v>1573</v>
      </c>
      <c r="O244" t="s" s="4">
        <v>1574</v>
      </c>
      <c r="P244" t="s" s="4">
        <v>70</v>
      </c>
      <c r="Q244" t="s" s="4">
        <v>71</v>
      </c>
      <c r="R244" t="s" s="4">
        <v>72</v>
      </c>
      <c r="S244" t="s" s="4">
        <v>57</v>
      </c>
      <c r="T244" t="s" s="4">
        <v>58</v>
      </c>
      <c r="U244" t="s" s="4">
        <v>126</v>
      </c>
    </row>
    <row r="245" ht="45.0" customHeight="true">
      <c r="A245" t="s" s="4">
        <v>1575</v>
      </c>
      <c r="B245" t="s" s="4">
        <v>56</v>
      </c>
      <c r="C245" t="s" s="4">
        <v>57</v>
      </c>
      <c r="D245" t="s" s="4">
        <v>58</v>
      </c>
      <c r="E245" t="s" s="4">
        <v>1564</v>
      </c>
      <c r="F245" t="s" s="4">
        <v>1565</v>
      </c>
      <c r="G245" t="s" s="4">
        <v>1576</v>
      </c>
      <c r="H245" t="s" s="4">
        <v>245</v>
      </c>
      <c r="I245" t="s" s="4">
        <v>1577</v>
      </c>
      <c r="J245" t="s" s="4">
        <v>64</v>
      </c>
      <c r="K245" t="s" s="4">
        <v>1022</v>
      </c>
      <c r="L245" t="s" s="4">
        <v>887</v>
      </c>
      <c r="M245" t="s" s="4">
        <v>455</v>
      </c>
      <c r="N245" t="s" s="4">
        <v>1578</v>
      </c>
      <c r="O245" t="s" s="4">
        <v>1579</v>
      </c>
      <c r="P245" t="s" s="4">
        <v>70</v>
      </c>
      <c r="Q245" t="s" s="4">
        <v>71</v>
      </c>
      <c r="R245" t="s" s="4">
        <v>72</v>
      </c>
      <c r="S245" t="s" s="4">
        <v>57</v>
      </c>
      <c r="T245" t="s" s="4">
        <v>58</v>
      </c>
      <c r="U245" t="s" s="4">
        <v>126</v>
      </c>
    </row>
    <row r="246" ht="45.0" customHeight="true">
      <c r="A246" t="s" s="4">
        <v>1580</v>
      </c>
      <c r="B246" t="s" s="4">
        <v>56</v>
      </c>
      <c r="C246" t="s" s="4">
        <v>57</v>
      </c>
      <c r="D246" t="s" s="4">
        <v>58</v>
      </c>
      <c r="E246" t="s" s="4">
        <v>144</v>
      </c>
      <c r="F246" t="s" s="4">
        <v>1581</v>
      </c>
      <c r="G246" t="s" s="4">
        <v>1582</v>
      </c>
      <c r="H246" t="s" s="4">
        <v>1318</v>
      </c>
      <c r="I246" t="s" s="4">
        <v>1583</v>
      </c>
      <c r="J246" t="s" s="4">
        <v>113</v>
      </c>
      <c r="K246" t="s" s="4">
        <v>1022</v>
      </c>
      <c r="L246" t="s" s="4">
        <v>139</v>
      </c>
      <c r="M246" t="s" s="4">
        <v>140</v>
      </c>
      <c r="N246" t="s" s="4">
        <v>1584</v>
      </c>
      <c r="O246" t="s" s="4">
        <v>1585</v>
      </c>
      <c r="P246" t="s" s="4">
        <v>70</v>
      </c>
      <c r="Q246" t="s" s="4">
        <v>71</v>
      </c>
      <c r="R246" t="s" s="4">
        <v>72</v>
      </c>
      <c r="S246" t="s" s="4">
        <v>57</v>
      </c>
      <c r="T246" t="s" s="4">
        <v>58</v>
      </c>
      <c r="U246" t="s" s="4">
        <v>126</v>
      </c>
    </row>
    <row r="247" ht="45.0" customHeight="true">
      <c r="A247" t="s" s="4">
        <v>1586</v>
      </c>
      <c r="B247" t="s" s="4">
        <v>56</v>
      </c>
      <c r="C247" t="s" s="4">
        <v>57</v>
      </c>
      <c r="D247" t="s" s="4">
        <v>58</v>
      </c>
      <c r="E247" t="s" s="4">
        <v>153</v>
      </c>
      <c r="F247" t="s" s="4">
        <v>1587</v>
      </c>
      <c r="G247" t="s" s="4">
        <v>1588</v>
      </c>
      <c r="H247" t="s" s="4">
        <v>489</v>
      </c>
      <c r="I247" t="s" s="4">
        <v>637</v>
      </c>
      <c r="J247" t="s" s="4">
        <v>113</v>
      </c>
      <c r="K247" t="s" s="4">
        <v>1022</v>
      </c>
      <c r="L247" t="s" s="4">
        <v>66</v>
      </c>
      <c r="M247" t="s" s="4">
        <v>123</v>
      </c>
      <c r="N247" t="s" s="4">
        <v>1589</v>
      </c>
      <c r="O247" t="s" s="4">
        <v>1590</v>
      </c>
      <c r="P247" t="s" s="4">
        <v>70</v>
      </c>
      <c r="Q247" t="s" s="4">
        <v>71</v>
      </c>
      <c r="R247" t="s" s="4">
        <v>72</v>
      </c>
      <c r="S247" t="s" s="4">
        <v>57</v>
      </c>
      <c r="T247" t="s" s="4">
        <v>58</v>
      </c>
      <c r="U247" t="s" s="4">
        <v>126</v>
      </c>
    </row>
    <row r="248" ht="45.0" customHeight="true">
      <c r="A248" t="s" s="4">
        <v>1591</v>
      </c>
      <c r="B248" t="s" s="4">
        <v>56</v>
      </c>
      <c r="C248" t="s" s="4">
        <v>57</v>
      </c>
      <c r="D248" t="s" s="4">
        <v>58</v>
      </c>
      <c r="E248" t="s" s="4">
        <v>144</v>
      </c>
      <c r="F248" t="s" s="4">
        <v>1581</v>
      </c>
      <c r="G248" t="s" s="4">
        <v>1592</v>
      </c>
      <c r="H248" t="s" s="4">
        <v>1593</v>
      </c>
      <c r="I248" t="s" s="4">
        <v>104</v>
      </c>
      <c r="J248" t="s" s="4">
        <v>113</v>
      </c>
      <c r="K248" t="s" s="4">
        <v>1022</v>
      </c>
      <c r="L248" t="s" s="4">
        <v>887</v>
      </c>
      <c r="M248" t="s" s="4">
        <v>123</v>
      </c>
      <c r="N248" t="s" s="4">
        <v>1594</v>
      </c>
      <c r="O248" t="s" s="4">
        <v>1595</v>
      </c>
      <c r="P248" t="s" s="4">
        <v>70</v>
      </c>
      <c r="Q248" t="s" s="4">
        <v>71</v>
      </c>
      <c r="R248" t="s" s="4">
        <v>72</v>
      </c>
      <c r="S248" t="s" s="4">
        <v>57</v>
      </c>
      <c r="T248" t="s" s="4">
        <v>58</v>
      </c>
      <c r="U248" t="s" s="4">
        <v>126</v>
      </c>
    </row>
    <row r="249" ht="45.0" customHeight="true">
      <c r="A249" t="s" s="4">
        <v>1596</v>
      </c>
      <c r="B249" t="s" s="4">
        <v>56</v>
      </c>
      <c r="C249" t="s" s="4">
        <v>57</v>
      </c>
      <c r="D249" t="s" s="4">
        <v>58</v>
      </c>
      <c r="E249" t="s" s="4">
        <v>74</v>
      </c>
      <c r="F249" t="s" s="4">
        <v>1597</v>
      </c>
      <c r="G249" t="s" s="4">
        <v>1598</v>
      </c>
      <c r="H249" t="s" s="4">
        <v>1042</v>
      </c>
      <c r="I249" t="s" s="4">
        <v>550</v>
      </c>
      <c r="J249" t="s" s="4">
        <v>113</v>
      </c>
      <c r="K249" t="s" s="4">
        <v>122</v>
      </c>
      <c r="L249" t="s" s="4">
        <v>131</v>
      </c>
      <c r="M249" t="s" s="4">
        <v>132</v>
      </c>
      <c r="N249" t="s" s="4">
        <v>1599</v>
      </c>
      <c r="O249" t="s" s="4">
        <v>1600</v>
      </c>
      <c r="P249" t="s" s="4">
        <v>70</v>
      </c>
      <c r="Q249" t="s" s="4">
        <v>71</v>
      </c>
      <c r="R249" t="s" s="4">
        <v>72</v>
      </c>
      <c r="S249" t="s" s="4">
        <v>57</v>
      </c>
      <c r="T249" t="s" s="4">
        <v>58</v>
      </c>
      <c r="U249" t="s" s="4">
        <v>71</v>
      </c>
    </row>
    <row r="250" ht="45.0" customHeight="true">
      <c r="A250" t="s" s="4">
        <v>1601</v>
      </c>
      <c r="B250" t="s" s="4">
        <v>56</v>
      </c>
      <c r="C250" t="s" s="4">
        <v>57</v>
      </c>
      <c r="D250" t="s" s="4">
        <v>58</v>
      </c>
      <c r="E250" t="s" s="4">
        <v>74</v>
      </c>
      <c r="F250" t="s" s="4">
        <v>1602</v>
      </c>
      <c r="G250" t="s" s="4">
        <v>1603</v>
      </c>
      <c r="H250" t="s" s="4">
        <v>417</v>
      </c>
      <c r="I250" t="s" s="4">
        <v>1114</v>
      </c>
      <c r="J250" t="s" s="4">
        <v>113</v>
      </c>
      <c r="K250" t="s" s="4">
        <v>122</v>
      </c>
      <c r="L250" t="s" s="4">
        <v>131</v>
      </c>
      <c r="M250" t="s" s="4">
        <v>132</v>
      </c>
      <c r="N250" t="s" s="4">
        <v>1604</v>
      </c>
      <c r="O250" t="s" s="4">
        <v>1605</v>
      </c>
      <c r="P250" t="s" s="4">
        <v>70</v>
      </c>
      <c r="Q250" t="s" s="4">
        <v>71</v>
      </c>
      <c r="R250" t="s" s="4">
        <v>72</v>
      </c>
      <c r="S250" t="s" s="4">
        <v>57</v>
      </c>
      <c r="T250" t="s" s="4">
        <v>58</v>
      </c>
      <c r="U250" t="s" s="4">
        <v>71</v>
      </c>
    </row>
    <row r="251" ht="45.0" customHeight="true">
      <c r="A251" t="s" s="4">
        <v>1606</v>
      </c>
      <c r="B251" t="s" s="4">
        <v>56</v>
      </c>
      <c r="C251" t="s" s="4">
        <v>57</v>
      </c>
      <c r="D251" t="s" s="4">
        <v>58</v>
      </c>
      <c r="E251" t="s" s="4">
        <v>74</v>
      </c>
      <c r="F251" t="s" s="4">
        <v>1607</v>
      </c>
      <c r="G251" t="s" s="4">
        <v>1608</v>
      </c>
      <c r="H251" t="s" s="4">
        <v>1067</v>
      </c>
      <c r="I251" t="s" s="4">
        <v>751</v>
      </c>
      <c r="J251" t="s" s="4">
        <v>113</v>
      </c>
      <c r="K251" t="s" s="4">
        <v>149</v>
      </c>
      <c r="L251" t="s" s="4">
        <v>66</v>
      </c>
      <c r="M251" t="s" s="4">
        <v>67</v>
      </c>
      <c r="N251" t="s" s="4">
        <v>1609</v>
      </c>
      <c r="O251" t="s" s="4">
        <v>1610</v>
      </c>
      <c r="P251" t="s" s="4">
        <v>70</v>
      </c>
      <c r="Q251" t="s" s="4">
        <v>71</v>
      </c>
      <c r="R251" t="s" s="4">
        <v>72</v>
      </c>
      <c r="S251" t="s" s="4">
        <v>57</v>
      </c>
      <c r="T251" t="s" s="4">
        <v>58</v>
      </c>
      <c r="U251" t="s" s="4">
        <v>71</v>
      </c>
    </row>
    <row r="252" ht="45.0" customHeight="true">
      <c r="A252" t="s" s="4">
        <v>1611</v>
      </c>
      <c r="B252" t="s" s="4">
        <v>56</v>
      </c>
      <c r="C252" t="s" s="4">
        <v>57</v>
      </c>
      <c r="D252" t="s" s="4">
        <v>58</v>
      </c>
      <c r="E252" t="s" s="4">
        <v>59</v>
      </c>
      <c r="F252" t="s" s="4">
        <v>1612</v>
      </c>
      <c r="G252" t="s" s="4">
        <v>1613</v>
      </c>
      <c r="H252" t="s" s="4">
        <v>706</v>
      </c>
      <c r="I252" t="s" s="4">
        <v>373</v>
      </c>
      <c r="J252" t="s" s="4">
        <v>113</v>
      </c>
      <c r="K252" t="s" s="4">
        <v>122</v>
      </c>
      <c r="L252" t="s" s="4">
        <v>66</v>
      </c>
      <c r="M252" t="s" s="4">
        <v>1176</v>
      </c>
      <c r="N252" t="s" s="4">
        <v>1614</v>
      </c>
      <c r="O252" t="s" s="4">
        <v>1615</v>
      </c>
      <c r="P252" t="s" s="4">
        <v>70</v>
      </c>
      <c r="Q252" t="s" s="4">
        <v>71</v>
      </c>
      <c r="R252" t="s" s="4">
        <v>72</v>
      </c>
      <c r="S252" t="s" s="4">
        <v>57</v>
      </c>
      <c r="T252" t="s" s="4">
        <v>58</v>
      </c>
      <c r="U252" t="s" s="4">
        <v>71</v>
      </c>
    </row>
    <row r="253" ht="45.0" customHeight="true">
      <c r="A253" t="s" s="4">
        <v>1616</v>
      </c>
      <c r="B253" t="s" s="4">
        <v>56</v>
      </c>
      <c r="C253" t="s" s="4">
        <v>57</v>
      </c>
      <c r="D253" t="s" s="4">
        <v>58</v>
      </c>
      <c r="E253" t="s" s="4">
        <v>74</v>
      </c>
      <c r="F253" t="s" s="4">
        <v>1617</v>
      </c>
      <c r="G253" t="s" s="4">
        <v>689</v>
      </c>
      <c r="H253" t="s" s="4">
        <v>571</v>
      </c>
      <c r="I253" t="s" s="4">
        <v>1618</v>
      </c>
      <c r="J253" t="s" s="4">
        <v>113</v>
      </c>
      <c r="K253" t="s" s="4">
        <v>122</v>
      </c>
      <c r="L253" t="s" s="4">
        <v>66</v>
      </c>
      <c r="M253" t="s" s="4">
        <v>1619</v>
      </c>
      <c r="N253" t="s" s="4">
        <v>1620</v>
      </c>
      <c r="O253" t="s" s="4">
        <v>1621</v>
      </c>
      <c r="P253" t="s" s="4">
        <v>70</v>
      </c>
      <c r="Q253" t="s" s="4">
        <v>71</v>
      </c>
      <c r="R253" t="s" s="4">
        <v>72</v>
      </c>
      <c r="S253" t="s" s="4">
        <v>57</v>
      </c>
      <c r="T253" t="s" s="4">
        <v>58</v>
      </c>
      <c r="U253" t="s" s="4">
        <v>71</v>
      </c>
    </row>
    <row r="254" ht="45.0" customHeight="true">
      <c r="A254" t="s" s="4">
        <v>1622</v>
      </c>
      <c r="B254" t="s" s="4">
        <v>56</v>
      </c>
      <c r="C254" t="s" s="4">
        <v>57</v>
      </c>
      <c r="D254" t="s" s="4">
        <v>58</v>
      </c>
      <c r="E254" t="s" s="4">
        <v>74</v>
      </c>
      <c r="F254" t="s" s="4">
        <v>1623</v>
      </c>
      <c r="G254" t="s" s="4">
        <v>1624</v>
      </c>
      <c r="H254" t="s" s="4">
        <v>220</v>
      </c>
      <c r="I254" t="s" s="4">
        <v>1625</v>
      </c>
      <c r="J254" t="s" s="4">
        <v>113</v>
      </c>
      <c r="K254" t="s" s="4">
        <v>122</v>
      </c>
      <c r="L254" t="s" s="4">
        <v>66</v>
      </c>
      <c r="M254" t="s" s="4">
        <v>67</v>
      </c>
      <c r="N254" t="s" s="4">
        <v>1626</v>
      </c>
      <c r="O254" t="s" s="4">
        <v>1627</v>
      </c>
      <c r="P254" t="s" s="4">
        <v>70</v>
      </c>
      <c r="Q254" t="s" s="4">
        <v>71</v>
      </c>
      <c r="R254" t="s" s="4">
        <v>72</v>
      </c>
      <c r="S254" t="s" s="4">
        <v>57</v>
      </c>
      <c r="T254" t="s" s="4">
        <v>58</v>
      </c>
      <c r="U254" t="s" s="4">
        <v>71</v>
      </c>
    </row>
    <row r="255" ht="45.0" customHeight="true">
      <c r="A255" t="s" s="4">
        <v>1628</v>
      </c>
      <c r="B255" t="s" s="4">
        <v>56</v>
      </c>
      <c r="C255" t="s" s="4">
        <v>57</v>
      </c>
      <c r="D255" t="s" s="4">
        <v>58</v>
      </c>
      <c r="E255" t="s" s="4">
        <v>74</v>
      </c>
      <c r="F255" t="s" s="4">
        <v>1629</v>
      </c>
      <c r="G255" t="s" s="4">
        <v>1630</v>
      </c>
      <c r="H255" t="s" s="4">
        <v>453</v>
      </c>
      <c r="I255" t="s" s="4">
        <v>599</v>
      </c>
      <c r="J255" t="s" s="4">
        <v>113</v>
      </c>
      <c r="K255" t="s" s="4">
        <v>170</v>
      </c>
      <c r="L255" t="s" s="4">
        <v>66</v>
      </c>
      <c r="M255" t="s" s="4">
        <v>1631</v>
      </c>
      <c r="N255" t="s" s="4">
        <v>1632</v>
      </c>
      <c r="O255" t="s" s="4">
        <v>1633</v>
      </c>
      <c r="P255" t="s" s="4">
        <v>70</v>
      </c>
      <c r="Q255" t="s" s="4">
        <v>71</v>
      </c>
      <c r="R255" t="s" s="4">
        <v>72</v>
      </c>
      <c r="S255" t="s" s="4">
        <v>57</v>
      </c>
      <c r="T255" t="s" s="4">
        <v>58</v>
      </c>
      <c r="U255" t="s" s="4">
        <v>71</v>
      </c>
    </row>
    <row r="256" ht="45.0" customHeight="true">
      <c r="A256" t="s" s="4">
        <v>1634</v>
      </c>
      <c r="B256" t="s" s="4">
        <v>56</v>
      </c>
      <c r="C256" t="s" s="4">
        <v>57</v>
      </c>
      <c r="D256" t="s" s="4">
        <v>58</v>
      </c>
      <c r="E256" t="s" s="4">
        <v>74</v>
      </c>
      <c r="F256" t="s" s="4">
        <v>1635</v>
      </c>
      <c r="G256" t="s" s="4">
        <v>1636</v>
      </c>
      <c r="H256" t="s" s="4">
        <v>1637</v>
      </c>
      <c r="I256" t="s" s="4">
        <v>1638</v>
      </c>
      <c r="J256" t="s" s="4">
        <v>113</v>
      </c>
      <c r="K256" t="s" s="4">
        <v>1260</v>
      </c>
      <c r="L256" t="s" s="4">
        <v>66</v>
      </c>
      <c r="M256" t="s" s="4">
        <v>1639</v>
      </c>
      <c r="N256" t="s" s="4">
        <v>1640</v>
      </c>
      <c r="O256" t="s" s="4">
        <v>1641</v>
      </c>
      <c r="P256" t="s" s="4">
        <v>70</v>
      </c>
      <c r="Q256" t="s" s="4">
        <v>71</v>
      </c>
      <c r="R256" t="s" s="4">
        <v>72</v>
      </c>
      <c r="S256" t="s" s="4">
        <v>57</v>
      </c>
      <c r="T256" t="s" s="4">
        <v>58</v>
      </c>
      <c r="U256" t="s" s="4">
        <v>71</v>
      </c>
    </row>
    <row r="257" ht="45.0" customHeight="true">
      <c r="A257" t="s" s="4">
        <v>1642</v>
      </c>
      <c r="B257" t="s" s="4">
        <v>56</v>
      </c>
      <c r="C257" t="s" s="4">
        <v>57</v>
      </c>
      <c r="D257" t="s" s="4">
        <v>58</v>
      </c>
      <c r="E257" t="s" s="4">
        <v>74</v>
      </c>
      <c r="F257" t="s" s="4">
        <v>1643</v>
      </c>
      <c r="G257" t="s" s="4">
        <v>1644</v>
      </c>
      <c r="H257" t="s" s="4">
        <v>1645</v>
      </c>
      <c r="I257" t="s" s="4">
        <v>266</v>
      </c>
      <c r="J257" t="s" s="4">
        <v>113</v>
      </c>
      <c r="K257" t="s" s="4">
        <v>1260</v>
      </c>
      <c r="L257" t="s" s="4">
        <v>139</v>
      </c>
      <c r="M257" t="s" s="4">
        <v>140</v>
      </c>
      <c r="N257" t="s" s="4">
        <v>1646</v>
      </c>
      <c r="O257" t="s" s="4">
        <v>1647</v>
      </c>
      <c r="P257" t="s" s="4">
        <v>70</v>
      </c>
      <c r="Q257" t="s" s="4">
        <v>71</v>
      </c>
      <c r="R257" t="s" s="4">
        <v>72</v>
      </c>
      <c r="S257" t="s" s="4">
        <v>57</v>
      </c>
      <c r="T257" t="s" s="4">
        <v>58</v>
      </c>
      <c r="U257" t="s" s="4">
        <v>71</v>
      </c>
    </row>
    <row r="258" ht="45.0" customHeight="true">
      <c r="A258" t="s" s="4">
        <v>1648</v>
      </c>
      <c r="B258" t="s" s="4">
        <v>56</v>
      </c>
      <c r="C258" t="s" s="4">
        <v>57</v>
      </c>
      <c r="D258" t="s" s="4">
        <v>58</v>
      </c>
      <c r="E258" t="s" s="4">
        <v>74</v>
      </c>
      <c r="F258" t="s" s="4">
        <v>1649</v>
      </c>
      <c r="G258" t="s" s="4">
        <v>844</v>
      </c>
      <c r="H258" t="s" s="4">
        <v>342</v>
      </c>
      <c r="I258" t="s" s="4">
        <v>529</v>
      </c>
      <c r="J258" t="s" s="4">
        <v>64</v>
      </c>
      <c r="K258" t="s" s="4">
        <v>170</v>
      </c>
      <c r="L258" t="s" s="4">
        <v>66</v>
      </c>
      <c r="M258" t="s" s="4">
        <v>684</v>
      </c>
      <c r="N258" t="s" s="4">
        <v>1650</v>
      </c>
      <c r="O258" t="s" s="4">
        <v>1651</v>
      </c>
      <c r="P258" t="s" s="4">
        <v>70</v>
      </c>
      <c r="Q258" t="s" s="4">
        <v>71</v>
      </c>
      <c r="R258" t="s" s="4">
        <v>72</v>
      </c>
      <c r="S258" t="s" s="4">
        <v>57</v>
      </c>
      <c r="T258" t="s" s="4">
        <v>58</v>
      </c>
      <c r="U258" t="s" s="4">
        <v>71</v>
      </c>
    </row>
    <row r="259" ht="45.0" customHeight="true">
      <c r="A259" t="s" s="4">
        <v>1652</v>
      </c>
      <c r="B259" t="s" s="4">
        <v>56</v>
      </c>
      <c r="C259" t="s" s="4">
        <v>57</v>
      </c>
      <c r="D259" t="s" s="4">
        <v>58</v>
      </c>
      <c r="E259" t="s" s="4">
        <v>74</v>
      </c>
      <c r="F259" t="s" s="4">
        <v>1653</v>
      </c>
      <c r="G259" t="s" s="4">
        <v>1654</v>
      </c>
      <c r="H259" t="s" s="4">
        <v>544</v>
      </c>
      <c r="I259" t="s" s="4">
        <v>317</v>
      </c>
      <c r="J259" t="s" s="4">
        <v>64</v>
      </c>
      <c r="K259" t="s" s="4">
        <v>1260</v>
      </c>
      <c r="L259" t="s" s="4">
        <v>66</v>
      </c>
      <c r="M259" t="s" s="4">
        <v>1655</v>
      </c>
      <c r="N259" t="s" s="4">
        <v>1656</v>
      </c>
      <c r="O259" t="s" s="4">
        <v>1657</v>
      </c>
      <c r="P259" t="s" s="4">
        <v>70</v>
      </c>
      <c r="Q259" t="s" s="4">
        <v>71</v>
      </c>
      <c r="R259" t="s" s="4">
        <v>72</v>
      </c>
      <c r="S259" t="s" s="4">
        <v>57</v>
      </c>
      <c r="T259" t="s" s="4">
        <v>58</v>
      </c>
      <c r="U259" t="s" s="4">
        <v>71</v>
      </c>
    </row>
    <row r="260" ht="45.0" customHeight="true">
      <c r="A260" t="s" s="4">
        <v>1658</v>
      </c>
      <c r="B260" t="s" s="4">
        <v>56</v>
      </c>
      <c r="C260" t="s" s="4">
        <v>57</v>
      </c>
      <c r="D260" t="s" s="4">
        <v>58</v>
      </c>
      <c r="E260" t="s" s="4">
        <v>84</v>
      </c>
      <c r="F260" t="s" s="4">
        <v>1659</v>
      </c>
      <c r="G260" t="s" s="4">
        <v>1660</v>
      </c>
      <c r="H260" t="s" s="4">
        <v>303</v>
      </c>
      <c r="I260" t="s" s="4">
        <v>246</v>
      </c>
      <c r="J260" t="s" s="4">
        <v>64</v>
      </c>
      <c r="K260" t="s" s="4">
        <v>579</v>
      </c>
      <c r="L260" t="s" s="4">
        <v>66</v>
      </c>
      <c r="M260" t="s" s="4">
        <v>1661</v>
      </c>
      <c r="N260" t="s" s="4">
        <v>1662</v>
      </c>
      <c r="O260" t="s" s="4">
        <v>1663</v>
      </c>
      <c r="P260" t="s" s="4">
        <v>70</v>
      </c>
      <c r="Q260" t="s" s="4">
        <v>71</v>
      </c>
      <c r="R260" t="s" s="4">
        <v>72</v>
      </c>
      <c r="S260" t="s" s="4">
        <v>57</v>
      </c>
      <c r="T260" t="s" s="4">
        <v>58</v>
      </c>
      <c r="U260" t="s" s="4">
        <v>71</v>
      </c>
    </row>
    <row r="261" ht="45.0" customHeight="true">
      <c r="A261" t="s" s="4">
        <v>1664</v>
      </c>
      <c r="B261" t="s" s="4">
        <v>56</v>
      </c>
      <c r="C261" t="s" s="4">
        <v>57</v>
      </c>
      <c r="D261" t="s" s="4">
        <v>58</v>
      </c>
      <c r="E261" t="s" s="4">
        <v>59</v>
      </c>
      <c r="F261" t="s" s="4">
        <v>1665</v>
      </c>
      <c r="G261" t="s" s="4">
        <v>1666</v>
      </c>
      <c r="H261" t="s" s="4">
        <v>1417</v>
      </c>
      <c r="I261" t="s" s="4">
        <v>1418</v>
      </c>
      <c r="J261" t="s" s="4">
        <v>64</v>
      </c>
      <c r="K261" t="s" s="4">
        <v>579</v>
      </c>
      <c r="L261" t="s" s="4">
        <v>66</v>
      </c>
      <c r="M261" t="s" s="4">
        <v>1667</v>
      </c>
      <c r="N261" t="s" s="4">
        <v>1668</v>
      </c>
      <c r="O261" t="s" s="4">
        <v>1669</v>
      </c>
      <c r="P261" t="s" s="4">
        <v>70</v>
      </c>
      <c r="Q261" t="s" s="4">
        <v>71</v>
      </c>
      <c r="R261" t="s" s="4">
        <v>72</v>
      </c>
      <c r="S261" t="s" s="4">
        <v>57</v>
      </c>
      <c r="T261" t="s" s="4">
        <v>58</v>
      </c>
      <c r="U261" t="s" s="4">
        <v>71</v>
      </c>
    </row>
    <row r="262" ht="45.0" customHeight="true">
      <c r="A262" t="s" s="4">
        <v>1670</v>
      </c>
      <c r="B262" t="s" s="4">
        <v>56</v>
      </c>
      <c r="C262" t="s" s="4">
        <v>57</v>
      </c>
      <c r="D262" t="s" s="4">
        <v>58</v>
      </c>
      <c r="E262" t="s" s="4">
        <v>74</v>
      </c>
      <c r="F262" t="s" s="4">
        <v>1671</v>
      </c>
      <c r="G262" t="s" s="4">
        <v>1672</v>
      </c>
      <c r="H262" t="s" s="4">
        <v>221</v>
      </c>
      <c r="I262" t="s" s="4">
        <v>789</v>
      </c>
      <c r="J262" t="s" s="4">
        <v>113</v>
      </c>
      <c r="K262" t="s" s="4">
        <v>579</v>
      </c>
      <c r="L262" t="s" s="4">
        <v>66</v>
      </c>
      <c r="M262" t="s" s="4">
        <v>1673</v>
      </c>
      <c r="N262" t="s" s="4">
        <v>1674</v>
      </c>
      <c r="O262" t="s" s="4">
        <v>1675</v>
      </c>
      <c r="P262" t="s" s="4">
        <v>70</v>
      </c>
      <c r="Q262" t="s" s="4">
        <v>71</v>
      </c>
      <c r="R262" t="s" s="4">
        <v>72</v>
      </c>
      <c r="S262" t="s" s="4">
        <v>57</v>
      </c>
      <c r="T262" t="s" s="4">
        <v>58</v>
      </c>
      <c r="U262" t="s" s="4">
        <v>71</v>
      </c>
    </row>
    <row r="263" ht="45.0" customHeight="true">
      <c r="A263" t="s" s="4">
        <v>1676</v>
      </c>
      <c r="B263" t="s" s="4">
        <v>56</v>
      </c>
      <c r="C263" t="s" s="4">
        <v>57</v>
      </c>
      <c r="D263" t="s" s="4">
        <v>58</v>
      </c>
      <c r="E263" t="s" s="4">
        <v>74</v>
      </c>
      <c r="F263" t="s" s="4">
        <v>576</v>
      </c>
      <c r="G263" t="s" s="4">
        <v>1677</v>
      </c>
      <c r="H263" t="s" s="4">
        <v>373</v>
      </c>
      <c r="I263" t="s" s="4">
        <v>1678</v>
      </c>
      <c r="J263" t="s" s="4">
        <v>113</v>
      </c>
      <c r="K263" t="s" s="4">
        <v>579</v>
      </c>
      <c r="L263" t="s" s="4">
        <v>66</v>
      </c>
      <c r="M263" t="s" s="4">
        <v>1679</v>
      </c>
      <c r="N263" t="s" s="4">
        <v>1680</v>
      </c>
      <c r="O263" t="s" s="4">
        <v>1681</v>
      </c>
      <c r="P263" t="s" s="4">
        <v>70</v>
      </c>
      <c r="Q263" t="s" s="4">
        <v>71</v>
      </c>
      <c r="R263" t="s" s="4">
        <v>72</v>
      </c>
      <c r="S263" t="s" s="4">
        <v>57</v>
      </c>
      <c r="T263" t="s" s="4">
        <v>58</v>
      </c>
      <c r="U263" t="s" s="4">
        <v>71</v>
      </c>
    </row>
    <row r="264" ht="45.0" customHeight="true">
      <c r="A264" t="s" s="4">
        <v>1682</v>
      </c>
      <c r="B264" t="s" s="4">
        <v>56</v>
      </c>
      <c r="C264" t="s" s="4">
        <v>57</v>
      </c>
      <c r="D264" t="s" s="4">
        <v>58</v>
      </c>
      <c r="E264" t="s" s="4">
        <v>84</v>
      </c>
      <c r="F264" t="s" s="4">
        <v>732</v>
      </c>
      <c r="G264" t="s" s="4">
        <v>1683</v>
      </c>
      <c r="H264" t="s" s="4">
        <v>1088</v>
      </c>
      <c r="I264" t="s" s="4">
        <v>1684</v>
      </c>
      <c r="J264" t="s" s="4">
        <v>113</v>
      </c>
      <c r="K264" t="s" s="4">
        <v>579</v>
      </c>
      <c r="L264" t="s" s="4">
        <v>66</v>
      </c>
      <c r="M264" t="s" s="4">
        <v>1685</v>
      </c>
      <c r="N264" t="s" s="4">
        <v>1686</v>
      </c>
      <c r="O264" t="s" s="4">
        <v>1687</v>
      </c>
      <c r="P264" t="s" s="4">
        <v>70</v>
      </c>
      <c r="Q264" t="s" s="4">
        <v>71</v>
      </c>
      <c r="R264" t="s" s="4">
        <v>72</v>
      </c>
      <c r="S264" t="s" s="4">
        <v>57</v>
      </c>
      <c r="T264" t="s" s="4">
        <v>58</v>
      </c>
      <c r="U264" t="s" s="4">
        <v>71</v>
      </c>
    </row>
    <row r="265" ht="45.0" customHeight="true">
      <c r="A265" t="s" s="4">
        <v>1688</v>
      </c>
      <c r="B265" t="s" s="4">
        <v>56</v>
      </c>
      <c r="C265" t="s" s="4">
        <v>57</v>
      </c>
      <c r="D265" t="s" s="4">
        <v>58</v>
      </c>
      <c r="E265" t="s" s="4">
        <v>144</v>
      </c>
      <c r="F265" t="s" s="4">
        <v>1581</v>
      </c>
      <c r="G265" t="s" s="4">
        <v>1689</v>
      </c>
      <c r="H265" t="s" s="4">
        <v>347</v>
      </c>
      <c r="I265" t="s" s="4">
        <v>560</v>
      </c>
      <c r="J265" t="s" s="4">
        <v>113</v>
      </c>
      <c r="K265" t="s" s="4">
        <v>1022</v>
      </c>
      <c r="L265" t="s" s="4">
        <v>139</v>
      </c>
      <c r="M265" t="s" s="4">
        <v>140</v>
      </c>
      <c r="N265" t="s" s="4">
        <v>1690</v>
      </c>
      <c r="O265" t="s" s="4">
        <v>1691</v>
      </c>
      <c r="P265" t="s" s="4">
        <v>70</v>
      </c>
      <c r="Q265" t="s" s="4">
        <v>71</v>
      </c>
      <c r="R265" t="s" s="4">
        <v>72</v>
      </c>
      <c r="S265" t="s" s="4">
        <v>57</v>
      </c>
      <c r="T265" t="s" s="4">
        <v>58</v>
      </c>
      <c r="U265" t="s" s="4">
        <v>126</v>
      </c>
    </row>
    <row r="266" ht="45.0" customHeight="true">
      <c r="A266" t="s" s="4">
        <v>1692</v>
      </c>
      <c r="B266" t="s" s="4">
        <v>56</v>
      </c>
      <c r="C266" t="s" s="4">
        <v>57</v>
      </c>
      <c r="D266" t="s" s="4">
        <v>58</v>
      </c>
      <c r="E266" t="s" s="4">
        <v>144</v>
      </c>
      <c r="F266" t="s" s="4">
        <v>1581</v>
      </c>
      <c r="G266" t="s" s="4">
        <v>1693</v>
      </c>
      <c r="H266" t="s" s="4">
        <v>1694</v>
      </c>
      <c r="I266" t="s" s="4">
        <v>954</v>
      </c>
      <c r="J266" t="s" s="4">
        <v>113</v>
      </c>
      <c r="K266" t="s" s="4">
        <v>1022</v>
      </c>
      <c r="L266" t="s" s="4">
        <v>139</v>
      </c>
      <c r="M266" t="s" s="4">
        <v>140</v>
      </c>
      <c r="N266" t="s" s="4">
        <v>1695</v>
      </c>
      <c r="O266" t="s" s="4">
        <v>1696</v>
      </c>
      <c r="P266" t="s" s="4">
        <v>70</v>
      </c>
      <c r="Q266" t="s" s="4">
        <v>71</v>
      </c>
      <c r="R266" t="s" s="4">
        <v>72</v>
      </c>
      <c r="S266" t="s" s="4">
        <v>57</v>
      </c>
      <c r="T266" t="s" s="4">
        <v>58</v>
      </c>
      <c r="U266" t="s" s="4">
        <v>126</v>
      </c>
    </row>
    <row r="267" ht="45.0" customHeight="true">
      <c r="A267" t="s" s="4">
        <v>1697</v>
      </c>
      <c r="B267" t="s" s="4">
        <v>56</v>
      </c>
      <c r="C267" t="s" s="4">
        <v>57</v>
      </c>
      <c r="D267" t="s" s="4">
        <v>58</v>
      </c>
      <c r="E267" t="s" s="4">
        <v>144</v>
      </c>
      <c r="F267" t="s" s="4">
        <v>1581</v>
      </c>
      <c r="G267" t="s" s="4">
        <v>1698</v>
      </c>
      <c r="H267" t="s" s="4">
        <v>554</v>
      </c>
      <c r="I267" t="s" s="4">
        <v>1699</v>
      </c>
      <c r="J267" t="s" s="4">
        <v>113</v>
      </c>
      <c r="K267" t="s" s="4">
        <v>1022</v>
      </c>
      <c r="L267" t="s" s="4">
        <v>66</v>
      </c>
      <c r="M267" t="s" s="4">
        <v>123</v>
      </c>
      <c r="N267" t="s" s="4">
        <v>1700</v>
      </c>
      <c r="O267" t="s" s="4">
        <v>1701</v>
      </c>
      <c r="P267" t="s" s="4">
        <v>70</v>
      </c>
      <c r="Q267" t="s" s="4">
        <v>71</v>
      </c>
      <c r="R267" t="s" s="4">
        <v>72</v>
      </c>
      <c r="S267" t="s" s="4">
        <v>57</v>
      </c>
      <c r="T267" t="s" s="4">
        <v>58</v>
      </c>
      <c r="U267" t="s" s="4">
        <v>126</v>
      </c>
    </row>
    <row r="268" ht="45.0" customHeight="true">
      <c r="A268" t="s" s="4">
        <v>1702</v>
      </c>
      <c r="B268" t="s" s="4">
        <v>56</v>
      </c>
      <c r="C268" t="s" s="4">
        <v>57</v>
      </c>
      <c r="D268" t="s" s="4">
        <v>58</v>
      </c>
      <c r="E268" t="s" s="4">
        <v>196</v>
      </c>
      <c r="F268" t="s" s="4">
        <v>1703</v>
      </c>
      <c r="G268" t="s" s="4">
        <v>1704</v>
      </c>
      <c r="H268" t="s" s="4">
        <v>1705</v>
      </c>
      <c r="I268" t="s" s="4">
        <v>1706</v>
      </c>
      <c r="J268" t="s" s="4">
        <v>113</v>
      </c>
      <c r="K268" t="s" s="4">
        <v>1022</v>
      </c>
      <c r="L268" t="s" s="4">
        <v>131</v>
      </c>
      <c r="M268" t="s" s="4">
        <v>132</v>
      </c>
      <c r="N268" t="s" s="4">
        <v>1707</v>
      </c>
      <c r="O268" t="s" s="4">
        <v>1708</v>
      </c>
      <c r="P268" t="s" s="4">
        <v>70</v>
      </c>
      <c r="Q268" t="s" s="4">
        <v>71</v>
      </c>
      <c r="R268" t="s" s="4">
        <v>72</v>
      </c>
      <c r="S268" t="s" s="4">
        <v>57</v>
      </c>
      <c r="T268" t="s" s="4">
        <v>58</v>
      </c>
      <c r="U268" t="s" s="4">
        <v>126</v>
      </c>
    </row>
    <row r="269" ht="45.0" customHeight="true">
      <c r="A269" t="s" s="4">
        <v>1709</v>
      </c>
      <c r="B269" t="s" s="4">
        <v>56</v>
      </c>
      <c r="C269" t="s" s="4">
        <v>57</v>
      </c>
      <c r="D269" t="s" s="4">
        <v>58</v>
      </c>
      <c r="E269" t="s" s="4">
        <v>196</v>
      </c>
      <c r="F269" t="s" s="4">
        <v>1703</v>
      </c>
      <c r="G269" t="s" s="4">
        <v>1710</v>
      </c>
      <c r="H269" t="s" s="4">
        <v>599</v>
      </c>
      <c r="I269" t="s" s="4">
        <v>1711</v>
      </c>
      <c r="J269" t="s" s="4">
        <v>113</v>
      </c>
      <c r="K269" t="s" s="4">
        <v>1022</v>
      </c>
      <c r="L269" t="s" s="4">
        <v>139</v>
      </c>
      <c r="M269" t="s" s="4">
        <v>140</v>
      </c>
      <c r="N269" t="s" s="4">
        <v>1712</v>
      </c>
      <c r="O269" t="s" s="4">
        <v>1713</v>
      </c>
      <c r="P269" t="s" s="4">
        <v>70</v>
      </c>
      <c r="Q269" t="s" s="4">
        <v>71</v>
      </c>
      <c r="R269" t="s" s="4">
        <v>72</v>
      </c>
      <c r="S269" t="s" s="4">
        <v>57</v>
      </c>
      <c r="T269" t="s" s="4">
        <v>58</v>
      </c>
      <c r="U269" t="s" s="4">
        <v>126</v>
      </c>
    </row>
    <row r="270" ht="45.0" customHeight="true">
      <c r="A270" t="s" s="4">
        <v>1714</v>
      </c>
      <c r="B270" t="s" s="4">
        <v>56</v>
      </c>
      <c r="C270" t="s" s="4">
        <v>57</v>
      </c>
      <c r="D270" t="s" s="4">
        <v>58</v>
      </c>
      <c r="E270" t="s" s="4">
        <v>153</v>
      </c>
      <c r="F270" t="s" s="4">
        <v>1587</v>
      </c>
      <c r="G270" t="s" s="4">
        <v>1715</v>
      </c>
      <c r="H270" t="s" s="4">
        <v>1716</v>
      </c>
      <c r="I270" t="s" s="4">
        <v>220</v>
      </c>
      <c r="J270" t="s" s="4">
        <v>113</v>
      </c>
      <c r="K270" t="s" s="4">
        <v>1022</v>
      </c>
      <c r="L270" t="s" s="4">
        <v>139</v>
      </c>
      <c r="M270" t="s" s="4">
        <v>140</v>
      </c>
      <c r="N270" t="s" s="4">
        <v>1717</v>
      </c>
      <c r="O270" t="s" s="4">
        <v>1718</v>
      </c>
      <c r="P270" t="s" s="4">
        <v>70</v>
      </c>
      <c r="Q270" t="s" s="4">
        <v>71</v>
      </c>
      <c r="R270" t="s" s="4">
        <v>72</v>
      </c>
      <c r="S270" t="s" s="4">
        <v>57</v>
      </c>
      <c r="T270" t="s" s="4">
        <v>58</v>
      </c>
      <c r="U270" t="s" s="4">
        <v>126</v>
      </c>
    </row>
    <row r="271" ht="45.0" customHeight="true">
      <c r="A271" t="s" s="4">
        <v>1719</v>
      </c>
      <c r="B271" t="s" s="4">
        <v>56</v>
      </c>
      <c r="C271" t="s" s="4">
        <v>57</v>
      </c>
      <c r="D271" t="s" s="4">
        <v>58</v>
      </c>
      <c r="E271" t="s" s="4">
        <v>153</v>
      </c>
      <c r="F271" t="s" s="4">
        <v>1587</v>
      </c>
      <c r="G271" t="s" s="4">
        <v>1720</v>
      </c>
      <c r="H271" t="s" s="4">
        <v>1721</v>
      </c>
      <c r="I271" t="s" s="4">
        <v>137</v>
      </c>
      <c r="J271" t="s" s="4">
        <v>64</v>
      </c>
      <c r="K271" t="s" s="4">
        <v>1022</v>
      </c>
      <c r="L271" t="s" s="4">
        <v>131</v>
      </c>
      <c r="M271" t="s" s="4">
        <v>132</v>
      </c>
      <c r="N271" t="s" s="4">
        <v>1722</v>
      </c>
      <c r="O271" t="s" s="4">
        <v>1723</v>
      </c>
      <c r="P271" t="s" s="4">
        <v>70</v>
      </c>
      <c r="Q271" t="s" s="4">
        <v>71</v>
      </c>
      <c r="R271" t="s" s="4">
        <v>72</v>
      </c>
      <c r="S271" t="s" s="4">
        <v>57</v>
      </c>
      <c r="T271" t="s" s="4">
        <v>58</v>
      </c>
      <c r="U271" t="s" s="4">
        <v>126</v>
      </c>
    </row>
    <row r="272" ht="45.0" customHeight="true">
      <c r="A272" t="s" s="4">
        <v>1724</v>
      </c>
      <c r="B272" t="s" s="4">
        <v>56</v>
      </c>
      <c r="C272" t="s" s="4">
        <v>57</v>
      </c>
      <c r="D272" t="s" s="4">
        <v>58</v>
      </c>
      <c r="E272" t="s" s="4">
        <v>153</v>
      </c>
      <c r="F272" t="s" s="4">
        <v>1587</v>
      </c>
      <c r="G272" t="s" s="4">
        <v>1725</v>
      </c>
      <c r="H272" t="s" s="4">
        <v>643</v>
      </c>
      <c r="I272" t="s" s="4">
        <v>220</v>
      </c>
      <c r="J272" t="s" s="4">
        <v>113</v>
      </c>
      <c r="K272" t="s" s="4">
        <v>1022</v>
      </c>
      <c r="L272" t="s" s="4">
        <v>139</v>
      </c>
      <c r="M272" t="s" s="4">
        <v>140</v>
      </c>
      <c r="N272" t="s" s="4">
        <v>1726</v>
      </c>
      <c r="O272" t="s" s="4">
        <v>1727</v>
      </c>
      <c r="P272" t="s" s="4">
        <v>70</v>
      </c>
      <c r="Q272" t="s" s="4">
        <v>71</v>
      </c>
      <c r="R272" t="s" s="4">
        <v>72</v>
      </c>
      <c r="S272" t="s" s="4">
        <v>57</v>
      </c>
      <c r="T272" t="s" s="4">
        <v>58</v>
      </c>
      <c r="U272" t="s" s="4">
        <v>126</v>
      </c>
    </row>
    <row r="273" ht="45.0" customHeight="true">
      <c r="A273" t="s" s="4">
        <v>1728</v>
      </c>
      <c r="B273" t="s" s="4">
        <v>56</v>
      </c>
      <c r="C273" t="s" s="4">
        <v>57</v>
      </c>
      <c r="D273" t="s" s="4">
        <v>58</v>
      </c>
      <c r="E273" t="s" s="4">
        <v>74</v>
      </c>
      <c r="F273" t="s" s="4">
        <v>1729</v>
      </c>
      <c r="G273" t="s" s="4">
        <v>1730</v>
      </c>
      <c r="H273" t="s" s="4">
        <v>565</v>
      </c>
      <c r="I273" t="s" s="4">
        <v>395</v>
      </c>
      <c r="J273" t="s" s="4">
        <v>113</v>
      </c>
      <c r="K273" t="s" s="4">
        <v>356</v>
      </c>
      <c r="L273" t="s" s="4">
        <v>139</v>
      </c>
      <c r="M273" t="s" s="4">
        <v>140</v>
      </c>
      <c r="N273" t="s" s="4">
        <v>1731</v>
      </c>
      <c r="O273" t="s" s="4">
        <v>1732</v>
      </c>
      <c r="P273" t="s" s="4">
        <v>70</v>
      </c>
      <c r="Q273" t="s" s="4">
        <v>71</v>
      </c>
      <c r="R273" t="s" s="4">
        <v>72</v>
      </c>
      <c r="S273" t="s" s="4">
        <v>57</v>
      </c>
      <c r="T273" t="s" s="4">
        <v>58</v>
      </c>
      <c r="U273" t="s" s="4">
        <v>71</v>
      </c>
    </row>
    <row r="274" ht="45.0" customHeight="true">
      <c r="A274" t="s" s="4">
        <v>1733</v>
      </c>
      <c r="B274" t="s" s="4">
        <v>56</v>
      </c>
      <c r="C274" t="s" s="4">
        <v>57</v>
      </c>
      <c r="D274" t="s" s="4">
        <v>58</v>
      </c>
      <c r="E274" t="s" s="4">
        <v>515</v>
      </c>
      <c r="F274" t="s" s="4">
        <v>1734</v>
      </c>
      <c r="G274" t="s" s="4">
        <v>1735</v>
      </c>
      <c r="H274" t="s" s="4">
        <v>1736</v>
      </c>
      <c r="I274" t="s" s="4">
        <v>1737</v>
      </c>
      <c r="J274" t="s" s="4">
        <v>64</v>
      </c>
      <c r="K274" t="s" s="4">
        <v>1734</v>
      </c>
      <c r="L274" t="s" s="4">
        <v>79</v>
      </c>
      <c r="M274" t="s" s="4">
        <v>1738</v>
      </c>
      <c r="N274" t="s" s="4">
        <v>1739</v>
      </c>
      <c r="O274" t="s" s="4">
        <v>1740</v>
      </c>
      <c r="P274" t="s" s="4">
        <v>70</v>
      </c>
      <c r="Q274" t="s" s="4">
        <v>71</v>
      </c>
      <c r="R274" t="s" s="4">
        <v>72</v>
      </c>
      <c r="S274" t="s" s="4">
        <v>57</v>
      </c>
      <c r="T274" t="s" s="4">
        <v>58</v>
      </c>
      <c r="U274" t="s" s="4">
        <v>71</v>
      </c>
    </row>
    <row r="275" ht="45.0" customHeight="true">
      <c r="A275" t="s" s="4">
        <v>1741</v>
      </c>
      <c r="B275" t="s" s="4">
        <v>56</v>
      </c>
      <c r="C275" t="s" s="4">
        <v>57</v>
      </c>
      <c r="D275" t="s" s="4">
        <v>58</v>
      </c>
      <c r="E275" t="s" s="4">
        <v>226</v>
      </c>
      <c r="F275" t="s" s="4">
        <v>356</v>
      </c>
      <c r="G275" t="s" s="4">
        <v>548</v>
      </c>
      <c r="H275" t="s" s="4">
        <v>1742</v>
      </c>
      <c r="I275" t="s" s="4">
        <v>1743</v>
      </c>
      <c r="J275" t="s" s="4">
        <v>113</v>
      </c>
      <c r="K275" t="s" s="4">
        <v>356</v>
      </c>
      <c r="L275" t="s" s="4">
        <v>79</v>
      </c>
      <c r="M275" t="s" s="4">
        <v>947</v>
      </c>
      <c r="N275" t="s" s="4">
        <v>1744</v>
      </c>
      <c r="O275" t="s" s="4">
        <v>1745</v>
      </c>
      <c r="P275" t="s" s="4">
        <v>70</v>
      </c>
      <c r="Q275" t="s" s="4">
        <v>71</v>
      </c>
      <c r="R275" t="s" s="4">
        <v>72</v>
      </c>
      <c r="S275" t="s" s="4">
        <v>57</v>
      </c>
      <c r="T275" t="s" s="4">
        <v>58</v>
      </c>
      <c r="U275" t="s" s="4">
        <v>71</v>
      </c>
    </row>
    <row r="276" ht="45.0" customHeight="true">
      <c r="A276" t="s" s="4">
        <v>1746</v>
      </c>
      <c r="B276" t="s" s="4">
        <v>56</v>
      </c>
      <c r="C276" t="s" s="4">
        <v>57</v>
      </c>
      <c r="D276" t="s" s="4">
        <v>58</v>
      </c>
      <c r="E276" t="s" s="4">
        <v>59</v>
      </c>
      <c r="F276" t="s" s="4">
        <v>1747</v>
      </c>
      <c r="G276" t="s" s="4">
        <v>1748</v>
      </c>
      <c r="H276" t="s" s="4">
        <v>395</v>
      </c>
      <c r="I276" t="s" s="4">
        <v>631</v>
      </c>
      <c r="J276" t="s" s="4">
        <v>64</v>
      </c>
      <c r="K276" t="s" s="4">
        <v>122</v>
      </c>
      <c r="L276" t="s" s="4">
        <v>66</v>
      </c>
      <c r="M276" t="s" s="4">
        <v>1749</v>
      </c>
      <c r="N276" t="s" s="4">
        <v>1750</v>
      </c>
      <c r="O276" t="s" s="4">
        <v>1751</v>
      </c>
      <c r="P276" t="s" s="4">
        <v>70</v>
      </c>
      <c r="Q276" t="s" s="4">
        <v>71</v>
      </c>
      <c r="R276" t="s" s="4">
        <v>72</v>
      </c>
      <c r="S276" t="s" s="4">
        <v>57</v>
      </c>
      <c r="T276" t="s" s="4">
        <v>58</v>
      </c>
      <c r="U276" t="s" s="4">
        <v>71</v>
      </c>
    </row>
    <row r="277" ht="45.0" customHeight="true">
      <c r="A277" t="s" s="4">
        <v>1752</v>
      </c>
      <c r="B277" t="s" s="4">
        <v>56</v>
      </c>
      <c r="C277" t="s" s="4">
        <v>57</v>
      </c>
      <c r="D277" t="s" s="4">
        <v>58</v>
      </c>
      <c r="E277" t="s" s="4">
        <v>226</v>
      </c>
      <c r="F277" t="s" s="4">
        <v>149</v>
      </c>
      <c r="G277" t="s" s="4">
        <v>1753</v>
      </c>
      <c r="H277" t="s" s="4">
        <v>637</v>
      </c>
      <c r="I277" t="s" s="4">
        <v>497</v>
      </c>
      <c r="J277" t="s" s="4">
        <v>113</v>
      </c>
      <c r="K277" t="s" s="4">
        <v>149</v>
      </c>
      <c r="L277" t="s" s="4">
        <v>66</v>
      </c>
      <c r="M277" t="s" s="4">
        <v>483</v>
      </c>
      <c r="N277" t="s" s="4">
        <v>1754</v>
      </c>
      <c r="O277" t="s" s="4">
        <v>1755</v>
      </c>
      <c r="P277" t="s" s="4">
        <v>70</v>
      </c>
      <c r="Q277" t="s" s="4">
        <v>71</v>
      </c>
      <c r="R277" t="s" s="4">
        <v>72</v>
      </c>
      <c r="S277" t="s" s="4">
        <v>57</v>
      </c>
      <c r="T277" t="s" s="4">
        <v>58</v>
      </c>
      <c r="U277" t="s" s="4">
        <v>71</v>
      </c>
    </row>
    <row r="278" ht="45.0" customHeight="true">
      <c r="A278" t="s" s="4">
        <v>1756</v>
      </c>
      <c r="B278" t="s" s="4">
        <v>56</v>
      </c>
      <c r="C278" t="s" s="4">
        <v>57</v>
      </c>
      <c r="D278" t="s" s="4">
        <v>58</v>
      </c>
      <c r="E278" t="s" s="4">
        <v>59</v>
      </c>
      <c r="F278" t="s" s="4">
        <v>1757</v>
      </c>
      <c r="G278" t="s" s="4">
        <v>1758</v>
      </c>
      <c r="H278" t="s" s="4">
        <v>156</v>
      </c>
      <c r="I278" t="s" s="4">
        <v>148</v>
      </c>
      <c r="J278" t="s" s="4">
        <v>113</v>
      </c>
      <c r="K278" t="s" s="4">
        <v>122</v>
      </c>
      <c r="L278" t="s" s="4">
        <v>66</v>
      </c>
      <c r="M278" t="s" s="4">
        <v>441</v>
      </c>
      <c r="N278" t="s" s="4">
        <v>1759</v>
      </c>
      <c r="O278" t="s" s="4">
        <v>1760</v>
      </c>
      <c r="P278" t="s" s="4">
        <v>70</v>
      </c>
      <c r="Q278" t="s" s="4">
        <v>71</v>
      </c>
      <c r="R278" t="s" s="4">
        <v>72</v>
      </c>
      <c r="S278" t="s" s="4">
        <v>57</v>
      </c>
      <c r="T278" t="s" s="4">
        <v>58</v>
      </c>
      <c r="U278" t="s" s="4">
        <v>71</v>
      </c>
    </row>
    <row r="279" ht="45.0" customHeight="true">
      <c r="A279" t="s" s="4">
        <v>1761</v>
      </c>
      <c r="B279" t="s" s="4">
        <v>56</v>
      </c>
      <c r="C279" t="s" s="4">
        <v>57</v>
      </c>
      <c r="D279" t="s" s="4">
        <v>58</v>
      </c>
      <c r="E279" t="s" s="4">
        <v>74</v>
      </c>
      <c r="F279" t="s" s="4">
        <v>1762</v>
      </c>
      <c r="G279" t="s" s="4">
        <v>1763</v>
      </c>
      <c r="H279" t="s" s="4">
        <v>565</v>
      </c>
      <c r="I279" t="s" s="4">
        <v>544</v>
      </c>
      <c r="J279" t="s" s="4">
        <v>64</v>
      </c>
      <c r="K279" t="s" s="4">
        <v>170</v>
      </c>
      <c r="L279" t="s" s="4">
        <v>66</v>
      </c>
      <c r="M279" t="s" s="4">
        <v>441</v>
      </c>
      <c r="N279" t="s" s="4">
        <v>1764</v>
      </c>
      <c r="O279" t="s" s="4">
        <v>1765</v>
      </c>
      <c r="P279" t="s" s="4">
        <v>70</v>
      </c>
      <c r="Q279" t="s" s="4">
        <v>71</v>
      </c>
      <c r="R279" t="s" s="4">
        <v>72</v>
      </c>
      <c r="S279" t="s" s="4">
        <v>57</v>
      </c>
      <c r="T279" t="s" s="4">
        <v>58</v>
      </c>
      <c r="U279" t="s" s="4">
        <v>71</v>
      </c>
    </row>
    <row r="280" ht="45.0" customHeight="true">
      <c r="A280" t="s" s="4">
        <v>1766</v>
      </c>
      <c r="B280" t="s" s="4">
        <v>56</v>
      </c>
      <c r="C280" t="s" s="4">
        <v>57</v>
      </c>
      <c r="D280" t="s" s="4">
        <v>58</v>
      </c>
      <c r="E280" t="s" s="4">
        <v>74</v>
      </c>
      <c r="F280" t="s" s="4">
        <v>1767</v>
      </c>
      <c r="G280" t="s" s="4">
        <v>1768</v>
      </c>
      <c r="H280" t="s" s="4">
        <v>1769</v>
      </c>
      <c r="I280" t="s" s="4">
        <v>1737</v>
      </c>
      <c r="J280" t="s" s="4">
        <v>113</v>
      </c>
      <c r="K280" t="s" s="4">
        <v>170</v>
      </c>
      <c r="L280" t="s" s="4">
        <v>66</v>
      </c>
      <c r="M280" t="s" s="4">
        <v>947</v>
      </c>
      <c r="N280" t="s" s="4">
        <v>1770</v>
      </c>
      <c r="O280" t="s" s="4">
        <v>1771</v>
      </c>
      <c r="P280" t="s" s="4">
        <v>70</v>
      </c>
      <c r="Q280" t="s" s="4">
        <v>71</v>
      </c>
      <c r="R280" t="s" s="4">
        <v>72</v>
      </c>
      <c r="S280" t="s" s="4">
        <v>57</v>
      </c>
      <c r="T280" t="s" s="4">
        <v>58</v>
      </c>
      <c r="U280" t="s" s="4">
        <v>71</v>
      </c>
    </row>
    <row r="281" ht="45.0" customHeight="true">
      <c r="A281" t="s" s="4">
        <v>1772</v>
      </c>
      <c r="B281" t="s" s="4">
        <v>56</v>
      </c>
      <c r="C281" t="s" s="4">
        <v>57</v>
      </c>
      <c r="D281" t="s" s="4">
        <v>58</v>
      </c>
      <c r="E281" t="s" s="4">
        <v>74</v>
      </c>
      <c r="F281" t="s" s="4">
        <v>1773</v>
      </c>
      <c r="G281" t="s" s="4">
        <v>1774</v>
      </c>
      <c r="H281" t="s" s="4">
        <v>192</v>
      </c>
      <c r="I281" t="s" s="4">
        <v>1512</v>
      </c>
      <c r="J281" t="s" s="4">
        <v>64</v>
      </c>
      <c r="K281" t="s" s="4">
        <v>170</v>
      </c>
      <c r="L281" t="s" s="4">
        <v>66</v>
      </c>
      <c r="M281" t="s" s="4">
        <v>1775</v>
      </c>
      <c r="N281" t="s" s="4">
        <v>1776</v>
      </c>
      <c r="O281" t="s" s="4">
        <v>1777</v>
      </c>
      <c r="P281" t="s" s="4">
        <v>70</v>
      </c>
      <c r="Q281" t="s" s="4">
        <v>71</v>
      </c>
      <c r="R281" t="s" s="4">
        <v>72</v>
      </c>
      <c r="S281" t="s" s="4">
        <v>57</v>
      </c>
      <c r="T281" t="s" s="4">
        <v>58</v>
      </c>
      <c r="U281" t="s" s="4">
        <v>71</v>
      </c>
    </row>
    <row r="282" ht="45.0" customHeight="true">
      <c r="A282" t="s" s="4">
        <v>1778</v>
      </c>
      <c r="B282" t="s" s="4">
        <v>56</v>
      </c>
      <c r="C282" t="s" s="4">
        <v>57</v>
      </c>
      <c r="D282" t="s" s="4">
        <v>58</v>
      </c>
      <c r="E282" t="s" s="4">
        <v>84</v>
      </c>
      <c r="F282" t="s" s="4">
        <v>1779</v>
      </c>
      <c r="G282" t="s" s="4">
        <v>1780</v>
      </c>
      <c r="H282" t="s" s="4">
        <v>1781</v>
      </c>
      <c r="I282" t="s" s="4">
        <v>362</v>
      </c>
      <c r="J282" t="s" s="4">
        <v>113</v>
      </c>
      <c r="K282" t="s" s="4">
        <v>1260</v>
      </c>
      <c r="L282" t="s" s="4">
        <v>66</v>
      </c>
      <c r="M282" t="s" s="4">
        <v>1782</v>
      </c>
      <c r="N282" t="s" s="4">
        <v>1783</v>
      </c>
      <c r="O282" t="s" s="4">
        <v>1784</v>
      </c>
      <c r="P282" t="s" s="4">
        <v>70</v>
      </c>
      <c r="Q282" t="s" s="4">
        <v>71</v>
      </c>
      <c r="R282" t="s" s="4">
        <v>72</v>
      </c>
      <c r="S282" t="s" s="4">
        <v>57</v>
      </c>
      <c r="T282" t="s" s="4">
        <v>58</v>
      </c>
      <c r="U282" t="s" s="4">
        <v>71</v>
      </c>
    </row>
    <row r="283" ht="45.0" customHeight="true">
      <c r="A283" t="s" s="4">
        <v>1785</v>
      </c>
      <c r="B283" t="s" s="4">
        <v>56</v>
      </c>
      <c r="C283" t="s" s="4">
        <v>57</v>
      </c>
      <c r="D283" t="s" s="4">
        <v>58</v>
      </c>
      <c r="E283" t="s" s="4">
        <v>74</v>
      </c>
      <c r="F283" t="s" s="4">
        <v>1786</v>
      </c>
      <c r="G283" t="s" s="4">
        <v>1787</v>
      </c>
      <c r="H283" t="s" s="4">
        <v>570</v>
      </c>
      <c r="I283" t="s" s="4">
        <v>1114</v>
      </c>
      <c r="J283" t="s" s="4">
        <v>64</v>
      </c>
      <c r="K283" t="s" s="4">
        <v>1260</v>
      </c>
      <c r="L283" t="s" s="4">
        <v>66</v>
      </c>
      <c r="M283" t="s" s="4">
        <v>1788</v>
      </c>
      <c r="N283" t="s" s="4">
        <v>1789</v>
      </c>
      <c r="O283" t="s" s="4">
        <v>1790</v>
      </c>
      <c r="P283" t="s" s="4">
        <v>70</v>
      </c>
      <c r="Q283" t="s" s="4">
        <v>71</v>
      </c>
      <c r="R283" t="s" s="4">
        <v>72</v>
      </c>
      <c r="S283" t="s" s="4">
        <v>57</v>
      </c>
      <c r="T283" t="s" s="4">
        <v>58</v>
      </c>
      <c r="U283" t="s" s="4">
        <v>71</v>
      </c>
    </row>
    <row r="284" ht="45.0" customHeight="true">
      <c r="A284" t="s" s="4">
        <v>1791</v>
      </c>
      <c r="B284" t="s" s="4">
        <v>56</v>
      </c>
      <c r="C284" t="s" s="4">
        <v>57</v>
      </c>
      <c r="D284" t="s" s="4">
        <v>58</v>
      </c>
      <c r="E284" t="s" s="4">
        <v>74</v>
      </c>
      <c r="F284" t="s" s="4">
        <v>1792</v>
      </c>
      <c r="G284" t="s" s="4">
        <v>1793</v>
      </c>
      <c r="H284" t="s" s="4">
        <v>228</v>
      </c>
      <c r="I284" t="s" s="4">
        <v>1794</v>
      </c>
      <c r="J284" t="s" s="4">
        <v>64</v>
      </c>
      <c r="K284" t="s" s="4">
        <v>579</v>
      </c>
      <c r="L284" t="s" s="4">
        <v>66</v>
      </c>
      <c r="M284" t="s" s="4">
        <v>1795</v>
      </c>
      <c r="N284" t="s" s="4">
        <v>1796</v>
      </c>
      <c r="O284" t="s" s="4">
        <v>1797</v>
      </c>
      <c r="P284" t="s" s="4">
        <v>70</v>
      </c>
      <c r="Q284" t="s" s="4">
        <v>71</v>
      </c>
      <c r="R284" t="s" s="4">
        <v>72</v>
      </c>
      <c r="S284" t="s" s="4">
        <v>57</v>
      </c>
      <c r="T284" t="s" s="4">
        <v>58</v>
      </c>
      <c r="U284" t="s" s="4">
        <v>71</v>
      </c>
    </row>
    <row r="285" ht="45.0" customHeight="true">
      <c r="A285" t="s" s="4">
        <v>1798</v>
      </c>
      <c r="B285" t="s" s="4">
        <v>56</v>
      </c>
      <c r="C285" t="s" s="4">
        <v>57</v>
      </c>
      <c r="D285" t="s" s="4">
        <v>58</v>
      </c>
      <c r="E285" t="s" s="4">
        <v>74</v>
      </c>
      <c r="F285" t="s" s="4">
        <v>1799</v>
      </c>
      <c r="G285" t="s" s="4">
        <v>1800</v>
      </c>
      <c r="H285" t="s" s="4">
        <v>1394</v>
      </c>
      <c r="I285" t="s" s="4">
        <v>417</v>
      </c>
      <c r="J285" t="s" s="4">
        <v>64</v>
      </c>
      <c r="K285" t="s" s="4">
        <v>579</v>
      </c>
      <c r="L285" t="s" s="4">
        <v>66</v>
      </c>
      <c r="M285" t="s" s="4">
        <v>1801</v>
      </c>
      <c r="N285" t="s" s="4">
        <v>1802</v>
      </c>
      <c r="O285" t="s" s="4">
        <v>1803</v>
      </c>
      <c r="P285" t="s" s="4">
        <v>70</v>
      </c>
      <c r="Q285" t="s" s="4">
        <v>71</v>
      </c>
      <c r="R285" t="s" s="4">
        <v>72</v>
      </c>
      <c r="S285" t="s" s="4">
        <v>57</v>
      </c>
      <c r="T285" t="s" s="4">
        <v>58</v>
      </c>
      <c r="U285" t="s" s="4">
        <v>71</v>
      </c>
    </row>
    <row r="286" ht="45.0" customHeight="true">
      <c r="A286" t="s" s="4">
        <v>1804</v>
      </c>
      <c r="B286" t="s" s="4">
        <v>56</v>
      </c>
      <c r="C286" t="s" s="4">
        <v>57</v>
      </c>
      <c r="D286" t="s" s="4">
        <v>58</v>
      </c>
      <c r="E286" t="s" s="4">
        <v>74</v>
      </c>
      <c r="F286" t="s" s="4">
        <v>1805</v>
      </c>
      <c r="G286" t="s" s="4">
        <v>1806</v>
      </c>
      <c r="H286" t="s" s="4">
        <v>228</v>
      </c>
      <c r="I286" t="s" s="4">
        <v>229</v>
      </c>
      <c r="J286" t="s" s="4">
        <v>64</v>
      </c>
      <c r="K286" t="s" s="4">
        <v>579</v>
      </c>
      <c r="L286" t="s" s="4">
        <v>66</v>
      </c>
      <c r="M286" t="s" s="4">
        <v>1807</v>
      </c>
      <c r="N286" t="s" s="4">
        <v>1808</v>
      </c>
      <c r="O286" t="s" s="4">
        <v>1809</v>
      </c>
      <c r="P286" t="s" s="4">
        <v>70</v>
      </c>
      <c r="Q286" t="s" s="4">
        <v>71</v>
      </c>
      <c r="R286" t="s" s="4">
        <v>72</v>
      </c>
      <c r="S286" t="s" s="4">
        <v>57</v>
      </c>
      <c r="T286" t="s" s="4">
        <v>58</v>
      </c>
      <c r="U286" t="s" s="4">
        <v>71</v>
      </c>
    </row>
    <row r="287" ht="45.0" customHeight="true">
      <c r="A287" t="s" s="4">
        <v>1810</v>
      </c>
      <c r="B287" t="s" s="4">
        <v>56</v>
      </c>
      <c r="C287" t="s" s="4">
        <v>57</v>
      </c>
      <c r="D287" t="s" s="4">
        <v>58</v>
      </c>
      <c r="E287" t="s" s="4">
        <v>84</v>
      </c>
      <c r="F287" t="s" s="4">
        <v>1811</v>
      </c>
      <c r="G287" t="s" s="4">
        <v>1812</v>
      </c>
      <c r="H287" t="s" s="4">
        <v>1011</v>
      </c>
      <c r="I287" t="s" s="4">
        <v>1164</v>
      </c>
      <c r="J287" t="s" s="4">
        <v>113</v>
      </c>
      <c r="K287" t="s" s="4">
        <v>741</v>
      </c>
      <c r="L287" t="s" s="4">
        <v>66</v>
      </c>
      <c r="M287" t="s" s="4">
        <v>1813</v>
      </c>
      <c r="N287" t="s" s="4">
        <v>1814</v>
      </c>
      <c r="O287" t="s" s="4">
        <v>1815</v>
      </c>
      <c r="P287" t="s" s="4">
        <v>70</v>
      </c>
      <c r="Q287" t="s" s="4">
        <v>71</v>
      </c>
      <c r="R287" t="s" s="4">
        <v>72</v>
      </c>
      <c r="S287" t="s" s="4">
        <v>57</v>
      </c>
      <c r="T287" t="s" s="4">
        <v>58</v>
      </c>
      <c r="U287" t="s" s="4">
        <v>71</v>
      </c>
    </row>
    <row r="288" ht="45.0" customHeight="true">
      <c r="A288" t="s" s="4">
        <v>1816</v>
      </c>
      <c r="B288" t="s" s="4">
        <v>56</v>
      </c>
      <c r="C288" t="s" s="4">
        <v>57</v>
      </c>
      <c r="D288" t="s" s="4">
        <v>58</v>
      </c>
      <c r="E288" t="s" s="4">
        <v>84</v>
      </c>
      <c r="F288" t="s" s="4">
        <v>1817</v>
      </c>
      <c r="G288" t="s" s="4">
        <v>1818</v>
      </c>
      <c r="H288" t="s" s="4">
        <v>1819</v>
      </c>
      <c r="I288" t="s" s="4">
        <v>1820</v>
      </c>
      <c r="J288" t="s" s="4">
        <v>64</v>
      </c>
      <c r="K288" t="s" s="4">
        <v>761</v>
      </c>
      <c r="L288" t="s" s="4">
        <v>79</v>
      </c>
      <c r="M288" t="s" s="4">
        <v>1821</v>
      </c>
      <c r="N288" t="s" s="4">
        <v>1822</v>
      </c>
      <c r="O288" t="s" s="4">
        <v>1823</v>
      </c>
      <c r="P288" t="s" s="4">
        <v>70</v>
      </c>
      <c r="Q288" t="s" s="4">
        <v>71</v>
      </c>
      <c r="R288" t="s" s="4">
        <v>72</v>
      </c>
      <c r="S288" t="s" s="4">
        <v>57</v>
      </c>
      <c r="T288" t="s" s="4">
        <v>58</v>
      </c>
      <c r="U288" t="s" s="4">
        <v>71</v>
      </c>
    </row>
    <row r="289" ht="45.0" customHeight="true">
      <c r="A289" t="s" s="4">
        <v>1824</v>
      </c>
      <c r="B289" t="s" s="4">
        <v>56</v>
      </c>
      <c r="C289" t="s" s="4">
        <v>57</v>
      </c>
      <c r="D289" t="s" s="4">
        <v>58</v>
      </c>
      <c r="E289" t="s" s="4">
        <v>226</v>
      </c>
      <c r="F289" t="s" s="4">
        <v>761</v>
      </c>
      <c r="G289" t="s" s="4">
        <v>1825</v>
      </c>
      <c r="H289" t="s" s="4">
        <v>881</v>
      </c>
      <c r="I289" t="s" s="4">
        <v>130</v>
      </c>
      <c r="J289" t="s" s="4">
        <v>64</v>
      </c>
      <c r="K289" t="s" s="4">
        <v>761</v>
      </c>
      <c r="L289" t="s" s="4">
        <v>79</v>
      </c>
      <c r="M289" t="s" s="4">
        <v>1826</v>
      </c>
      <c r="N289" t="s" s="4">
        <v>1827</v>
      </c>
      <c r="O289" t="s" s="4">
        <v>1828</v>
      </c>
      <c r="P289" t="s" s="4">
        <v>70</v>
      </c>
      <c r="Q289" t="s" s="4">
        <v>71</v>
      </c>
      <c r="R289" t="s" s="4">
        <v>72</v>
      </c>
      <c r="S289" t="s" s="4">
        <v>57</v>
      </c>
      <c r="T289" t="s" s="4">
        <v>58</v>
      </c>
      <c r="U289" t="s" s="4">
        <v>71</v>
      </c>
    </row>
    <row r="290" ht="45.0" customHeight="true">
      <c r="A290" t="s" s="4">
        <v>1829</v>
      </c>
      <c r="B290" t="s" s="4">
        <v>56</v>
      </c>
      <c r="C290" t="s" s="4">
        <v>57</v>
      </c>
      <c r="D290" t="s" s="4">
        <v>58</v>
      </c>
      <c r="E290" t="s" s="4">
        <v>1564</v>
      </c>
      <c r="F290" t="s" s="4">
        <v>1565</v>
      </c>
      <c r="G290" t="s" s="4">
        <v>1830</v>
      </c>
      <c r="H290" t="s" s="4">
        <v>1831</v>
      </c>
      <c r="I290" t="s" s="4">
        <v>1832</v>
      </c>
      <c r="J290" t="s" s="4">
        <v>64</v>
      </c>
      <c r="K290" t="s" s="4">
        <v>1022</v>
      </c>
      <c r="L290" t="s" s="4">
        <v>139</v>
      </c>
      <c r="M290" t="s" s="4">
        <v>367</v>
      </c>
      <c r="N290" t="s" s="4">
        <v>1833</v>
      </c>
      <c r="O290" t="s" s="4">
        <v>1834</v>
      </c>
      <c r="P290" t="s" s="4">
        <v>70</v>
      </c>
      <c r="Q290" t="s" s="4">
        <v>71</v>
      </c>
      <c r="R290" t="s" s="4">
        <v>72</v>
      </c>
      <c r="S290" t="s" s="4">
        <v>57</v>
      </c>
      <c r="T290" t="s" s="4">
        <v>58</v>
      </c>
      <c r="U290" t="s" s="4">
        <v>126</v>
      </c>
    </row>
    <row r="291" ht="45.0" customHeight="true">
      <c r="A291" t="s" s="4">
        <v>1835</v>
      </c>
      <c r="B291" t="s" s="4">
        <v>56</v>
      </c>
      <c r="C291" t="s" s="4">
        <v>57</v>
      </c>
      <c r="D291" t="s" s="4">
        <v>58</v>
      </c>
      <c r="E291" t="s" s="4">
        <v>1564</v>
      </c>
      <c r="F291" t="s" s="4">
        <v>1565</v>
      </c>
      <c r="G291" t="s" s="4">
        <v>1836</v>
      </c>
      <c r="H291" t="s" s="4">
        <v>1318</v>
      </c>
      <c r="I291" t="s" s="4">
        <v>104</v>
      </c>
      <c r="J291" t="s" s="4">
        <v>64</v>
      </c>
      <c r="K291" t="s" s="4">
        <v>1022</v>
      </c>
      <c r="L291" t="s" s="4">
        <v>131</v>
      </c>
      <c r="M291" t="s" s="4">
        <v>132</v>
      </c>
      <c r="N291" t="s" s="4">
        <v>1837</v>
      </c>
      <c r="O291" t="s" s="4">
        <v>1838</v>
      </c>
      <c r="P291" t="s" s="4">
        <v>70</v>
      </c>
      <c r="Q291" t="s" s="4">
        <v>71</v>
      </c>
      <c r="R291" t="s" s="4">
        <v>72</v>
      </c>
      <c r="S291" t="s" s="4">
        <v>57</v>
      </c>
      <c r="T291" t="s" s="4">
        <v>58</v>
      </c>
      <c r="U291" t="s" s="4">
        <v>126</v>
      </c>
    </row>
    <row r="292" ht="45.0" customHeight="true">
      <c r="A292" t="s" s="4">
        <v>1839</v>
      </c>
      <c r="B292" t="s" s="4">
        <v>56</v>
      </c>
      <c r="C292" t="s" s="4">
        <v>57</v>
      </c>
      <c r="D292" t="s" s="4">
        <v>58</v>
      </c>
      <c r="E292" t="s" s="4">
        <v>153</v>
      </c>
      <c r="F292" t="s" s="4">
        <v>1587</v>
      </c>
      <c r="G292" t="s" s="4">
        <v>1840</v>
      </c>
      <c r="H292" t="s" s="4">
        <v>373</v>
      </c>
      <c r="I292" t="s" s="4">
        <v>169</v>
      </c>
      <c r="J292" t="s" s="4">
        <v>113</v>
      </c>
      <c r="K292" t="s" s="4">
        <v>1022</v>
      </c>
      <c r="L292" t="s" s="4">
        <v>139</v>
      </c>
      <c r="M292" t="s" s="4">
        <v>140</v>
      </c>
      <c r="N292" t="s" s="4">
        <v>1841</v>
      </c>
      <c r="O292" t="s" s="4">
        <v>1842</v>
      </c>
      <c r="P292" t="s" s="4">
        <v>70</v>
      </c>
      <c r="Q292" t="s" s="4">
        <v>71</v>
      </c>
      <c r="R292" t="s" s="4">
        <v>72</v>
      </c>
      <c r="S292" t="s" s="4">
        <v>57</v>
      </c>
      <c r="T292" t="s" s="4">
        <v>58</v>
      </c>
      <c r="U292" t="s" s="4">
        <v>126</v>
      </c>
    </row>
    <row r="293" ht="45.0" customHeight="true">
      <c r="A293" t="s" s="4">
        <v>1843</v>
      </c>
      <c r="B293" t="s" s="4">
        <v>56</v>
      </c>
      <c r="C293" t="s" s="4">
        <v>57</v>
      </c>
      <c r="D293" t="s" s="4">
        <v>58</v>
      </c>
      <c r="E293" t="s" s="4">
        <v>196</v>
      </c>
      <c r="F293" t="s" s="4">
        <v>1703</v>
      </c>
      <c r="G293" t="s" s="4">
        <v>1844</v>
      </c>
      <c r="H293" t="s" s="4">
        <v>1845</v>
      </c>
      <c r="I293" t="s" s="4">
        <v>1846</v>
      </c>
      <c r="J293" t="s" s="4">
        <v>113</v>
      </c>
      <c r="K293" t="s" s="4">
        <v>1022</v>
      </c>
      <c r="L293" t="s" s="4">
        <v>131</v>
      </c>
      <c r="M293" t="s" s="4">
        <v>132</v>
      </c>
      <c r="N293" t="s" s="4">
        <v>1847</v>
      </c>
      <c r="O293" t="s" s="4">
        <v>1848</v>
      </c>
      <c r="P293" t="s" s="4">
        <v>70</v>
      </c>
      <c r="Q293" t="s" s="4">
        <v>71</v>
      </c>
      <c r="R293" t="s" s="4">
        <v>72</v>
      </c>
      <c r="S293" t="s" s="4">
        <v>57</v>
      </c>
      <c r="T293" t="s" s="4">
        <v>58</v>
      </c>
      <c r="U293" t="s" s="4">
        <v>126</v>
      </c>
    </row>
    <row r="294" ht="45.0" customHeight="true">
      <c r="A294" t="s" s="4">
        <v>1849</v>
      </c>
      <c r="B294" t="s" s="4">
        <v>56</v>
      </c>
      <c r="C294" t="s" s="4">
        <v>57</v>
      </c>
      <c r="D294" t="s" s="4">
        <v>58</v>
      </c>
      <c r="E294" t="s" s="4">
        <v>196</v>
      </c>
      <c r="F294" t="s" s="4">
        <v>1703</v>
      </c>
      <c r="G294" t="s" s="4">
        <v>1850</v>
      </c>
      <c r="H294" t="s" s="4">
        <v>1851</v>
      </c>
      <c r="I294" t="s" s="4">
        <v>192</v>
      </c>
      <c r="J294" t="s" s="4">
        <v>113</v>
      </c>
      <c r="K294" t="s" s="4">
        <v>1022</v>
      </c>
      <c r="L294" t="s" s="4">
        <v>139</v>
      </c>
      <c r="M294" t="s" s="4">
        <v>140</v>
      </c>
      <c r="N294" t="s" s="4">
        <v>1852</v>
      </c>
      <c r="O294" t="s" s="4">
        <v>1853</v>
      </c>
      <c r="P294" t="s" s="4">
        <v>70</v>
      </c>
      <c r="Q294" t="s" s="4">
        <v>71</v>
      </c>
      <c r="R294" t="s" s="4">
        <v>72</v>
      </c>
      <c r="S294" t="s" s="4">
        <v>57</v>
      </c>
      <c r="T294" t="s" s="4">
        <v>58</v>
      </c>
      <c r="U294" t="s" s="4">
        <v>126</v>
      </c>
    </row>
    <row r="295" ht="45.0" customHeight="true">
      <c r="A295" t="s" s="4">
        <v>1854</v>
      </c>
      <c r="B295" t="s" s="4">
        <v>56</v>
      </c>
      <c r="C295" t="s" s="4">
        <v>57</v>
      </c>
      <c r="D295" t="s" s="4">
        <v>58</v>
      </c>
      <c r="E295" t="s" s="4">
        <v>144</v>
      </c>
      <c r="F295" t="s" s="4">
        <v>1581</v>
      </c>
      <c r="G295" t="s" s="4">
        <v>1855</v>
      </c>
      <c r="H295" t="s" s="4">
        <v>1418</v>
      </c>
      <c r="I295" t="s" s="4">
        <v>1856</v>
      </c>
      <c r="J295" t="s" s="4">
        <v>113</v>
      </c>
      <c r="K295" t="s" s="4">
        <v>1022</v>
      </c>
      <c r="L295" t="s" s="4">
        <v>131</v>
      </c>
      <c r="M295" t="s" s="4">
        <v>132</v>
      </c>
      <c r="N295" t="s" s="4">
        <v>1857</v>
      </c>
      <c r="O295" t="s" s="4">
        <v>1858</v>
      </c>
      <c r="P295" t="s" s="4">
        <v>70</v>
      </c>
      <c r="Q295" t="s" s="4">
        <v>71</v>
      </c>
      <c r="R295" t="s" s="4">
        <v>72</v>
      </c>
      <c r="S295" t="s" s="4">
        <v>57</v>
      </c>
      <c r="T295" t="s" s="4">
        <v>58</v>
      </c>
      <c r="U295" t="s" s="4">
        <v>126</v>
      </c>
    </row>
    <row r="296" ht="45.0" customHeight="true">
      <c r="A296" t="s" s="4">
        <v>1859</v>
      </c>
      <c r="B296" t="s" s="4">
        <v>56</v>
      </c>
      <c r="C296" t="s" s="4">
        <v>57</v>
      </c>
      <c r="D296" t="s" s="4">
        <v>58</v>
      </c>
      <c r="E296" t="s" s="4">
        <v>196</v>
      </c>
      <c r="F296" t="s" s="4">
        <v>1703</v>
      </c>
      <c r="G296" t="s" s="4">
        <v>1860</v>
      </c>
      <c r="H296" t="s" s="4">
        <v>130</v>
      </c>
      <c r="I296" t="s" s="4">
        <v>775</v>
      </c>
      <c r="J296" t="s" s="4">
        <v>64</v>
      </c>
      <c r="K296" t="s" s="4">
        <v>1022</v>
      </c>
      <c r="L296" t="s" s="4">
        <v>131</v>
      </c>
      <c r="M296" t="s" s="4">
        <v>132</v>
      </c>
      <c r="N296" t="s" s="4">
        <v>1861</v>
      </c>
      <c r="O296" t="s" s="4">
        <v>1862</v>
      </c>
      <c r="P296" t="s" s="4">
        <v>70</v>
      </c>
      <c r="Q296" t="s" s="4">
        <v>71</v>
      </c>
      <c r="R296" t="s" s="4">
        <v>72</v>
      </c>
      <c r="S296" t="s" s="4">
        <v>57</v>
      </c>
      <c r="T296" t="s" s="4">
        <v>58</v>
      </c>
      <c r="U296" t="s" s="4">
        <v>126</v>
      </c>
    </row>
    <row r="297" ht="45.0" customHeight="true">
      <c r="A297" t="s" s="4">
        <v>1863</v>
      </c>
      <c r="B297" t="s" s="4">
        <v>56</v>
      </c>
      <c r="C297" t="s" s="4">
        <v>57</v>
      </c>
      <c r="D297" t="s" s="4">
        <v>58</v>
      </c>
      <c r="E297" t="s" s="4">
        <v>196</v>
      </c>
      <c r="F297" t="s" s="4">
        <v>1703</v>
      </c>
      <c r="G297" t="s" s="4">
        <v>1864</v>
      </c>
      <c r="H297" t="s" s="4">
        <v>1865</v>
      </c>
      <c r="I297" t="s" s="4">
        <v>237</v>
      </c>
      <c r="J297" t="s" s="4">
        <v>64</v>
      </c>
      <c r="K297" t="s" s="4">
        <v>1022</v>
      </c>
      <c r="L297" t="s" s="4">
        <v>131</v>
      </c>
      <c r="M297" t="s" s="4">
        <v>132</v>
      </c>
      <c r="N297" t="s" s="4">
        <v>1866</v>
      </c>
      <c r="O297" t="s" s="4">
        <v>1867</v>
      </c>
      <c r="P297" t="s" s="4">
        <v>70</v>
      </c>
      <c r="Q297" t="s" s="4">
        <v>71</v>
      </c>
      <c r="R297" t="s" s="4">
        <v>72</v>
      </c>
      <c r="S297" t="s" s="4">
        <v>57</v>
      </c>
      <c r="T297" t="s" s="4">
        <v>58</v>
      </c>
      <c r="U297" t="s" s="4">
        <v>126</v>
      </c>
    </row>
    <row r="298" ht="45.0" customHeight="true">
      <c r="A298" t="s" s="4">
        <v>1868</v>
      </c>
      <c r="B298" t="s" s="4">
        <v>56</v>
      </c>
      <c r="C298" t="s" s="4">
        <v>57</v>
      </c>
      <c r="D298" t="s" s="4">
        <v>58</v>
      </c>
      <c r="E298" t="s" s="4">
        <v>196</v>
      </c>
      <c r="F298" t="s" s="4">
        <v>1703</v>
      </c>
      <c r="G298" t="s" s="4">
        <v>619</v>
      </c>
      <c r="H298" t="s" s="4">
        <v>1869</v>
      </c>
      <c r="I298" t="s" s="4">
        <v>751</v>
      </c>
      <c r="J298" t="s" s="4">
        <v>64</v>
      </c>
      <c r="K298" t="s" s="4">
        <v>1022</v>
      </c>
      <c r="L298" t="s" s="4">
        <v>139</v>
      </c>
      <c r="M298" t="s" s="4">
        <v>1870</v>
      </c>
      <c r="N298" t="s" s="4">
        <v>1871</v>
      </c>
      <c r="O298" t="s" s="4">
        <v>1872</v>
      </c>
      <c r="P298" t="s" s="4">
        <v>70</v>
      </c>
      <c r="Q298" t="s" s="4">
        <v>71</v>
      </c>
      <c r="R298" t="s" s="4">
        <v>72</v>
      </c>
      <c r="S298" t="s" s="4">
        <v>57</v>
      </c>
      <c r="T298" t="s" s="4">
        <v>58</v>
      </c>
      <c r="U298" t="s" s="4">
        <v>126</v>
      </c>
    </row>
    <row r="299" ht="45.0" customHeight="true">
      <c r="A299" t="s" s="4">
        <v>1873</v>
      </c>
      <c r="B299" t="s" s="4">
        <v>56</v>
      </c>
      <c r="C299" t="s" s="4">
        <v>57</v>
      </c>
      <c r="D299" t="s" s="4">
        <v>58</v>
      </c>
      <c r="E299" t="s" s="4">
        <v>196</v>
      </c>
      <c r="F299" t="s" s="4">
        <v>1703</v>
      </c>
      <c r="G299" t="s" s="4">
        <v>1874</v>
      </c>
      <c r="H299" t="s" s="4">
        <v>751</v>
      </c>
      <c r="I299" t="s" s="4">
        <v>229</v>
      </c>
      <c r="J299" t="s" s="4">
        <v>113</v>
      </c>
      <c r="K299" t="s" s="4">
        <v>1022</v>
      </c>
      <c r="L299" t="s" s="4">
        <v>131</v>
      </c>
      <c r="M299" t="s" s="4">
        <v>132</v>
      </c>
      <c r="N299" t="s" s="4">
        <v>1875</v>
      </c>
      <c r="O299" t="s" s="4">
        <v>1876</v>
      </c>
      <c r="P299" t="s" s="4">
        <v>70</v>
      </c>
      <c r="Q299" t="s" s="4">
        <v>71</v>
      </c>
      <c r="R299" t="s" s="4">
        <v>72</v>
      </c>
      <c r="S299" t="s" s="4">
        <v>57</v>
      </c>
      <c r="T299" t="s" s="4">
        <v>58</v>
      </c>
      <c r="U299" t="s" s="4">
        <v>126</v>
      </c>
    </row>
    <row r="300" ht="45.0" customHeight="true">
      <c r="A300" t="s" s="4">
        <v>1877</v>
      </c>
      <c r="B300" t="s" s="4">
        <v>56</v>
      </c>
      <c r="C300" t="s" s="4">
        <v>57</v>
      </c>
      <c r="D300" t="s" s="4">
        <v>58</v>
      </c>
      <c r="E300" t="s" s="4">
        <v>196</v>
      </c>
      <c r="F300" t="s" s="4">
        <v>1703</v>
      </c>
      <c r="G300" t="s" s="4">
        <v>1878</v>
      </c>
      <c r="H300" t="s" s="4">
        <v>1879</v>
      </c>
      <c r="I300" t="s" s="4">
        <v>1318</v>
      </c>
      <c r="J300" t="s" s="4">
        <v>113</v>
      </c>
      <c r="K300" t="s" s="4">
        <v>1022</v>
      </c>
      <c r="L300" t="s" s="4">
        <v>131</v>
      </c>
      <c r="M300" t="s" s="4">
        <v>132</v>
      </c>
      <c r="N300" t="s" s="4">
        <v>1880</v>
      </c>
      <c r="O300" t="s" s="4">
        <v>1881</v>
      </c>
      <c r="P300" t="s" s="4">
        <v>70</v>
      </c>
      <c r="Q300" t="s" s="4">
        <v>71</v>
      </c>
      <c r="R300" t="s" s="4">
        <v>72</v>
      </c>
      <c r="S300" t="s" s="4">
        <v>57</v>
      </c>
      <c r="T300" t="s" s="4">
        <v>58</v>
      </c>
      <c r="U300" t="s" s="4">
        <v>126</v>
      </c>
    </row>
    <row r="301" ht="45.0" customHeight="true">
      <c r="A301" t="s" s="4">
        <v>1882</v>
      </c>
      <c r="B301" t="s" s="4">
        <v>56</v>
      </c>
      <c r="C301" t="s" s="4">
        <v>57</v>
      </c>
      <c r="D301" t="s" s="4">
        <v>58</v>
      </c>
      <c r="E301" t="s" s="4">
        <v>144</v>
      </c>
      <c r="F301" t="s" s="4">
        <v>1581</v>
      </c>
      <c r="G301" t="s" s="4">
        <v>1883</v>
      </c>
      <c r="H301" t="s" s="4">
        <v>1884</v>
      </c>
      <c r="I301" t="s" s="4">
        <v>1885</v>
      </c>
      <c r="J301" t="s" s="4">
        <v>113</v>
      </c>
      <c r="K301" t="s" s="4">
        <v>1022</v>
      </c>
      <c r="L301" t="s" s="4">
        <v>131</v>
      </c>
      <c r="M301" t="s" s="4">
        <v>132</v>
      </c>
      <c r="N301" t="s" s="4">
        <v>1886</v>
      </c>
      <c r="O301" t="s" s="4">
        <v>1887</v>
      </c>
      <c r="P301" t="s" s="4">
        <v>70</v>
      </c>
      <c r="Q301" t="s" s="4">
        <v>71</v>
      </c>
      <c r="R301" t="s" s="4">
        <v>72</v>
      </c>
      <c r="S301" t="s" s="4">
        <v>57</v>
      </c>
      <c r="T301" t="s" s="4">
        <v>58</v>
      </c>
      <c r="U301" t="s" s="4">
        <v>126</v>
      </c>
    </row>
    <row r="302" ht="45.0" customHeight="true">
      <c r="A302" t="s" s="4">
        <v>1888</v>
      </c>
      <c r="B302" t="s" s="4">
        <v>56</v>
      </c>
      <c r="C302" t="s" s="4">
        <v>57</v>
      </c>
      <c r="D302" t="s" s="4">
        <v>58</v>
      </c>
      <c r="E302" t="s" s="4">
        <v>59</v>
      </c>
      <c r="F302" t="s" s="4">
        <v>1889</v>
      </c>
      <c r="G302" t="s" s="4">
        <v>1890</v>
      </c>
      <c r="H302" t="s" s="4">
        <v>518</v>
      </c>
      <c r="I302" t="s" s="4">
        <v>1891</v>
      </c>
      <c r="J302" t="s" s="4">
        <v>113</v>
      </c>
      <c r="K302" t="s" s="4">
        <v>122</v>
      </c>
      <c r="L302" t="s" s="4">
        <v>66</v>
      </c>
      <c r="M302" t="s" s="4">
        <v>1892</v>
      </c>
      <c r="N302" t="s" s="4">
        <v>1893</v>
      </c>
      <c r="O302" t="s" s="4">
        <v>1894</v>
      </c>
      <c r="P302" t="s" s="4">
        <v>70</v>
      </c>
      <c r="Q302" t="s" s="4">
        <v>71</v>
      </c>
      <c r="R302" t="s" s="4">
        <v>72</v>
      </c>
      <c r="S302" t="s" s="4">
        <v>57</v>
      </c>
      <c r="T302" t="s" s="4">
        <v>58</v>
      </c>
      <c r="U302" t="s" s="4">
        <v>71</v>
      </c>
    </row>
    <row r="303" ht="45.0" customHeight="true">
      <c r="A303" t="s" s="4">
        <v>1895</v>
      </c>
      <c r="B303" t="s" s="4">
        <v>56</v>
      </c>
      <c r="C303" t="s" s="4">
        <v>57</v>
      </c>
      <c r="D303" t="s" s="4">
        <v>58</v>
      </c>
      <c r="E303" t="s" s="4">
        <v>74</v>
      </c>
      <c r="F303" t="s" s="4">
        <v>1896</v>
      </c>
      <c r="G303" t="s" s="4">
        <v>1897</v>
      </c>
      <c r="H303" t="s" s="4">
        <v>1898</v>
      </c>
      <c r="I303" t="s" s="4">
        <v>1424</v>
      </c>
      <c r="J303" t="s" s="4">
        <v>113</v>
      </c>
      <c r="K303" t="s" s="4">
        <v>356</v>
      </c>
      <c r="L303" t="s" s="4">
        <v>66</v>
      </c>
      <c r="M303" t="s" s="4">
        <v>67</v>
      </c>
      <c r="N303" t="s" s="4">
        <v>1899</v>
      </c>
      <c r="O303" t="s" s="4">
        <v>1900</v>
      </c>
      <c r="P303" t="s" s="4">
        <v>70</v>
      </c>
      <c r="Q303" t="s" s="4">
        <v>71</v>
      </c>
      <c r="R303" t="s" s="4">
        <v>72</v>
      </c>
      <c r="S303" t="s" s="4">
        <v>57</v>
      </c>
      <c r="T303" t="s" s="4">
        <v>58</v>
      </c>
      <c r="U303" t="s" s="4">
        <v>71</v>
      </c>
    </row>
    <row r="304" ht="45.0" customHeight="true">
      <c r="A304" t="s" s="4">
        <v>1901</v>
      </c>
      <c r="B304" t="s" s="4">
        <v>56</v>
      </c>
      <c r="C304" t="s" s="4">
        <v>57</v>
      </c>
      <c r="D304" t="s" s="4">
        <v>58</v>
      </c>
      <c r="E304" t="s" s="4">
        <v>74</v>
      </c>
      <c r="F304" t="s" s="4">
        <v>1902</v>
      </c>
      <c r="G304" t="s" s="4">
        <v>1903</v>
      </c>
      <c r="H304" t="s" s="4">
        <v>395</v>
      </c>
      <c r="I304" t="s" s="4">
        <v>1904</v>
      </c>
      <c r="J304" t="s" s="4">
        <v>113</v>
      </c>
      <c r="K304" t="s" s="4">
        <v>356</v>
      </c>
      <c r="L304" t="s" s="4">
        <v>66</v>
      </c>
      <c r="M304" t="s" s="4">
        <v>572</v>
      </c>
      <c r="N304" t="s" s="4">
        <v>1905</v>
      </c>
      <c r="O304" t="s" s="4">
        <v>1906</v>
      </c>
      <c r="P304" t="s" s="4">
        <v>70</v>
      </c>
      <c r="Q304" t="s" s="4">
        <v>71</v>
      </c>
      <c r="R304" t="s" s="4">
        <v>72</v>
      </c>
      <c r="S304" t="s" s="4">
        <v>57</v>
      </c>
      <c r="T304" t="s" s="4">
        <v>58</v>
      </c>
      <c r="U304" t="s" s="4">
        <v>71</v>
      </c>
    </row>
    <row r="305" ht="45.0" customHeight="true">
      <c r="A305" t="s" s="4">
        <v>1907</v>
      </c>
      <c r="B305" t="s" s="4">
        <v>56</v>
      </c>
      <c r="C305" t="s" s="4">
        <v>57</v>
      </c>
      <c r="D305" t="s" s="4">
        <v>58</v>
      </c>
      <c r="E305" t="s" s="4">
        <v>59</v>
      </c>
      <c r="F305" t="s" s="4">
        <v>1908</v>
      </c>
      <c r="G305" t="s" s="4">
        <v>1909</v>
      </c>
      <c r="H305" t="s" s="4">
        <v>1910</v>
      </c>
      <c r="I305" t="s" s="4">
        <v>1286</v>
      </c>
      <c r="J305" t="s" s="4">
        <v>113</v>
      </c>
      <c r="K305" t="s" s="4">
        <v>356</v>
      </c>
      <c r="L305" t="s" s="4">
        <v>66</v>
      </c>
      <c r="M305" t="s" s="4">
        <v>1911</v>
      </c>
      <c r="N305" t="s" s="4">
        <v>1912</v>
      </c>
      <c r="O305" t="s" s="4">
        <v>1913</v>
      </c>
      <c r="P305" t="s" s="4">
        <v>70</v>
      </c>
      <c r="Q305" t="s" s="4">
        <v>71</v>
      </c>
      <c r="R305" t="s" s="4">
        <v>72</v>
      </c>
      <c r="S305" t="s" s="4">
        <v>57</v>
      </c>
      <c r="T305" t="s" s="4">
        <v>58</v>
      </c>
      <c r="U305" t="s" s="4">
        <v>71</v>
      </c>
    </row>
    <row r="306" ht="45.0" customHeight="true">
      <c r="A306" t="s" s="4">
        <v>1914</v>
      </c>
      <c r="B306" t="s" s="4">
        <v>56</v>
      </c>
      <c r="C306" t="s" s="4">
        <v>57</v>
      </c>
      <c r="D306" t="s" s="4">
        <v>58</v>
      </c>
      <c r="E306" t="s" s="4">
        <v>59</v>
      </c>
      <c r="F306" t="s" s="4">
        <v>1915</v>
      </c>
      <c r="G306" t="s" s="4">
        <v>1916</v>
      </c>
      <c r="H306" t="s" s="4">
        <v>1917</v>
      </c>
      <c r="I306" t="s" s="4">
        <v>288</v>
      </c>
      <c r="J306" t="s" s="4">
        <v>113</v>
      </c>
      <c r="K306" t="s" s="4">
        <v>356</v>
      </c>
      <c r="L306" t="s" s="4">
        <v>66</v>
      </c>
      <c r="M306" t="s" s="4">
        <v>1918</v>
      </c>
      <c r="N306" t="s" s="4">
        <v>1919</v>
      </c>
      <c r="O306" t="s" s="4">
        <v>1920</v>
      </c>
      <c r="P306" t="s" s="4">
        <v>70</v>
      </c>
      <c r="Q306" t="s" s="4">
        <v>71</v>
      </c>
      <c r="R306" t="s" s="4">
        <v>72</v>
      </c>
      <c r="S306" t="s" s="4">
        <v>57</v>
      </c>
      <c r="T306" t="s" s="4">
        <v>58</v>
      </c>
      <c r="U306" t="s" s="4">
        <v>71</v>
      </c>
    </row>
    <row r="307" ht="45.0" customHeight="true">
      <c r="A307" t="s" s="4">
        <v>1921</v>
      </c>
      <c r="B307" t="s" s="4">
        <v>56</v>
      </c>
      <c r="C307" t="s" s="4">
        <v>57</v>
      </c>
      <c r="D307" t="s" s="4">
        <v>58</v>
      </c>
      <c r="E307" t="s" s="4">
        <v>74</v>
      </c>
      <c r="F307" t="s" s="4">
        <v>1922</v>
      </c>
      <c r="G307" t="s" s="4">
        <v>1923</v>
      </c>
      <c r="H307" t="s" s="4">
        <v>1924</v>
      </c>
      <c r="I307" t="s" s="4">
        <v>1925</v>
      </c>
      <c r="J307" t="s" s="4">
        <v>64</v>
      </c>
      <c r="K307" t="s" s="4">
        <v>356</v>
      </c>
      <c r="L307" t="s" s="4">
        <v>66</v>
      </c>
      <c r="M307" t="s" s="4">
        <v>1926</v>
      </c>
      <c r="N307" t="s" s="4">
        <v>1927</v>
      </c>
      <c r="O307" t="s" s="4">
        <v>1928</v>
      </c>
      <c r="P307" t="s" s="4">
        <v>70</v>
      </c>
      <c r="Q307" t="s" s="4">
        <v>71</v>
      </c>
      <c r="R307" t="s" s="4">
        <v>72</v>
      </c>
      <c r="S307" t="s" s="4">
        <v>57</v>
      </c>
      <c r="T307" t="s" s="4">
        <v>58</v>
      </c>
      <c r="U307" t="s" s="4">
        <v>71</v>
      </c>
    </row>
    <row r="308" ht="45.0" customHeight="true">
      <c r="A308" t="s" s="4">
        <v>1929</v>
      </c>
      <c r="B308" t="s" s="4">
        <v>56</v>
      </c>
      <c r="C308" t="s" s="4">
        <v>57</v>
      </c>
      <c r="D308" t="s" s="4">
        <v>58</v>
      </c>
      <c r="E308" t="s" s="4">
        <v>74</v>
      </c>
      <c r="F308" t="s" s="4">
        <v>1930</v>
      </c>
      <c r="G308" t="s" s="4">
        <v>1931</v>
      </c>
      <c r="H308" t="s" s="4">
        <v>179</v>
      </c>
      <c r="I308" t="s" s="4">
        <v>185</v>
      </c>
      <c r="J308" t="s" s="4">
        <v>64</v>
      </c>
      <c r="K308" t="s" s="4">
        <v>170</v>
      </c>
      <c r="L308" t="s" s="4">
        <v>66</v>
      </c>
      <c r="M308" t="s" s="4">
        <v>947</v>
      </c>
      <c r="N308" t="s" s="4">
        <v>1932</v>
      </c>
      <c r="O308" t="s" s="4">
        <v>1933</v>
      </c>
      <c r="P308" t="s" s="4">
        <v>70</v>
      </c>
      <c r="Q308" t="s" s="4">
        <v>71</v>
      </c>
      <c r="R308" t="s" s="4">
        <v>72</v>
      </c>
      <c r="S308" t="s" s="4">
        <v>57</v>
      </c>
      <c r="T308" t="s" s="4">
        <v>58</v>
      </c>
      <c r="U308" t="s" s="4">
        <v>71</v>
      </c>
    </row>
    <row r="309" ht="45.0" customHeight="true">
      <c r="A309" t="s" s="4">
        <v>1934</v>
      </c>
      <c r="B309" t="s" s="4">
        <v>56</v>
      </c>
      <c r="C309" t="s" s="4">
        <v>57</v>
      </c>
      <c r="D309" t="s" s="4">
        <v>58</v>
      </c>
      <c r="E309" t="s" s="4">
        <v>59</v>
      </c>
      <c r="F309" t="s" s="4">
        <v>1935</v>
      </c>
      <c r="G309" t="s" s="4">
        <v>1936</v>
      </c>
      <c r="H309" t="s" s="4">
        <v>1937</v>
      </c>
      <c r="I309" t="s" s="4">
        <v>1938</v>
      </c>
      <c r="J309" t="s" s="4">
        <v>113</v>
      </c>
      <c r="K309" t="s" s="4">
        <v>1260</v>
      </c>
      <c r="L309" t="s" s="4">
        <v>66</v>
      </c>
      <c r="M309" t="s" s="4">
        <v>1939</v>
      </c>
      <c r="N309" t="s" s="4">
        <v>1940</v>
      </c>
      <c r="O309" t="s" s="4">
        <v>1941</v>
      </c>
      <c r="P309" t="s" s="4">
        <v>70</v>
      </c>
      <c r="Q309" t="s" s="4">
        <v>71</v>
      </c>
      <c r="R309" t="s" s="4">
        <v>72</v>
      </c>
      <c r="S309" t="s" s="4">
        <v>57</v>
      </c>
      <c r="T309" t="s" s="4">
        <v>58</v>
      </c>
      <c r="U309" t="s" s="4">
        <v>71</v>
      </c>
    </row>
    <row r="310" ht="45.0" customHeight="true">
      <c r="A310" t="s" s="4">
        <v>1942</v>
      </c>
      <c r="B310" t="s" s="4">
        <v>56</v>
      </c>
      <c r="C310" t="s" s="4">
        <v>57</v>
      </c>
      <c r="D310" t="s" s="4">
        <v>58</v>
      </c>
      <c r="E310" t="s" s="4">
        <v>74</v>
      </c>
      <c r="F310" t="s" s="4">
        <v>1943</v>
      </c>
      <c r="G310" t="s" s="4">
        <v>1944</v>
      </c>
      <c r="H310" t="s" s="4">
        <v>1743</v>
      </c>
      <c r="I310" t="s" s="4">
        <v>1945</v>
      </c>
      <c r="J310" t="s" s="4">
        <v>64</v>
      </c>
      <c r="K310" t="s" s="4">
        <v>170</v>
      </c>
      <c r="L310" t="s" s="4">
        <v>66</v>
      </c>
      <c r="M310" t="s" s="4">
        <v>947</v>
      </c>
      <c r="N310" t="s" s="4">
        <v>1946</v>
      </c>
      <c r="O310" t="s" s="4">
        <v>1947</v>
      </c>
      <c r="P310" t="s" s="4">
        <v>70</v>
      </c>
      <c r="Q310" t="s" s="4">
        <v>71</v>
      </c>
      <c r="R310" t="s" s="4">
        <v>72</v>
      </c>
      <c r="S310" t="s" s="4">
        <v>57</v>
      </c>
      <c r="T310" t="s" s="4">
        <v>58</v>
      </c>
      <c r="U310" t="s" s="4">
        <v>71</v>
      </c>
    </row>
    <row r="311" ht="45.0" customHeight="true">
      <c r="A311" t="s" s="4">
        <v>1948</v>
      </c>
      <c r="B311" t="s" s="4">
        <v>56</v>
      </c>
      <c r="C311" t="s" s="4">
        <v>57</v>
      </c>
      <c r="D311" t="s" s="4">
        <v>58</v>
      </c>
      <c r="E311" t="s" s="4">
        <v>84</v>
      </c>
      <c r="F311" t="s" s="4">
        <v>1949</v>
      </c>
      <c r="G311" t="s" s="4">
        <v>1950</v>
      </c>
      <c r="H311" t="s" s="4">
        <v>734</v>
      </c>
      <c r="I311" t="s" s="4">
        <v>735</v>
      </c>
      <c r="J311" t="s" s="4">
        <v>113</v>
      </c>
      <c r="K311" t="s" s="4">
        <v>1260</v>
      </c>
      <c r="L311" t="s" s="4">
        <v>66</v>
      </c>
      <c r="M311" t="s" s="4">
        <v>753</v>
      </c>
      <c r="N311" t="s" s="4">
        <v>1951</v>
      </c>
      <c r="O311" t="s" s="4">
        <v>1952</v>
      </c>
      <c r="P311" t="s" s="4">
        <v>70</v>
      </c>
      <c r="Q311" t="s" s="4">
        <v>71</v>
      </c>
      <c r="R311" t="s" s="4">
        <v>72</v>
      </c>
      <c r="S311" t="s" s="4">
        <v>57</v>
      </c>
      <c r="T311" t="s" s="4">
        <v>58</v>
      </c>
      <c r="U311" t="s" s="4">
        <v>71</v>
      </c>
    </row>
    <row r="312" ht="45.0" customHeight="true">
      <c r="A312" t="s" s="4">
        <v>1953</v>
      </c>
      <c r="B312" t="s" s="4">
        <v>56</v>
      </c>
      <c r="C312" t="s" s="4">
        <v>57</v>
      </c>
      <c r="D312" t="s" s="4">
        <v>58</v>
      </c>
      <c r="E312" t="s" s="4">
        <v>84</v>
      </c>
      <c r="F312" t="s" s="4">
        <v>1954</v>
      </c>
      <c r="G312" t="s" s="4">
        <v>1955</v>
      </c>
      <c r="H312" t="s" s="4">
        <v>179</v>
      </c>
      <c r="I312" t="s" s="4">
        <v>706</v>
      </c>
      <c r="J312" t="s" s="4">
        <v>113</v>
      </c>
      <c r="K312" t="s" s="4">
        <v>170</v>
      </c>
      <c r="L312" t="s" s="4">
        <v>66</v>
      </c>
      <c r="M312" t="s" s="4">
        <v>1956</v>
      </c>
      <c r="N312" t="s" s="4">
        <v>1957</v>
      </c>
      <c r="O312" t="s" s="4">
        <v>1958</v>
      </c>
      <c r="P312" t="s" s="4">
        <v>70</v>
      </c>
      <c r="Q312" t="s" s="4">
        <v>71</v>
      </c>
      <c r="R312" t="s" s="4">
        <v>72</v>
      </c>
      <c r="S312" t="s" s="4">
        <v>57</v>
      </c>
      <c r="T312" t="s" s="4">
        <v>58</v>
      </c>
      <c r="U312" t="s" s="4">
        <v>71</v>
      </c>
    </row>
    <row r="313" ht="45.0" customHeight="true">
      <c r="A313" t="s" s="4">
        <v>1959</v>
      </c>
      <c r="B313" t="s" s="4">
        <v>56</v>
      </c>
      <c r="C313" t="s" s="4">
        <v>57</v>
      </c>
      <c r="D313" t="s" s="4">
        <v>58</v>
      </c>
      <c r="E313" t="s" s="4">
        <v>74</v>
      </c>
      <c r="F313" t="s" s="4">
        <v>1960</v>
      </c>
      <c r="G313" t="s" s="4">
        <v>1693</v>
      </c>
      <c r="H313" t="s" s="4">
        <v>1961</v>
      </c>
      <c r="I313" t="s" s="4">
        <v>1769</v>
      </c>
      <c r="J313" t="s" s="4">
        <v>113</v>
      </c>
      <c r="K313" t="s" s="4">
        <v>761</v>
      </c>
      <c r="L313" t="s" s="4">
        <v>139</v>
      </c>
      <c r="M313" t="s" s="4">
        <v>140</v>
      </c>
      <c r="N313" t="s" s="4">
        <v>1962</v>
      </c>
      <c r="O313" t="s" s="4">
        <v>1963</v>
      </c>
      <c r="P313" t="s" s="4">
        <v>70</v>
      </c>
      <c r="Q313" t="s" s="4">
        <v>71</v>
      </c>
      <c r="R313" t="s" s="4">
        <v>72</v>
      </c>
      <c r="S313" t="s" s="4">
        <v>57</v>
      </c>
      <c r="T313" t="s" s="4">
        <v>58</v>
      </c>
      <c r="U313" t="s" s="4">
        <v>71</v>
      </c>
    </row>
    <row r="314" ht="45.0" customHeight="true">
      <c r="A314" t="s" s="4">
        <v>1964</v>
      </c>
      <c r="B314" t="s" s="4">
        <v>56</v>
      </c>
      <c r="C314" t="s" s="4">
        <v>57</v>
      </c>
      <c r="D314" t="s" s="4">
        <v>58</v>
      </c>
      <c r="E314" t="s" s="4">
        <v>84</v>
      </c>
      <c r="F314" t="s" s="4">
        <v>1965</v>
      </c>
      <c r="G314" t="s" s="4">
        <v>1966</v>
      </c>
      <c r="H314" t="s" s="4">
        <v>1967</v>
      </c>
      <c r="I314" t="s" s="4">
        <v>812</v>
      </c>
      <c r="J314" t="s" s="4">
        <v>64</v>
      </c>
      <c r="K314" t="s" s="4">
        <v>765</v>
      </c>
      <c r="L314" t="s" s="4">
        <v>66</v>
      </c>
      <c r="M314" t="s" s="4">
        <v>1968</v>
      </c>
      <c r="N314" t="s" s="4">
        <v>1969</v>
      </c>
      <c r="O314" t="s" s="4">
        <v>1970</v>
      </c>
      <c r="P314" t="s" s="4">
        <v>70</v>
      </c>
      <c r="Q314" t="s" s="4">
        <v>71</v>
      </c>
      <c r="R314" t="s" s="4">
        <v>72</v>
      </c>
      <c r="S314" t="s" s="4">
        <v>57</v>
      </c>
      <c r="T314" t="s" s="4">
        <v>58</v>
      </c>
      <c r="U314" t="s" s="4">
        <v>71</v>
      </c>
    </row>
    <row r="315" ht="45.0" customHeight="true">
      <c r="A315" t="s" s="4">
        <v>1971</v>
      </c>
      <c r="B315" t="s" s="4">
        <v>56</v>
      </c>
      <c r="C315" t="s" s="4">
        <v>57</v>
      </c>
      <c r="D315" t="s" s="4">
        <v>58</v>
      </c>
      <c r="E315" t="s" s="4">
        <v>74</v>
      </c>
      <c r="F315" t="s" s="4">
        <v>1972</v>
      </c>
      <c r="G315" t="s" s="4">
        <v>1973</v>
      </c>
      <c r="H315" t="s" s="4">
        <v>1938</v>
      </c>
      <c r="I315" t="s" s="4">
        <v>245</v>
      </c>
      <c r="J315" t="s" s="4">
        <v>64</v>
      </c>
      <c r="K315" t="s" s="4">
        <v>741</v>
      </c>
      <c r="L315" t="s" s="4">
        <v>66</v>
      </c>
      <c r="M315" t="s" s="4">
        <v>1974</v>
      </c>
      <c r="N315" t="s" s="4">
        <v>1975</v>
      </c>
      <c r="O315" t="s" s="4">
        <v>1976</v>
      </c>
      <c r="P315" t="s" s="4">
        <v>70</v>
      </c>
      <c r="Q315" t="s" s="4">
        <v>71</v>
      </c>
      <c r="R315" t="s" s="4">
        <v>72</v>
      </c>
      <c r="S315" t="s" s="4">
        <v>57</v>
      </c>
      <c r="T315" t="s" s="4">
        <v>58</v>
      </c>
      <c r="U315" t="s" s="4">
        <v>71</v>
      </c>
    </row>
    <row r="316" ht="45.0" customHeight="true">
      <c r="A316" t="s" s="4">
        <v>1977</v>
      </c>
      <c r="B316" t="s" s="4">
        <v>56</v>
      </c>
      <c r="C316" t="s" s="4">
        <v>57</v>
      </c>
      <c r="D316" t="s" s="4">
        <v>58</v>
      </c>
      <c r="E316" t="s" s="4">
        <v>74</v>
      </c>
      <c r="F316" t="s" s="4">
        <v>576</v>
      </c>
      <c r="G316" t="s" s="4">
        <v>1978</v>
      </c>
      <c r="H316" t="s" s="4">
        <v>518</v>
      </c>
      <c r="I316" t="s" s="4">
        <v>130</v>
      </c>
      <c r="J316" t="s" s="4">
        <v>64</v>
      </c>
      <c r="K316" t="s" s="4">
        <v>579</v>
      </c>
      <c r="L316" t="s" s="4">
        <v>131</v>
      </c>
      <c r="M316" t="s" s="4">
        <v>132</v>
      </c>
      <c r="N316" t="s" s="4">
        <v>1979</v>
      </c>
      <c r="O316" t="s" s="4">
        <v>1980</v>
      </c>
      <c r="P316" t="s" s="4">
        <v>70</v>
      </c>
      <c r="Q316" t="s" s="4">
        <v>71</v>
      </c>
      <c r="R316" t="s" s="4">
        <v>72</v>
      </c>
      <c r="S316" t="s" s="4">
        <v>57</v>
      </c>
      <c r="T316" t="s" s="4">
        <v>58</v>
      </c>
      <c r="U316" t="s" s="4">
        <v>71</v>
      </c>
    </row>
    <row r="317" ht="45.0" customHeight="true">
      <c r="A317" t="s" s="4">
        <v>1981</v>
      </c>
      <c r="B317" t="s" s="4">
        <v>56</v>
      </c>
      <c r="C317" t="s" s="4">
        <v>57</v>
      </c>
      <c r="D317" t="s" s="4">
        <v>58</v>
      </c>
      <c r="E317" t="s" s="4">
        <v>74</v>
      </c>
      <c r="F317" t="s" s="4">
        <v>1982</v>
      </c>
      <c r="G317" t="s" s="4">
        <v>1983</v>
      </c>
      <c r="H317" t="s" s="4">
        <v>1984</v>
      </c>
      <c r="I317" t="s" s="4">
        <v>1985</v>
      </c>
      <c r="J317" t="s" s="4">
        <v>113</v>
      </c>
      <c r="K317" t="s" s="4">
        <v>741</v>
      </c>
      <c r="L317" t="s" s="4">
        <v>66</v>
      </c>
      <c r="M317" t="s" s="4">
        <v>274</v>
      </c>
      <c r="N317" t="s" s="4">
        <v>1986</v>
      </c>
      <c r="O317" t="s" s="4">
        <v>1987</v>
      </c>
      <c r="P317" t="s" s="4">
        <v>70</v>
      </c>
      <c r="Q317" t="s" s="4">
        <v>71</v>
      </c>
      <c r="R317" t="s" s="4">
        <v>72</v>
      </c>
      <c r="S317" t="s" s="4">
        <v>57</v>
      </c>
      <c r="T317" t="s" s="4">
        <v>58</v>
      </c>
      <c r="U317" t="s" s="4">
        <v>71</v>
      </c>
    </row>
    <row r="318" ht="45.0" customHeight="true">
      <c r="A318" t="s" s="4">
        <v>1988</v>
      </c>
      <c r="B318" t="s" s="4">
        <v>56</v>
      </c>
      <c r="C318" t="s" s="4">
        <v>57</v>
      </c>
      <c r="D318" t="s" s="4">
        <v>58</v>
      </c>
      <c r="E318" t="s" s="4">
        <v>74</v>
      </c>
      <c r="F318" t="s" s="4">
        <v>576</v>
      </c>
      <c r="G318" t="s" s="4">
        <v>1989</v>
      </c>
      <c r="H318" t="s" s="4">
        <v>606</v>
      </c>
      <c r="I318" t="s" s="4">
        <v>1310</v>
      </c>
      <c r="J318" t="s" s="4">
        <v>64</v>
      </c>
      <c r="K318" t="s" s="4">
        <v>579</v>
      </c>
      <c r="L318" t="s" s="4">
        <v>887</v>
      </c>
      <c r="M318" t="s" s="4">
        <v>367</v>
      </c>
      <c r="N318" t="s" s="4">
        <v>1990</v>
      </c>
      <c r="O318" t="s" s="4">
        <v>1991</v>
      </c>
      <c r="P318" t="s" s="4">
        <v>70</v>
      </c>
      <c r="Q318" t="s" s="4">
        <v>71</v>
      </c>
      <c r="R318" t="s" s="4">
        <v>72</v>
      </c>
      <c r="S318" t="s" s="4">
        <v>57</v>
      </c>
      <c r="T318" t="s" s="4">
        <v>58</v>
      </c>
      <c r="U318" t="s" s="4">
        <v>71</v>
      </c>
    </row>
    <row r="319" ht="45.0" customHeight="true">
      <c r="A319" t="s" s="4">
        <v>1992</v>
      </c>
      <c r="B319" t="s" s="4">
        <v>56</v>
      </c>
      <c r="C319" t="s" s="4">
        <v>57</v>
      </c>
      <c r="D319" t="s" s="4">
        <v>58</v>
      </c>
      <c r="E319" t="s" s="4">
        <v>153</v>
      </c>
      <c r="F319" t="s" s="4">
        <v>1587</v>
      </c>
      <c r="G319" t="s" s="4">
        <v>1993</v>
      </c>
      <c r="H319" t="s" s="4">
        <v>1769</v>
      </c>
      <c r="I319" t="s" s="4">
        <v>1994</v>
      </c>
      <c r="J319" t="s" s="4">
        <v>113</v>
      </c>
      <c r="K319" t="s" s="4">
        <v>1022</v>
      </c>
      <c r="L319" t="s" s="4">
        <v>139</v>
      </c>
      <c r="M319" t="s" s="4">
        <v>1995</v>
      </c>
      <c r="N319" t="s" s="4">
        <v>1996</v>
      </c>
      <c r="O319" t="s" s="4">
        <v>1997</v>
      </c>
      <c r="P319" t="s" s="4">
        <v>70</v>
      </c>
      <c r="Q319" t="s" s="4">
        <v>71</v>
      </c>
      <c r="R319" t="s" s="4">
        <v>72</v>
      </c>
      <c r="S319" t="s" s="4">
        <v>57</v>
      </c>
      <c r="T319" t="s" s="4">
        <v>58</v>
      </c>
      <c r="U319" t="s" s="4">
        <v>126</v>
      </c>
    </row>
    <row r="320" ht="45.0" customHeight="true">
      <c r="A320" t="s" s="4">
        <v>1998</v>
      </c>
      <c r="B320" t="s" s="4">
        <v>56</v>
      </c>
      <c r="C320" t="s" s="4">
        <v>57</v>
      </c>
      <c r="D320" t="s" s="4">
        <v>58</v>
      </c>
      <c r="E320" t="s" s="4">
        <v>196</v>
      </c>
      <c r="F320" t="s" s="4">
        <v>1703</v>
      </c>
      <c r="G320" t="s" s="4">
        <v>1999</v>
      </c>
      <c r="H320" t="s" s="4">
        <v>468</v>
      </c>
      <c r="I320" t="s" s="4">
        <v>137</v>
      </c>
      <c r="J320" t="s" s="4">
        <v>113</v>
      </c>
      <c r="K320" t="s" s="4">
        <v>1022</v>
      </c>
      <c r="L320" t="s" s="4">
        <v>887</v>
      </c>
      <c r="M320" t="s" s="4">
        <v>614</v>
      </c>
      <c r="N320" t="s" s="4">
        <v>2000</v>
      </c>
      <c r="O320" t="s" s="4">
        <v>2001</v>
      </c>
      <c r="P320" t="s" s="4">
        <v>70</v>
      </c>
      <c r="Q320" t="s" s="4">
        <v>71</v>
      </c>
      <c r="R320" t="s" s="4">
        <v>72</v>
      </c>
      <c r="S320" t="s" s="4">
        <v>57</v>
      </c>
      <c r="T320" t="s" s="4">
        <v>58</v>
      </c>
      <c r="U320" t="s" s="4">
        <v>126</v>
      </c>
    </row>
    <row r="321" ht="45.0" customHeight="true">
      <c r="A321" t="s" s="4">
        <v>2002</v>
      </c>
      <c r="B321" t="s" s="4">
        <v>56</v>
      </c>
      <c r="C321" t="s" s="4">
        <v>57</v>
      </c>
      <c r="D321" t="s" s="4">
        <v>58</v>
      </c>
      <c r="E321" t="s" s="4">
        <v>1564</v>
      </c>
      <c r="F321" t="s" s="4">
        <v>1565</v>
      </c>
      <c r="G321" t="s" s="4">
        <v>2003</v>
      </c>
      <c r="H321" t="s" s="4">
        <v>2004</v>
      </c>
      <c r="I321" t="s" s="4">
        <v>178</v>
      </c>
      <c r="J321" t="s" s="4">
        <v>64</v>
      </c>
      <c r="K321" t="s" s="4">
        <v>1022</v>
      </c>
      <c r="L321" t="s" s="4">
        <v>887</v>
      </c>
      <c r="M321" t="s" s="4">
        <v>123</v>
      </c>
      <c r="N321" t="s" s="4">
        <v>2005</v>
      </c>
      <c r="O321" t="s" s="4">
        <v>2006</v>
      </c>
      <c r="P321" t="s" s="4">
        <v>70</v>
      </c>
      <c r="Q321" t="s" s="4">
        <v>71</v>
      </c>
      <c r="R321" t="s" s="4">
        <v>72</v>
      </c>
      <c r="S321" t="s" s="4">
        <v>57</v>
      </c>
      <c r="T321" t="s" s="4">
        <v>58</v>
      </c>
      <c r="U321" t="s" s="4">
        <v>126</v>
      </c>
    </row>
    <row r="322" ht="45.0" customHeight="true">
      <c r="A322" t="s" s="4">
        <v>2007</v>
      </c>
      <c r="B322" t="s" s="4">
        <v>56</v>
      </c>
      <c r="C322" t="s" s="4">
        <v>57</v>
      </c>
      <c r="D322" t="s" s="4">
        <v>58</v>
      </c>
      <c r="E322" t="s" s="4">
        <v>1564</v>
      </c>
      <c r="F322" t="s" s="4">
        <v>1565</v>
      </c>
      <c r="G322" t="s" s="4">
        <v>825</v>
      </c>
      <c r="H322" t="s" s="4">
        <v>236</v>
      </c>
      <c r="I322" t="s" s="4">
        <v>1029</v>
      </c>
      <c r="J322" t="s" s="4">
        <v>113</v>
      </c>
      <c r="K322" t="s" s="4">
        <v>1022</v>
      </c>
      <c r="L322" t="s" s="4">
        <v>139</v>
      </c>
      <c r="M322" t="s" s="4">
        <v>2008</v>
      </c>
      <c r="N322" t="s" s="4">
        <v>2009</v>
      </c>
      <c r="O322" t="s" s="4">
        <v>2010</v>
      </c>
      <c r="P322" t="s" s="4">
        <v>70</v>
      </c>
      <c r="Q322" t="s" s="4">
        <v>71</v>
      </c>
      <c r="R322" t="s" s="4">
        <v>72</v>
      </c>
      <c r="S322" t="s" s="4">
        <v>57</v>
      </c>
      <c r="T322" t="s" s="4">
        <v>58</v>
      </c>
      <c r="U322" t="s" s="4">
        <v>126</v>
      </c>
    </row>
    <row r="323" ht="45.0" customHeight="true">
      <c r="A323" t="s" s="4">
        <v>2011</v>
      </c>
      <c r="B323" t="s" s="4">
        <v>56</v>
      </c>
      <c r="C323" t="s" s="4">
        <v>57</v>
      </c>
      <c r="D323" t="s" s="4">
        <v>58</v>
      </c>
      <c r="E323" t="s" s="4">
        <v>1564</v>
      </c>
      <c r="F323" t="s" s="4">
        <v>1565</v>
      </c>
      <c r="G323" t="s" s="4">
        <v>2012</v>
      </c>
      <c r="H323" t="s" s="4">
        <v>246</v>
      </c>
      <c r="I323" t="s" s="4">
        <v>245</v>
      </c>
      <c r="J323" t="s" s="4">
        <v>64</v>
      </c>
      <c r="K323" t="s" s="4">
        <v>1022</v>
      </c>
      <c r="L323" t="s" s="4">
        <v>139</v>
      </c>
      <c r="M323" t="s" s="4">
        <v>140</v>
      </c>
      <c r="N323" t="s" s="4">
        <v>2013</v>
      </c>
      <c r="O323" t="s" s="4">
        <v>2014</v>
      </c>
      <c r="P323" t="s" s="4">
        <v>70</v>
      </c>
      <c r="Q323" t="s" s="4">
        <v>71</v>
      </c>
      <c r="R323" t="s" s="4">
        <v>72</v>
      </c>
      <c r="S323" t="s" s="4">
        <v>57</v>
      </c>
      <c r="T323" t="s" s="4">
        <v>58</v>
      </c>
      <c r="U323" t="s" s="4">
        <v>126</v>
      </c>
    </row>
    <row r="324" ht="45.0" customHeight="true">
      <c r="A324" t="s" s="4">
        <v>2015</v>
      </c>
      <c r="B324" t="s" s="4">
        <v>56</v>
      </c>
      <c r="C324" t="s" s="4">
        <v>57</v>
      </c>
      <c r="D324" t="s" s="4">
        <v>58</v>
      </c>
      <c r="E324" t="s" s="4">
        <v>153</v>
      </c>
      <c r="F324" t="s" s="4">
        <v>1587</v>
      </c>
      <c r="G324" t="s" s="4">
        <v>2016</v>
      </c>
      <c r="H324" t="s" s="4">
        <v>2017</v>
      </c>
      <c r="I324" t="s" s="4">
        <v>643</v>
      </c>
      <c r="J324" t="s" s="4">
        <v>113</v>
      </c>
      <c r="K324" t="s" s="4">
        <v>1022</v>
      </c>
      <c r="L324" t="s" s="4">
        <v>139</v>
      </c>
      <c r="M324" t="s" s="4">
        <v>140</v>
      </c>
      <c r="N324" t="s" s="4">
        <v>2018</v>
      </c>
      <c r="O324" t="s" s="4">
        <v>2019</v>
      </c>
      <c r="P324" t="s" s="4">
        <v>70</v>
      </c>
      <c r="Q324" t="s" s="4">
        <v>71</v>
      </c>
      <c r="R324" t="s" s="4">
        <v>72</v>
      </c>
      <c r="S324" t="s" s="4">
        <v>57</v>
      </c>
      <c r="T324" t="s" s="4">
        <v>58</v>
      </c>
      <c r="U324" t="s" s="4">
        <v>126</v>
      </c>
    </row>
    <row r="325" ht="45.0" customHeight="true">
      <c r="A325" t="s" s="4">
        <v>2020</v>
      </c>
      <c r="B325" t="s" s="4">
        <v>56</v>
      </c>
      <c r="C325" t="s" s="4">
        <v>57</v>
      </c>
      <c r="D325" t="s" s="4">
        <v>58</v>
      </c>
      <c r="E325" t="s" s="4">
        <v>1564</v>
      </c>
      <c r="F325" t="s" s="4">
        <v>1565</v>
      </c>
      <c r="G325" t="s" s="4">
        <v>2021</v>
      </c>
      <c r="H325" t="s" s="4">
        <v>2022</v>
      </c>
      <c r="I325" t="s" s="4">
        <v>228</v>
      </c>
      <c r="J325" t="s" s="4">
        <v>64</v>
      </c>
      <c r="K325" t="s" s="4">
        <v>1022</v>
      </c>
      <c r="L325" t="s" s="4">
        <v>139</v>
      </c>
      <c r="M325" t="s" s="4">
        <v>140</v>
      </c>
      <c r="N325" t="s" s="4">
        <v>2023</v>
      </c>
      <c r="O325" t="s" s="4">
        <v>2024</v>
      </c>
      <c r="P325" t="s" s="4">
        <v>70</v>
      </c>
      <c r="Q325" t="s" s="4">
        <v>71</v>
      </c>
      <c r="R325" t="s" s="4">
        <v>72</v>
      </c>
      <c r="S325" t="s" s="4">
        <v>57</v>
      </c>
      <c r="T325" t="s" s="4">
        <v>58</v>
      </c>
      <c r="U325" t="s" s="4">
        <v>126</v>
      </c>
    </row>
    <row r="326" ht="45.0" customHeight="true">
      <c r="A326" t="s" s="4">
        <v>2025</v>
      </c>
      <c r="B326" t="s" s="4">
        <v>56</v>
      </c>
      <c r="C326" t="s" s="4">
        <v>57</v>
      </c>
      <c r="D326" t="s" s="4">
        <v>58</v>
      </c>
      <c r="E326" t="s" s="4">
        <v>196</v>
      </c>
      <c r="F326" t="s" s="4">
        <v>1703</v>
      </c>
      <c r="G326" t="s" s="4">
        <v>2026</v>
      </c>
      <c r="H326" t="s" s="4">
        <v>1898</v>
      </c>
      <c r="I326" t="s" s="4">
        <v>192</v>
      </c>
      <c r="J326" t="s" s="4">
        <v>113</v>
      </c>
      <c r="K326" t="s" s="4">
        <v>1022</v>
      </c>
      <c r="L326" t="s" s="4">
        <v>139</v>
      </c>
      <c r="M326" t="s" s="4">
        <v>140</v>
      </c>
      <c r="N326" t="s" s="4">
        <v>2027</v>
      </c>
      <c r="O326" t="s" s="4">
        <v>2028</v>
      </c>
      <c r="P326" t="s" s="4">
        <v>70</v>
      </c>
      <c r="Q326" t="s" s="4">
        <v>71</v>
      </c>
      <c r="R326" t="s" s="4">
        <v>72</v>
      </c>
      <c r="S326" t="s" s="4">
        <v>57</v>
      </c>
      <c r="T326" t="s" s="4">
        <v>58</v>
      </c>
      <c r="U326" t="s" s="4">
        <v>126</v>
      </c>
    </row>
    <row r="327" ht="45.0" customHeight="true">
      <c r="A327" t="s" s="4">
        <v>2029</v>
      </c>
      <c r="B327" t="s" s="4">
        <v>56</v>
      </c>
      <c r="C327" t="s" s="4">
        <v>57</v>
      </c>
      <c r="D327" t="s" s="4">
        <v>58</v>
      </c>
      <c r="E327" t="s" s="4">
        <v>1564</v>
      </c>
      <c r="F327" t="s" s="4">
        <v>1565</v>
      </c>
      <c r="G327" t="s" s="4">
        <v>2030</v>
      </c>
      <c r="H327" t="s" s="4">
        <v>1114</v>
      </c>
      <c r="I327" t="s" s="4">
        <v>2031</v>
      </c>
      <c r="J327" t="s" s="4">
        <v>64</v>
      </c>
      <c r="K327" t="s" s="4">
        <v>1022</v>
      </c>
      <c r="L327" t="s" s="4">
        <v>139</v>
      </c>
      <c r="M327" t="s" s="4">
        <v>140</v>
      </c>
      <c r="N327" t="s" s="4">
        <v>2032</v>
      </c>
      <c r="O327" t="s" s="4">
        <v>2033</v>
      </c>
      <c r="P327" t="s" s="4">
        <v>70</v>
      </c>
      <c r="Q327" t="s" s="4">
        <v>71</v>
      </c>
      <c r="R327" t="s" s="4">
        <v>72</v>
      </c>
      <c r="S327" t="s" s="4">
        <v>57</v>
      </c>
      <c r="T327" t="s" s="4">
        <v>58</v>
      </c>
      <c r="U327" t="s" s="4">
        <v>126</v>
      </c>
    </row>
    <row r="328" ht="45.0" customHeight="true">
      <c r="A328" t="s" s="4">
        <v>2034</v>
      </c>
      <c r="B328" t="s" s="4">
        <v>56</v>
      </c>
      <c r="C328" t="s" s="4">
        <v>57</v>
      </c>
      <c r="D328" t="s" s="4">
        <v>58</v>
      </c>
      <c r="E328" t="s" s="4">
        <v>144</v>
      </c>
      <c r="F328" t="s" s="4">
        <v>1581</v>
      </c>
      <c r="G328" t="s" s="4">
        <v>2035</v>
      </c>
      <c r="H328" t="s" s="4">
        <v>2036</v>
      </c>
      <c r="I328" t="s" s="4">
        <v>1405</v>
      </c>
      <c r="J328" t="s" s="4">
        <v>64</v>
      </c>
      <c r="K328" t="s" s="4">
        <v>1022</v>
      </c>
      <c r="L328" t="s" s="4">
        <v>171</v>
      </c>
      <c r="M328" t="s" s="4">
        <v>172</v>
      </c>
      <c r="N328" t="s" s="4">
        <v>2037</v>
      </c>
      <c r="O328" t="s" s="4">
        <v>2038</v>
      </c>
      <c r="P328" t="s" s="4">
        <v>70</v>
      </c>
      <c r="Q328" t="s" s="4">
        <v>71</v>
      </c>
      <c r="R328" t="s" s="4">
        <v>72</v>
      </c>
      <c r="S328" t="s" s="4">
        <v>57</v>
      </c>
      <c r="T328" t="s" s="4">
        <v>58</v>
      </c>
      <c r="U328" t="s" s="4">
        <v>126</v>
      </c>
    </row>
    <row r="329" ht="45.0" customHeight="true">
      <c r="A329" t="s" s="4">
        <v>2039</v>
      </c>
      <c r="B329" t="s" s="4">
        <v>56</v>
      </c>
      <c r="C329" t="s" s="4">
        <v>57</v>
      </c>
      <c r="D329" t="s" s="4">
        <v>58</v>
      </c>
      <c r="E329" t="s" s="4">
        <v>1564</v>
      </c>
      <c r="F329" t="s" s="4">
        <v>1565</v>
      </c>
      <c r="G329" t="s" s="4">
        <v>2040</v>
      </c>
      <c r="H329" t="s" s="4">
        <v>342</v>
      </c>
      <c r="I329" t="s" s="4">
        <v>2041</v>
      </c>
      <c r="J329" t="s" s="4">
        <v>64</v>
      </c>
      <c r="K329" t="s" s="4">
        <v>1022</v>
      </c>
      <c r="L329" t="s" s="4">
        <v>139</v>
      </c>
      <c r="M329" t="s" s="4">
        <v>140</v>
      </c>
      <c r="N329" t="s" s="4">
        <v>2042</v>
      </c>
      <c r="O329" t="s" s="4">
        <v>2043</v>
      </c>
      <c r="P329" t="s" s="4">
        <v>70</v>
      </c>
      <c r="Q329" t="s" s="4">
        <v>71</v>
      </c>
      <c r="R329" t="s" s="4">
        <v>72</v>
      </c>
      <c r="S329" t="s" s="4">
        <v>57</v>
      </c>
      <c r="T329" t="s" s="4">
        <v>58</v>
      </c>
      <c r="U329" t="s" s="4">
        <v>126</v>
      </c>
    </row>
    <row r="330" ht="45.0" customHeight="true">
      <c r="A330" t="s" s="4">
        <v>2044</v>
      </c>
      <c r="B330" t="s" s="4">
        <v>56</v>
      </c>
      <c r="C330" t="s" s="4">
        <v>57</v>
      </c>
      <c r="D330" t="s" s="4">
        <v>58</v>
      </c>
      <c r="E330" t="s" s="4">
        <v>1564</v>
      </c>
      <c r="F330" t="s" s="4">
        <v>1565</v>
      </c>
      <c r="G330" t="s" s="4">
        <v>2045</v>
      </c>
      <c r="H330" t="s" s="4">
        <v>631</v>
      </c>
      <c r="I330" t="s" s="4">
        <v>2046</v>
      </c>
      <c r="J330" t="s" s="4">
        <v>64</v>
      </c>
      <c r="K330" t="s" s="4">
        <v>1022</v>
      </c>
      <c r="L330" t="s" s="4">
        <v>139</v>
      </c>
      <c r="M330" t="s" s="4">
        <v>140</v>
      </c>
      <c r="N330" t="s" s="4">
        <v>2047</v>
      </c>
      <c r="O330" t="s" s="4">
        <v>2048</v>
      </c>
      <c r="P330" t="s" s="4">
        <v>70</v>
      </c>
      <c r="Q330" t="s" s="4">
        <v>71</v>
      </c>
      <c r="R330" t="s" s="4">
        <v>72</v>
      </c>
      <c r="S330" t="s" s="4">
        <v>57</v>
      </c>
      <c r="T330" t="s" s="4">
        <v>58</v>
      </c>
      <c r="U330" t="s" s="4">
        <v>126</v>
      </c>
    </row>
    <row r="331" ht="45.0" customHeight="true">
      <c r="A331" t="s" s="4">
        <v>2049</v>
      </c>
      <c r="B331" t="s" s="4">
        <v>56</v>
      </c>
      <c r="C331" t="s" s="4">
        <v>57</v>
      </c>
      <c r="D331" t="s" s="4">
        <v>58</v>
      </c>
      <c r="E331" t="s" s="4">
        <v>74</v>
      </c>
      <c r="F331" t="s" s="4">
        <v>2050</v>
      </c>
      <c r="G331" t="s" s="4">
        <v>2051</v>
      </c>
      <c r="H331" t="s" s="4">
        <v>2052</v>
      </c>
      <c r="I331" t="s" s="4">
        <v>148</v>
      </c>
      <c r="J331" t="s" s="4">
        <v>113</v>
      </c>
      <c r="K331" t="s" s="4">
        <v>356</v>
      </c>
      <c r="L331" t="s" s="4">
        <v>66</v>
      </c>
      <c r="M331" t="s" s="4">
        <v>913</v>
      </c>
      <c r="N331" t="s" s="4">
        <v>2053</v>
      </c>
      <c r="O331" t="s" s="4">
        <v>2054</v>
      </c>
      <c r="P331" t="s" s="4">
        <v>70</v>
      </c>
      <c r="Q331" t="s" s="4">
        <v>71</v>
      </c>
      <c r="R331" t="s" s="4">
        <v>72</v>
      </c>
      <c r="S331" t="s" s="4">
        <v>57</v>
      </c>
      <c r="T331" t="s" s="4">
        <v>58</v>
      </c>
      <c r="U331" t="s" s="4">
        <v>71</v>
      </c>
    </row>
    <row r="332" ht="45.0" customHeight="true">
      <c r="A332" t="s" s="4">
        <v>2055</v>
      </c>
      <c r="B332" t="s" s="4">
        <v>56</v>
      </c>
      <c r="C332" t="s" s="4">
        <v>57</v>
      </c>
      <c r="D332" t="s" s="4">
        <v>58</v>
      </c>
      <c r="E332" t="s" s="4">
        <v>74</v>
      </c>
      <c r="F332" t="s" s="4">
        <v>2056</v>
      </c>
      <c r="G332" t="s" s="4">
        <v>2057</v>
      </c>
      <c r="H332" t="s" s="4">
        <v>649</v>
      </c>
      <c r="I332" t="s" s="4">
        <v>2058</v>
      </c>
      <c r="J332" t="s" s="4">
        <v>113</v>
      </c>
      <c r="K332" t="s" s="4">
        <v>356</v>
      </c>
      <c r="L332" t="s" s="4">
        <v>66</v>
      </c>
      <c r="M332" t="s" s="4">
        <v>913</v>
      </c>
      <c r="N332" t="s" s="4">
        <v>2059</v>
      </c>
      <c r="O332" t="s" s="4">
        <v>2060</v>
      </c>
      <c r="P332" t="s" s="4">
        <v>70</v>
      </c>
      <c r="Q332" t="s" s="4">
        <v>71</v>
      </c>
      <c r="R332" t="s" s="4">
        <v>72</v>
      </c>
      <c r="S332" t="s" s="4">
        <v>57</v>
      </c>
      <c r="T332" t="s" s="4">
        <v>58</v>
      </c>
      <c r="U332" t="s" s="4">
        <v>71</v>
      </c>
    </row>
    <row r="333" ht="45.0" customHeight="true">
      <c r="A333" t="s" s="4">
        <v>2061</v>
      </c>
      <c r="B333" t="s" s="4">
        <v>56</v>
      </c>
      <c r="C333" t="s" s="4">
        <v>57</v>
      </c>
      <c r="D333" t="s" s="4">
        <v>58</v>
      </c>
      <c r="E333" t="s" s="4">
        <v>74</v>
      </c>
      <c r="F333" t="s" s="4">
        <v>2062</v>
      </c>
      <c r="G333" t="s" s="4">
        <v>2063</v>
      </c>
      <c r="H333" t="s" s="4">
        <v>2064</v>
      </c>
      <c r="I333" t="s" s="4">
        <v>2065</v>
      </c>
      <c r="J333" t="s" s="4">
        <v>64</v>
      </c>
      <c r="K333" t="s" s="4">
        <v>122</v>
      </c>
      <c r="L333" t="s" s="4">
        <v>139</v>
      </c>
      <c r="M333" t="s" s="4">
        <v>140</v>
      </c>
      <c r="N333" t="s" s="4">
        <v>2066</v>
      </c>
      <c r="O333" t="s" s="4">
        <v>2067</v>
      </c>
      <c r="P333" t="s" s="4">
        <v>70</v>
      </c>
      <c r="Q333" t="s" s="4">
        <v>71</v>
      </c>
      <c r="R333" t="s" s="4">
        <v>72</v>
      </c>
      <c r="S333" t="s" s="4">
        <v>57</v>
      </c>
      <c r="T333" t="s" s="4">
        <v>58</v>
      </c>
      <c r="U333" t="s" s="4">
        <v>71</v>
      </c>
    </row>
    <row r="334" ht="45.0" customHeight="true">
      <c r="A334" t="s" s="4">
        <v>2068</v>
      </c>
      <c r="B334" t="s" s="4">
        <v>56</v>
      </c>
      <c r="C334" t="s" s="4">
        <v>57</v>
      </c>
      <c r="D334" t="s" s="4">
        <v>58</v>
      </c>
      <c r="E334" t="s" s="4">
        <v>74</v>
      </c>
      <c r="F334" t="s" s="4">
        <v>2069</v>
      </c>
      <c r="G334" t="s" s="4">
        <v>2070</v>
      </c>
      <c r="H334" t="s" s="4">
        <v>468</v>
      </c>
      <c r="I334" t="s" s="4">
        <v>469</v>
      </c>
      <c r="J334" t="s" s="4">
        <v>113</v>
      </c>
      <c r="K334" t="s" s="4">
        <v>122</v>
      </c>
      <c r="L334" t="s" s="4">
        <v>66</v>
      </c>
      <c r="M334" t="s" s="4">
        <v>2071</v>
      </c>
      <c r="N334" t="s" s="4">
        <v>2072</v>
      </c>
      <c r="O334" t="s" s="4">
        <v>2073</v>
      </c>
      <c r="P334" t="s" s="4">
        <v>70</v>
      </c>
      <c r="Q334" t="s" s="4">
        <v>71</v>
      </c>
      <c r="R334" t="s" s="4">
        <v>72</v>
      </c>
      <c r="S334" t="s" s="4">
        <v>57</v>
      </c>
      <c r="T334" t="s" s="4">
        <v>58</v>
      </c>
      <c r="U334" t="s" s="4">
        <v>71</v>
      </c>
    </row>
    <row r="335" ht="45.0" customHeight="true">
      <c r="A335" t="s" s="4">
        <v>2074</v>
      </c>
      <c r="B335" t="s" s="4">
        <v>56</v>
      </c>
      <c r="C335" t="s" s="4">
        <v>57</v>
      </c>
      <c r="D335" t="s" s="4">
        <v>58</v>
      </c>
      <c r="E335" t="s" s="4">
        <v>74</v>
      </c>
      <c r="F335" t="s" s="4">
        <v>2075</v>
      </c>
      <c r="G335" t="s" s="4">
        <v>832</v>
      </c>
      <c r="H335" t="s" s="4">
        <v>137</v>
      </c>
      <c r="I335" t="s" s="4">
        <v>245</v>
      </c>
      <c r="J335" t="s" s="4">
        <v>113</v>
      </c>
      <c r="K335" t="s" s="4">
        <v>122</v>
      </c>
      <c r="L335" t="s" s="4">
        <v>66</v>
      </c>
      <c r="M335" t="s" s="4">
        <v>947</v>
      </c>
      <c r="N335" t="s" s="4">
        <v>2076</v>
      </c>
      <c r="O335" t="s" s="4">
        <v>2077</v>
      </c>
      <c r="P335" t="s" s="4">
        <v>70</v>
      </c>
      <c r="Q335" t="s" s="4">
        <v>71</v>
      </c>
      <c r="R335" t="s" s="4">
        <v>72</v>
      </c>
      <c r="S335" t="s" s="4">
        <v>57</v>
      </c>
      <c r="T335" t="s" s="4">
        <v>58</v>
      </c>
      <c r="U335" t="s" s="4">
        <v>71</v>
      </c>
    </row>
    <row r="336" ht="45.0" customHeight="true">
      <c r="A336" t="s" s="4">
        <v>2078</v>
      </c>
      <c r="B336" t="s" s="4">
        <v>56</v>
      </c>
      <c r="C336" t="s" s="4">
        <v>57</v>
      </c>
      <c r="D336" t="s" s="4">
        <v>58</v>
      </c>
      <c r="E336" t="s" s="4">
        <v>84</v>
      </c>
      <c r="F336" t="s" s="4">
        <v>2079</v>
      </c>
      <c r="G336" t="s" s="4">
        <v>2080</v>
      </c>
      <c r="H336" t="s" s="4">
        <v>901</v>
      </c>
      <c r="I336" t="s" s="4">
        <v>2081</v>
      </c>
      <c r="J336" t="s" s="4">
        <v>64</v>
      </c>
      <c r="K336" t="s" s="4">
        <v>1734</v>
      </c>
      <c r="L336" t="s" s="4">
        <v>139</v>
      </c>
      <c r="M336" t="s" s="4">
        <v>2082</v>
      </c>
      <c r="N336" t="s" s="4">
        <v>2083</v>
      </c>
      <c r="O336" t="s" s="4">
        <v>2084</v>
      </c>
      <c r="P336" t="s" s="4">
        <v>70</v>
      </c>
      <c r="Q336" t="s" s="4">
        <v>71</v>
      </c>
      <c r="R336" t="s" s="4">
        <v>72</v>
      </c>
      <c r="S336" t="s" s="4">
        <v>57</v>
      </c>
      <c r="T336" t="s" s="4">
        <v>58</v>
      </c>
      <c r="U336" t="s" s="4">
        <v>71</v>
      </c>
    </row>
    <row r="337" ht="45.0" customHeight="true">
      <c r="A337" t="s" s="4">
        <v>2085</v>
      </c>
      <c r="B337" t="s" s="4">
        <v>56</v>
      </c>
      <c r="C337" t="s" s="4">
        <v>57</v>
      </c>
      <c r="D337" t="s" s="4">
        <v>58</v>
      </c>
      <c r="E337" t="s" s="4">
        <v>59</v>
      </c>
      <c r="F337" t="s" s="4">
        <v>2086</v>
      </c>
      <c r="G337" t="s" s="4">
        <v>2087</v>
      </c>
      <c r="H337" t="s" s="4">
        <v>2088</v>
      </c>
      <c r="I337" t="s" s="4">
        <v>318</v>
      </c>
      <c r="J337" t="s" s="4">
        <v>64</v>
      </c>
      <c r="K337" t="s" s="4">
        <v>170</v>
      </c>
      <c r="L337" t="s" s="4">
        <v>66</v>
      </c>
      <c r="M337" t="s" s="4">
        <v>572</v>
      </c>
      <c r="N337" t="s" s="4">
        <v>2089</v>
      </c>
      <c r="O337" t="s" s="4">
        <v>2090</v>
      </c>
      <c r="P337" t="s" s="4">
        <v>70</v>
      </c>
      <c r="Q337" t="s" s="4">
        <v>71</v>
      </c>
      <c r="R337" t="s" s="4">
        <v>72</v>
      </c>
      <c r="S337" t="s" s="4">
        <v>57</v>
      </c>
      <c r="T337" t="s" s="4">
        <v>58</v>
      </c>
      <c r="U337" t="s" s="4">
        <v>71</v>
      </c>
    </row>
    <row r="338" ht="45.0" customHeight="true">
      <c r="A338" t="s" s="4">
        <v>2091</v>
      </c>
      <c r="B338" t="s" s="4">
        <v>56</v>
      </c>
      <c r="C338" t="s" s="4">
        <v>57</v>
      </c>
      <c r="D338" t="s" s="4">
        <v>58</v>
      </c>
      <c r="E338" t="s" s="4">
        <v>59</v>
      </c>
      <c r="F338" t="s" s="4">
        <v>2092</v>
      </c>
      <c r="G338" t="s" s="4">
        <v>2093</v>
      </c>
      <c r="H338" t="s" s="4">
        <v>2094</v>
      </c>
      <c r="I338" t="s" s="4">
        <v>1553</v>
      </c>
      <c r="J338" t="s" s="4">
        <v>113</v>
      </c>
      <c r="K338" t="s" s="4">
        <v>170</v>
      </c>
      <c r="L338" t="s" s="4">
        <v>66</v>
      </c>
      <c r="M338" t="s" s="4">
        <v>441</v>
      </c>
      <c r="N338" t="s" s="4">
        <v>2095</v>
      </c>
      <c r="O338" t="s" s="4">
        <v>2096</v>
      </c>
      <c r="P338" t="s" s="4">
        <v>70</v>
      </c>
      <c r="Q338" t="s" s="4">
        <v>71</v>
      </c>
      <c r="R338" t="s" s="4">
        <v>72</v>
      </c>
      <c r="S338" t="s" s="4">
        <v>57</v>
      </c>
      <c r="T338" t="s" s="4">
        <v>58</v>
      </c>
      <c r="U338" t="s" s="4">
        <v>71</v>
      </c>
    </row>
    <row r="339" ht="45.0" customHeight="true">
      <c r="A339" t="s" s="4">
        <v>2097</v>
      </c>
      <c r="B339" t="s" s="4">
        <v>56</v>
      </c>
      <c r="C339" t="s" s="4">
        <v>57</v>
      </c>
      <c r="D339" t="s" s="4">
        <v>58</v>
      </c>
      <c r="E339" t="s" s="4">
        <v>59</v>
      </c>
      <c r="F339" t="s" s="4">
        <v>2098</v>
      </c>
      <c r="G339" t="s" s="4">
        <v>2099</v>
      </c>
      <c r="H339" t="s" s="4">
        <v>2100</v>
      </c>
      <c r="I339" t="s" s="4">
        <v>402</v>
      </c>
      <c r="J339" t="s" s="4">
        <v>64</v>
      </c>
      <c r="K339" t="s" s="4">
        <v>1260</v>
      </c>
      <c r="L339" t="s" s="4">
        <v>66</v>
      </c>
      <c r="M339" t="s" s="4">
        <v>2101</v>
      </c>
      <c r="N339" t="s" s="4">
        <v>2102</v>
      </c>
      <c r="O339" t="s" s="4">
        <v>2103</v>
      </c>
      <c r="P339" t="s" s="4">
        <v>70</v>
      </c>
      <c r="Q339" t="s" s="4">
        <v>71</v>
      </c>
      <c r="R339" t="s" s="4">
        <v>72</v>
      </c>
      <c r="S339" t="s" s="4">
        <v>57</v>
      </c>
      <c r="T339" t="s" s="4">
        <v>58</v>
      </c>
      <c r="U339" t="s" s="4">
        <v>71</v>
      </c>
    </row>
    <row r="340" ht="45.0" customHeight="true">
      <c r="A340" t="s" s="4">
        <v>2104</v>
      </c>
      <c r="B340" t="s" s="4">
        <v>56</v>
      </c>
      <c r="C340" t="s" s="4">
        <v>57</v>
      </c>
      <c r="D340" t="s" s="4">
        <v>58</v>
      </c>
      <c r="E340" t="s" s="4">
        <v>74</v>
      </c>
      <c r="F340" t="s" s="4">
        <v>2105</v>
      </c>
      <c r="G340" t="s" s="4">
        <v>2106</v>
      </c>
      <c r="H340" t="s" s="4">
        <v>775</v>
      </c>
      <c r="I340" t="s" s="4">
        <v>157</v>
      </c>
      <c r="J340" t="s" s="4">
        <v>64</v>
      </c>
      <c r="K340" t="s" s="4">
        <v>1260</v>
      </c>
      <c r="L340" t="s" s="4">
        <v>66</v>
      </c>
      <c r="M340" t="s" s="4">
        <v>2107</v>
      </c>
      <c r="N340" t="s" s="4">
        <v>2108</v>
      </c>
      <c r="O340" t="s" s="4">
        <v>2109</v>
      </c>
      <c r="P340" t="s" s="4">
        <v>70</v>
      </c>
      <c r="Q340" t="s" s="4">
        <v>71</v>
      </c>
      <c r="R340" t="s" s="4">
        <v>72</v>
      </c>
      <c r="S340" t="s" s="4">
        <v>57</v>
      </c>
      <c r="T340" t="s" s="4">
        <v>58</v>
      </c>
      <c r="U340" t="s" s="4">
        <v>71</v>
      </c>
    </row>
    <row r="341" ht="45.0" customHeight="true">
      <c r="A341" t="s" s="4">
        <v>2110</v>
      </c>
      <c r="B341" t="s" s="4">
        <v>56</v>
      </c>
      <c r="C341" t="s" s="4">
        <v>57</v>
      </c>
      <c r="D341" t="s" s="4">
        <v>58</v>
      </c>
      <c r="E341" t="s" s="4">
        <v>226</v>
      </c>
      <c r="F341" t="s" s="4">
        <v>1260</v>
      </c>
      <c r="G341" t="s" s="4">
        <v>933</v>
      </c>
      <c r="H341" t="s" s="4">
        <v>881</v>
      </c>
      <c r="I341" t="s" s="4">
        <v>130</v>
      </c>
      <c r="J341" t="s" s="4">
        <v>113</v>
      </c>
      <c r="K341" t="s" s="4">
        <v>1260</v>
      </c>
      <c r="L341" t="s" s="4">
        <v>66</v>
      </c>
      <c r="M341" t="s" s="4">
        <v>1338</v>
      </c>
      <c r="N341" t="s" s="4">
        <v>2111</v>
      </c>
      <c r="O341" t="s" s="4">
        <v>2112</v>
      </c>
      <c r="P341" t="s" s="4">
        <v>70</v>
      </c>
      <c r="Q341" t="s" s="4">
        <v>71</v>
      </c>
      <c r="R341" t="s" s="4">
        <v>72</v>
      </c>
      <c r="S341" t="s" s="4">
        <v>57</v>
      </c>
      <c r="T341" t="s" s="4">
        <v>58</v>
      </c>
      <c r="U341" t="s" s="4">
        <v>71</v>
      </c>
    </row>
    <row r="342" ht="45.0" customHeight="true">
      <c r="A342" t="s" s="4">
        <v>2113</v>
      </c>
      <c r="B342" t="s" s="4">
        <v>56</v>
      </c>
      <c r="C342" t="s" s="4">
        <v>57</v>
      </c>
      <c r="D342" t="s" s="4">
        <v>58</v>
      </c>
      <c r="E342" t="s" s="4">
        <v>74</v>
      </c>
      <c r="F342" t="s" s="4">
        <v>2114</v>
      </c>
      <c r="G342" t="s" s="4">
        <v>2115</v>
      </c>
      <c r="H342" t="s" s="4">
        <v>2116</v>
      </c>
      <c r="I342" t="s" s="4">
        <v>1769</v>
      </c>
      <c r="J342" t="s" s="4">
        <v>64</v>
      </c>
      <c r="K342" t="s" s="4">
        <v>761</v>
      </c>
      <c r="L342" t="s" s="4">
        <v>66</v>
      </c>
      <c r="M342" t="s" s="4">
        <v>67</v>
      </c>
      <c r="N342" t="s" s="4">
        <v>2117</v>
      </c>
      <c r="O342" t="s" s="4">
        <v>2118</v>
      </c>
      <c r="P342" t="s" s="4">
        <v>70</v>
      </c>
      <c r="Q342" t="s" s="4">
        <v>71</v>
      </c>
      <c r="R342" t="s" s="4">
        <v>72</v>
      </c>
      <c r="S342" t="s" s="4">
        <v>57</v>
      </c>
      <c r="T342" t="s" s="4">
        <v>58</v>
      </c>
      <c r="U342" t="s" s="4">
        <v>71</v>
      </c>
    </row>
    <row r="343" ht="45.0" customHeight="true">
      <c r="A343" t="s" s="4">
        <v>2119</v>
      </c>
      <c r="B343" t="s" s="4">
        <v>56</v>
      </c>
      <c r="C343" t="s" s="4">
        <v>57</v>
      </c>
      <c r="D343" t="s" s="4">
        <v>58</v>
      </c>
      <c r="E343" t="s" s="4">
        <v>74</v>
      </c>
      <c r="F343" t="s" s="4">
        <v>2120</v>
      </c>
      <c r="G343" t="s" s="4">
        <v>2121</v>
      </c>
      <c r="H343" t="s" s="4">
        <v>192</v>
      </c>
      <c r="I343" t="s" s="4">
        <v>156</v>
      </c>
      <c r="J343" t="s" s="4">
        <v>113</v>
      </c>
      <c r="K343" t="s" s="4">
        <v>741</v>
      </c>
      <c r="L343" t="s" s="4">
        <v>66</v>
      </c>
      <c r="M343" t="s" s="4">
        <v>274</v>
      </c>
      <c r="N343" t="s" s="4">
        <v>2122</v>
      </c>
      <c r="O343" t="s" s="4">
        <v>2123</v>
      </c>
      <c r="P343" t="s" s="4">
        <v>70</v>
      </c>
      <c r="Q343" t="s" s="4">
        <v>71</v>
      </c>
      <c r="R343" t="s" s="4">
        <v>72</v>
      </c>
      <c r="S343" t="s" s="4">
        <v>57</v>
      </c>
      <c r="T343" t="s" s="4">
        <v>58</v>
      </c>
      <c r="U343" t="s" s="4">
        <v>71</v>
      </c>
    </row>
    <row r="344" ht="45.0" customHeight="true">
      <c r="A344" t="s" s="4">
        <v>2124</v>
      </c>
      <c r="B344" t="s" s="4">
        <v>56</v>
      </c>
      <c r="C344" t="s" s="4">
        <v>57</v>
      </c>
      <c r="D344" t="s" s="4">
        <v>58</v>
      </c>
      <c r="E344" t="s" s="4">
        <v>84</v>
      </c>
      <c r="F344" t="s" s="4">
        <v>2125</v>
      </c>
      <c r="G344" t="s" s="4">
        <v>2126</v>
      </c>
      <c r="H344" t="s" s="4">
        <v>751</v>
      </c>
      <c r="I344" t="s" s="4">
        <v>204</v>
      </c>
      <c r="J344" t="s" s="4">
        <v>64</v>
      </c>
      <c r="K344" t="s" s="4">
        <v>761</v>
      </c>
      <c r="L344" t="s" s="4">
        <v>171</v>
      </c>
      <c r="M344" t="s" s="4">
        <v>172</v>
      </c>
      <c r="N344" t="s" s="4">
        <v>2127</v>
      </c>
      <c r="O344" t="s" s="4">
        <v>2128</v>
      </c>
      <c r="P344" t="s" s="4">
        <v>70</v>
      </c>
      <c r="Q344" t="s" s="4">
        <v>71</v>
      </c>
      <c r="R344" t="s" s="4">
        <v>72</v>
      </c>
      <c r="S344" t="s" s="4">
        <v>57</v>
      </c>
      <c r="T344" t="s" s="4">
        <v>58</v>
      </c>
      <c r="U344" t="s" s="4">
        <v>71</v>
      </c>
    </row>
    <row r="345" ht="45.0" customHeight="true">
      <c r="A345" t="s" s="4">
        <v>2129</v>
      </c>
      <c r="B345" t="s" s="4">
        <v>56</v>
      </c>
      <c r="C345" t="s" s="4">
        <v>57</v>
      </c>
      <c r="D345" t="s" s="4">
        <v>58</v>
      </c>
      <c r="E345" t="s" s="4">
        <v>74</v>
      </c>
      <c r="F345" t="s" s="4">
        <v>2130</v>
      </c>
      <c r="G345" t="s" s="4">
        <v>2131</v>
      </c>
      <c r="H345" t="s" s="4">
        <v>2132</v>
      </c>
      <c r="I345" t="s" s="4">
        <v>637</v>
      </c>
      <c r="J345" t="s" s="4">
        <v>64</v>
      </c>
      <c r="K345" t="s" s="4">
        <v>206</v>
      </c>
      <c r="L345" t="s" s="4">
        <v>66</v>
      </c>
      <c r="M345" t="s" s="4">
        <v>2133</v>
      </c>
      <c r="N345" t="s" s="4">
        <v>2134</v>
      </c>
      <c r="O345" t="s" s="4">
        <v>2135</v>
      </c>
      <c r="P345" t="s" s="4">
        <v>70</v>
      </c>
      <c r="Q345" t="s" s="4">
        <v>71</v>
      </c>
      <c r="R345" t="s" s="4">
        <v>72</v>
      </c>
      <c r="S345" t="s" s="4">
        <v>57</v>
      </c>
      <c r="T345" t="s" s="4">
        <v>58</v>
      </c>
      <c r="U345" t="s" s="4">
        <v>71</v>
      </c>
    </row>
    <row r="346" ht="45.0" customHeight="true">
      <c r="A346" t="s" s="4">
        <v>2136</v>
      </c>
      <c r="B346" t="s" s="4">
        <v>56</v>
      </c>
      <c r="C346" t="s" s="4">
        <v>57</v>
      </c>
      <c r="D346" t="s" s="4">
        <v>58</v>
      </c>
      <c r="E346" t="s" s="4">
        <v>74</v>
      </c>
      <c r="F346" t="s" s="4">
        <v>2137</v>
      </c>
      <c r="G346" t="s" s="4">
        <v>2138</v>
      </c>
      <c r="H346" t="s" s="4">
        <v>2139</v>
      </c>
      <c r="I346" t="s" s="4">
        <v>850</v>
      </c>
      <c r="J346" t="s" s="4">
        <v>113</v>
      </c>
      <c r="K346" t="s" s="4">
        <v>238</v>
      </c>
      <c r="L346" t="s" s="4">
        <v>66</v>
      </c>
      <c r="M346" t="s" s="4">
        <v>2140</v>
      </c>
      <c r="N346" t="s" s="4">
        <v>2141</v>
      </c>
      <c r="O346" t="s" s="4">
        <v>2142</v>
      </c>
      <c r="P346" t="s" s="4">
        <v>70</v>
      </c>
      <c r="Q346" t="s" s="4">
        <v>71</v>
      </c>
      <c r="R346" t="s" s="4">
        <v>72</v>
      </c>
      <c r="S346" t="s" s="4">
        <v>57</v>
      </c>
      <c r="T346" t="s" s="4">
        <v>58</v>
      </c>
      <c r="U346" t="s" s="4">
        <v>71</v>
      </c>
    </row>
    <row r="347" ht="45.0" customHeight="true">
      <c r="A347" t="s" s="4">
        <v>2143</v>
      </c>
      <c r="B347" t="s" s="4">
        <v>56</v>
      </c>
      <c r="C347" t="s" s="4">
        <v>57</v>
      </c>
      <c r="D347" t="s" s="4">
        <v>58</v>
      </c>
      <c r="E347" t="s" s="4">
        <v>84</v>
      </c>
      <c r="F347" t="s" s="4">
        <v>2144</v>
      </c>
      <c r="G347" t="s" s="4">
        <v>2145</v>
      </c>
      <c r="H347" t="s" s="4">
        <v>2052</v>
      </c>
      <c r="I347" t="s" s="4">
        <v>2146</v>
      </c>
      <c r="J347" t="s" s="4">
        <v>64</v>
      </c>
      <c r="K347" t="s" s="4">
        <v>238</v>
      </c>
      <c r="L347" t="s" s="4">
        <v>66</v>
      </c>
      <c r="M347" t="s" s="4">
        <v>2147</v>
      </c>
      <c r="N347" t="s" s="4">
        <v>2148</v>
      </c>
      <c r="O347" t="s" s="4">
        <v>2149</v>
      </c>
      <c r="P347" t="s" s="4">
        <v>70</v>
      </c>
      <c r="Q347" t="s" s="4">
        <v>71</v>
      </c>
      <c r="R347" t="s" s="4">
        <v>72</v>
      </c>
      <c r="S347" t="s" s="4">
        <v>57</v>
      </c>
      <c r="T347" t="s" s="4">
        <v>58</v>
      </c>
      <c r="U347" t="s" s="4">
        <v>71</v>
      </c>
    </row>
    <row r="348" ht="45.0" customHeight="true">
      <c r="A348" t="s" s="4">
        <v>2150</v>
      </c>
      <c r="B348" t="s" s="4">
        <v>56</v>
      </c>
      <c r="C348" t="s" s="4">
        <v>57</v>
      </c>
      <c r="D348" t="s" s="4">
        <v>58</v>
      </c>
      <c r="E348" t="s" s="4">
        <v>196</v>
      </c>
      <c r="F348" t="s" s="4">
        <v>1703</v>
      </c>
      <c r="G348" t="s" s="4">
        <v>2151</v>
      </c>
      <c r="H348" t="s" s="4">
        <v>185</v>
      </c>
      <c r="I348" t="s" s="4">
        <v>220</v>
      </c>
      <c r="J348" t="s" s="4">
        <v>64</v>
      </c>
      <c r="K348" t="s" s="4">
        <v>1022</v>
      </c>
      <c r="L348" t="s" s="4">
        <v>131</v>
      </c>
      <c r="M348" t="s" s="4">
        <v>132</v>
      </c>
      <c r="N348" t="s" s="4">
        <v>2152</v>
      </c>
      <c r="O348" t="s" s="4">
        <v>2153</v>
      </c>
      <c r="P348" t="s" s="4">
        <v>70</v>
      </c>
      <c r="Q348" t="s" s="4">
        <v>71</v>
      </c>
      <c r="R348" t="s" s="4">
        <v>72</v>
      </c>
      <c r="S348" t="s" s="4">
        <v>57</v>
      </c>
      <c r="T348" t="s" s="4">
        <v>58</v>
      </c>
      <c r="U348" t="s" s="4">
        <v>126</v>
      </c>
    </row>
    <row r="349" ht="45.0" customHeight="true">
      <c r="A349" t="s" s="4">
        <v>2154</v>
      </c>
      <c r="B349" t="s" s="4">
        <v>56</v>
      </c>
      <c r="C349" t="s" s="4">
        <v>57</v>
      </c>
      <c r="D349" t="s" s="4">
        <v>58</v>
      </c>
      <c r="E349" t="s" s="4">
        <v>1564</v>
      </c>
      <c r="F349" t="s" s="4">
        <v>1565</v>
      </c>
      <c r="G349" t="s" s="4">
        <v>1818</v>
      </c>
      <c r="H349" t="s" s="4">
        <v>1164</v>
      </c>
      <c r="I349" t="s" s="4">
        <v>2155</v>
      </c>
      <c r="J349" t="s" s="4">
        <v>64</v>
      </c>
      <c r="K349" t="s" s="4">
        <v>1022</v>
      </c>
      <c r="L349" t="s" s="4">
        <v>131</v>
      </c>
      <c r="M349" t="s" s="4">
        <v>132</v>
      </c>
      <c r="N349" t="s" s="4">
        <v>2156</v>
      </c>
      <c r="O349" t="s" s="4">
        <v>2157</v>
      </c>
      <c r="P349" t="s" s="4">
        <v>70</v>
      </c>
      <c r="Q349" t="s" s="4">
        <v>71</v>
      </c>
      <c r="R349" t="s" s="4">
        <v>72</v>
      </c>
      <c r="S349" t="s" s="4">
        <v>57</v>
      </c>
      <c r="T349" t="s" s="4">
        <v>58</v>
      </c>
      <c r="U349" t="s" s="4">
        <v>126</v>
      </c>
    </row>
    <row r="350" ht="45.0" customHeight="true">
      <c r="A350" t="s" s="4">
        <v>2158</v>
      </c>
      <c r="B350" t="s" s="4">
        <v>56</v>
      </c>
      <c r="C350" t="s" s="4">
        <v>57</v>
      </c>
      <c r="D350" t="s" s="4">
        <v>58</v>
      </c>
      <c r="E350" t="s" s="4">
        <v>144</v>
      </c>
      <c r="F350" t="s" s="4">
        <v>1581</v>
      </c>
      <c r="G350" t="s" s="4">
        <v>2159</v>
      </c>
      <c r="H350" t="s" s="4">
        <v>1851</v>
      </c>
      <c r="I350" t="s" s="4">
        <v>342</v>
      </c>
      <c r="J350" t="s" s="4">
        <v>113</v>
      </c>
      <c r="K350" t="s" s="4">
        <v>1022</v>
      </c>
      <c r="L350" t="s" s="4">
        <v>139</v>
      </c>
      <c r="M350" t="s" s="4">
        <v>140</v>
      </c>
      <c r="N350" t="s" s="4">
        <v>2160</v>
      </c>
      <c r="O350" t="s" s="4">
        <v>2161</v>
      </c>
      <c r="P350" t="s" s="4">
        <v>70</v>
      </c>
      <c r="Q350" t="s" s="4">
        <v>71</v>
      </c>
      <c r="R350" t="s" s="4">
        <v>72</v>
      </c>
      <c r="S350" t="s" s="4">
        <v>57</v>
      </c>
      <c r="T350" t="s" s="4">
        <v>58</v>
      </c>
      <c r="U350" t="s" s="4">
        <v>126</v>
      </c>
    </row>
    <row r="351" ht="45.0" customHeight="true">
      <c r="A351" t="s" s="4">
        <v>2162</v>
      </c>
      <c r="B351" t="s" s="4">
        <v>56</v>
      </c>
      <c r="C351" t="s" s="4">
        <v>57</v>
      </c>
      <c r="D351" t="s" s="4">
        <v>58</v>
      </c>
      <c r="E351" t="s" s="4">
        <v>153</v>
      </c>
      <c r="F351" t="s" s="4">
        <v>1587</v>
      </c>
      <c r="G351" t="s" s="4">
        <v>2163</v>
      </c>
      <c r="H351" t="s" s="4">
        <v>806</v>
      </c>
      <c r="I351" t="s" s="4">
        <v>178</v>
      </c>
      <c r="J351" t="s" s="4">
        <v>113</v>
      </c>
      <c r="K351" t="s" s="4">
        <v>1022</v>
      </c>
      <c r="L351" t="s" s="4">
        <v>887</v>
      </c>
      <c r="M351" t="s" s="4">
        <v>123</v>
      </c>
      <c r="N351" t="s" s="4">
        <v>2164</v>
      </c>
      <c r="O351" t="s" s="4">
        <v>2165</v>
      </c>
      <c r="P351" t="s" s="4">
        <v>70</v>
      </c>
      <c r="Q351" t="s" s="4">
        <v>71</v>
      </c>
      <c r="R351" t="s" s="4">
        <v>72</v>
      </c>
      <c r="S351" t="s" s="4">
        <v>57</v>
      </c>
      <c r="T351" t="s" s="4">
        <v>58</v>
      </c>
      <c r="U351" t="s" s="4">
        <v>126</v>
      </c>
    </row>
    <row r="352" ht="45.0" customHeight="true">
      <c r="A352" t="s" s="4">
        <v>2166</v>
      </c>
      <c r="B352" t="s" s="4">
        <v>56</v>
      </c>
      <c r="C352" t="s" s="4">
        <v>57</v>
      </c>
      <c r="D352" t="s" s="4">
        <v>58</v>
      </c>
      <c r="E352" t="s" s="4">
        <v>196</v>
      </c>
      <c r="F352" t="s" s="4">
        <v>1703</v>
      </c>
      <c r="G352" t="s" s="4">
        <v>2167</v>
      </c>
      <c r="H352" t="s" s="4">
        <v>325</v>
      </c>
      <c r="I352" t="s" s="4">
        <v>130</v>
      </c>
      <c r="J352" t="s" s="4">
        <v>113</v>
      </c>
      <c r="K352" t="s" s="4">
        <v>1022</v>
      </c>
      <c r="L352" t="s" s="4">
        <v>139</v>
      </c>
      <c r="M352" t="s" s="4">
        <v>140</v>
      </c>
      <c r="N352" t="s" s="4">
        <v>2168</v>
      </c>
      <c r="O352" t="s" s="4">
        <v>2169</v>
      </c>
      <c r="P352" t="s" s="4">
        <v>70</v>
      </c>
      <c r="Q352" t="s" s="4">
        <v>71</v>
      </c>
      <c r="R352" t="s" s="4">
        <v>72</v>
      </c>
      <c r="S352" t="s" s="4">
        <v>57</v>
      </c>
      <c r="T352" t="s" s="4">
        <v>58</v>
      </c>
      <c r="U352" t="s" s="4">
        <v>126</v>
      </c>
    </row>
    <row r="353" ht="45.0" customHeight="true">
      <c r="A353" t="s" s="4">
        <v>2170</v>
      </c>
      <c r="B353" t="s" s="4">
        <v>56</v>
      </c>
      <c r="C353" t="s" s="4">
        <v>57</v>
      </c>
      <c r="D353" t="s" s="4">
        <v>58</v>
      </c>
      <c r="E353" t="s" s="4">
        <v>1564</v>
      </c>
      <c r="F353" t="s" s="4">
        <v>1565</v>
      </c>
      <c r="G353" t="s" s="4">
        <v>2171</v>
      </c>
      <c r="H353" t="s" s="4">
        <v>2172</v>
      </c>
      <c r="I353" t="s" s="4">
        <v>213</v>
      </c>
      <c r="J353" t="s" s="4">
        <v>64</v>
      </c>
      <c r="K353" t="s" s="4">
        <v>1022</v>
      </c>
      <c r="L353" t="s" s="4">
        <v>66</v>
      </c>
      <c r="M353" t="s" s="4">
        <v>2173</v>
      </c>
      <c r="N353" t="s" s="4">
        <v>2174</v>
      </c>
      <c r="O353" t="s" s="4">
        <v>2175</v>
      </c>
      <c r="P353" t="s" s="4">
        <v>70</v>
      </c>
      <c r="Q353" t="s" s="4">
        <v>71</v>
      </c>
      <c r="R353" t="s" s="4">
        <v>72</v>
      </c>
      <c r="S353" t="s" s="4">
        <v>57</v>
      </c>
      <c r="T353" t="s" s="4">
        <v>58</v>
      </c>
      <c r="U353" t="s" s="4">
        <v>126</v>
      </c>
    </row>
    <row r="354" ht="45.0" customHeight="true">
      <c r="A354" t="s" s="4">
        <v>2176</v>
      </c>
      <c r="B354" t="s" s="4">
        <v>56</v>
      </c>
      <c r="C354" t="s" s="4">
        <v>57</v>
      </c>
      <c r="D354" t="s" s="4">
        <v>58</v>
      </c>
      <c r="E354" t="s" s="4">
        <v>1564</v>
      </c>
      <c r="F354" t="s" s="4">
        <v>1565</v>
      </c>
      <c r="G354" t="s" s="4">
        <v>2177</v>
      </c>
      <c r="H354" t="s" s="4">
        <v>2178</v>
      </c>
      <c r="I354" t="s" s="4">
        <v>2179</v>
      </c>
      <c r="J354" t="s" s="4">
        <v>64</v>
      </c>
      <c r="K354" t="s" s="4">
        <v>1022</v>
      </c>
      <c r="L354" t="s" s="4">
        <v>139</v>
      </c>
      <c r="M354" t="s" s="4">
        <v>140</v>
      </c>
      <c r="N354" t="s" s="4">
        <v>2180</v>
      </c>
      <c r="O354" t="s" s="4">
        <v>2181</v>
      </c>
      <c r="P354" t="s" s="4">
        <v>70</v>
      </c>
      <c r="Q354" t="s" s="4">
        <v>71</v>
      </c>
      <c r="R354" t="s" s="4">
        <v>72</v>
      </c>
      <c r="S354" t="s" s="4">
        <v>57</v>
      </c>
      <c r="T354" t="s" s="4">
        <v>58</v>
      </c>
      <c r="U354" t="s" s="4">
        <v>126</v>
      </c>
    </row>
    <row r="355" ht="45.0" customHeight="true">
      <c r="A355" t="s" s="4">
        <v>2182</v>
      </c>
      <c r="B355" t="s" s="4">
        <v>56</v>
      </c>
      <c r="C355" t="s" s="4">
        <v>57</v>
      </c>
      <c r="D355" t="s" s="4">
        <v>58</v>
      </c>
      <c r="E355" t="s" s="4">
        <v>196</v>
      </c>
      <c r="F355" t="s" s="4">
        <v>1703</v>
      </c>
      <c r="G355" t="s" s="4">
        <v>2183</v>
      </c>
      <c r="H355" t="s" s="4">
        <v>148</v>
      </c>
      <c r="I355" t="s" s="4">
        <v>325</v>
      </c>
      <c r="J355" t="s" s="4">
        <v>113</v>
      </c>
      <c r="K355" t="s" s="4">
        <v>1022</v>
      </c>
      <c r="L355" t="s" s="4">
        <v>171</v>
      </c>
      <c r="M355" t="s" s="4">
        <v>172</v>
      </c>
      <c r="N355" t="s" s="4">
        <v>2184</v>
      </c>
      <c r="O355" t="s" s="4">
        <v>2185</v>
      </c>
      <c r="P355" t="s" s="4">
        <v>70</v>
      </c>
      <c r="Q355" t="s" s="4">
        <v>71</v>
      </c>
      <c r="R355" t="s" s="4">
        <v>72</v>
      </c>
      <c r="S355" t="s" s="4">
        <v>57</v>
      </c>
      <c r="T355" t="s" s="4">
        <v>58</v>
      </c>
      <c r="U355" t="s" s="4">
        <v>126</v>
      </c>
    </row>
    <row r="356" ht="45.0" customHeight="true">
      <c r="A356" t="s" s="4">
        <v>2186</v>
      </c>
      <c r="B356" t="s" s="4">
        <v>56</v>
      </c>
      <c r="C356" t="s" s="4">
        <v>57</v>
      </c>
      <c r="D356" t="s" s="4">
        <v>58</v>
      </c>
      <c r="E356" t="s" s="4">
        <v>196</v>
      </c>
      <c r="F356" t="s" s="4">
        <v>1703</v>
      </c>
      <c r="G356" t="s" s="4">
        <v>2187</v>
      </c>
      <c r="H356" t="s" s="4">
        <v>2188</v>
      </c>
      <c r="I356" t="s" s="4">
        <v>77</v>
      </c>
      <c r="J356" t="s" s="4">
        <v>113</v>
      </c>
      <c r="K356" t="s" s="4">
        <v>1022</v>
      </c>
      <c r="L356" t="s" s="4">
        <v>131</v>
      </c>
      <c r="M356" t="s" s="4">
        <v>132</v>
      </c>
      <c r="N356" t="s" s="4">
        <v>2189</v>
      </c>
      <c r="O356" t="s" s="4">
        <v>2190</v>
      </c>
      <c r="P356" t="s" s="4">
        <v>70</v>
      </c>
      <c r="Q356" t="s" s="4">
        <v>71</v>
      </c>
      <c r="R356" t="s" s="4">
        <v>72</v>
      </c>
      <c r="S356" t="s" s="4">
        <v>57</v>
      </c>
      <c r="T356" t="s" s="4">
        <v>58</v>
      </c>
      <c r="U356" t="s" s="4">
        <v>126</v>
      </c>
    </row>
    <row r="357" ht="45.0" customHeight="true">
      <c r="A357" t="s" s="4">
        <v>2191</v>
      </c>
      <c r="B357" t="s" s="4">
        <v>56</v>
      </c>
      <c r="C357" t="s" s="4">
        <v>57</v>
      </c>
      <c r="D357" t="s" s="4">
        <v>58</v>
      </c>
      <c r="E357" t="s" s="4">
        <v>1564</v>
      </c>
      <c r="F357" t="s" s="4">
        <v>1565</v>
      </c>
      <c r="G357" t="s" s="4">
        <v>2192</v>
      </c>
      <c r="H357" t="s" s="4">
        <v>2193</v>
      </c>
      <c r="I357" t="s" s="4">
        <v>221</v>
      </c>
      <c r="J357" t="s" s="4">
        <v>64</v>
      </c>
      <c r="K357" t="s" s="4">
        <v>1022</v>
      </c>
      <c r="L357" t="s" s="4">
        <v>139</v>
      </c>
      <c r="M357" t="s" s="4">
        <v>140</v>
      </c>
      <c r="N357" t="s" s="4">
        <v>2194</v>
      </c>
      <c r="O357" t="s" s="4">
        <v>2195</v>
      </c>
      <c r="P357" t="s" s="4">
        <v>70</v>
      </c>
      <c r="Q357" t="s" s="4">
        <v>71</v>
      </c>
      <c r="R357" t="s" s="4">
        <v>72</v>
      </c>
      <c r="S357" t="s" s="4">
        <v>57</v>
      </c>
      <c r="T357" t="s" s="4">
        <v>58</v>
      </c>
      <c r="U357" t="s" s="4">
        <v>126</v>
      </c>
    </row>
    <row r="358" ht="45.0" customHeight="true">
      <c r="A358" t="s" s="4">
        <v>2196</v>
      </c>
      <c r="B358" t="s" s="4">
        <v>56</v>
      </c>
      <c r="C358" t="s" s="4">
        <v>57</v>
      </c>
      <c r="D358" t="s" s="4">
        <v>58</v>
      </c>
      <c r="E358" t="s" s="4">
        <v>1564</v>
      </c>
      <c r="F358" t="s" s="4">
        <v>1565</v>
      </c>
      <c r="G358" t="s" s="4">
        <v>2197</v>
      </c>
      <c r="H358" t="s" s="4">
        <v>104</v>
      </c>
      <c r="I358" t="s" s="4">
        <v>907</v>
      </c>
      <c r="J358" t="s" s="4">
        <v>64</v>
      </c>
      <c r="K358" t="s" s="4">
        <v>1022</v>
      </c>
      <c r="L358" t="s" s="4">
        <v>66</v>
      </c>
      <c r="M358" t="s" s="4">
        <v>396</v>
      </c>
      <c r="N358" t="s" s="4">
        <v>2198</v>
      </c>
      <c r="O358" t="s" s="4">
        <v>2199</v>
      </c>
      <c r="P358" t="s" s="4">
        <v>70</v>
      </c>
      <c r="Q358" t="s" s="4">
        <v>71</v>
      </c>
      <c r="R358" t="s" s="4">
        <v>72</v>
      </c>
      <c r="S358" t="s" s="4">
        <v>57</v>
      </c>
      <c r="T358" t="s" s="4">
        <v>58</v>
      </c>
      <c r="U358" t="s" s="4">
        <v>126</v>
      </c>
    </row>
    <row r="359" ht="45.0" customHeight="true">
      <c r="A359" t="s" s="4">
        <v>2200</v>
      </c>
      <c r="B359" t="s" s="4">
        <v>56</v>
      </c>
      <c r="C359" t="s" s="4">
        <v>57</v>
      </c>
      <c r="D359" t="s" s="4">
        <v>58</v>
      </c>
      <c r="E359" t="s" s="4">
        <v>1564</v>
      </c>
      <c r="F359" t="s" s="4">
        <v>1565</v>
      </c>
      <c r="G359" t="s" s="4">
        <v>2201</v>
      </c>
      <c r="H359" t="s" s="4">
        <v>2202</v>
      </c>
      <c r="I359" t="s" s="4">
        <v>2203</v>
      </c>
      <c r="J359" t="s" s="4">
        <v>64</v>
      </c>
      <c r="K359" t="s" s="4">
        <v>1022</v>
      </c>
      <c r="L359" t="s" s="4">
        <v>66</v>
      </c>
      <c r="M359" t="s" s="4">
        <v>105</v>
      </c>
      <c r="N359" t="s" s="4">
        <v>2204</v>
      </c>
      <c r="O359" t="s" s="4">
        <v>2205</v>
      </c>
      <c r="P359" t="s" s="4">
        <v>70</v>
      </c>
      <c r="Q359" t="s" s="4">
        <v>71</v>
      </c>
      <c r="R359" t="s" s="4">
        <v>72</v>
      </c>
      <c r="S359" t="s" s="4">
        <v>57</v>
      </c>
      <c r="T359" t="s" s="4">
        <v>58</v>
      </c>
      <c r="U359" t="s" s="4">
        <v>126</v>
      </c>
    </row>
    <row r="360" ht="45.0" customHeight="true">
      <c r="A360" t="s" s="4">
        <v>2206</v>
      </c>
      <c r="B360" t="s" s="4">
        <v>56</v>
      </c>
      <c r="C360" t="s" s="4">
        <v>57</v>
      </c>
      <c r="D360" t="s" s="4">
        <v>58</v>
      </c>
      <c r="E360" t="s" s="4">
        <v>74</v>
      </c>
      <c r="F360" t="s" s="4">
        <v>2207</v>
      </c>
      <c r="G360" t="s" s="4">
        <v>394</v>
      </c>
      <c r="H360" t="s" s="4">
        <v>2208</v>
      </c>
      <c r="I360" t="s" s="4">
        <v>439</v>
      </c>
      <c r="J360" t="s" s="4">
        <v>113</v>
      </c>
      <c r="K360" t="s" s="4">
        <v>122</v>
      </c>
      <c r="L360" t="s" s="4">
        <v>139</v>
      </c>
      <c r="M360" t="s" s="4">
        <v>140</v>
      </c>
      <c r="N360" t="s" s="4">
        <v>2209</v>
      </c>
      <c r="O360" t="s" s="4">
        <v>2210</v>
      </c>
      <c r="P360" t="s" s="4">
        <v>70</v>
      </c>
      <c r="Q360" t="s" s="4">
        <v>71</v>
      </c>
      <c r="R360" t="s" s="4">
        <v>72</v>
      </c>
      <c r="S360" t="s" s="4">
        <v>57</v>
      </c>
      <c r="T360" t="s" s="4">
        <v>58</v>
      </c>
      <c r="U360" t="s" s="4">
        <v>71</v>
      </c>
    </row>
    <row r="361" ht="45.0" customHeight="true">
      <c r="A361" t="s" s="4">
        <v>2211</v>
      </c>
      <c r="B361" t="s" s="4">
        <v>56</v>
      </c>
      <c r="C361" t="s" s="4">
        <v>57</v>
      </c>
      <c r="D361" t="s" s="4">
        <v>58</v>
      </c>
      <c r="E361" t="s" s="4">
        <v>84</v>
      </c>
      <c r="F361" t="s" s="4">
        <v>2212</v>
      </c>
      <c r="G361" t="s" s="4">
        <v>2213</v>
      </c>
      <c r="H361" t="s" s="4">
        <v>303</v>
      </c>
      <c r="I361" t="s" s="4">
        <v>246</v>
      </c>
      <c r="J361" t="s" s="4">
        <v>113</v>
      </c>
      <c r="K361" t="s" s="4">
        <v>122</v>
      </c>
      <c r="L361" t="s" s="4">
        <v>66</v>
      </c>
      <c r="M361" t="s" s="4">
        <v>491</v>
      </c>
      <c r="N361" t="s" s="4">
        <v>2214</v>
      </c>
      <c r="O361" t="s" s="4">
        <v>2215</v>
      </c>
      <c r="P361" t="s" s="4">
        <v>70</v>
      </c>
      <c r="Q361" t="s" s="4">
        <v>71</v>
      </c>
      <c r="R361" t="s" s="4">
        <v>72</v>
      </c>
      <c r="S361" t="s" s="4">
        <v>57</v>
      </c>
      <c r="T361" t="s" s="4">
        <v>58</v>
      </c>
      <c r="U361" t="s" s="4">
        <v>71</v>
      </c>
    </row>
    <row r="362" ht="45.0" customHeight="true">
      <c r="A362" t="s" s="4">
        <v>2216</v>
      </c>
      <c r="B362" t="s" s="4">
        <v>56</v>
      </c>
      <c r="C362" t="s" s="4">
        <v>57</v>
      </c>
      <c r="D362" t="s" s="4">
        <v>58</v>
      </c>
      <c r="E362" t="s" s="4">
        <v>74</v>
      </c>
      <c r="F362" t="s" s="4">
        <v>2217</v>
      </c>
      <c r="G362" t="s" s="4">
        <v>423</v>
      </c>
      <c r="H362" t="s" s="4">
        <v>2218</v>
      </c>
      <c r="I362" t="s" s="4">
        <v>2219</v>
      </c>
      <c r="J362" t="s" s="4">
        <v>113</v>
      </c>
      <c r="K362" t="s" s="4">
        <v>149</v>
      </c>
      <c r="L362" t="s" s="4">
        <v>66</v>
      </c>
      <c r="M362" t="s" s="4">
        <v>2220</v>
      </c>
      <c r="N362" t="s" s="4">
        <v>2221</v>
      </c>
      <c r="O362" t="s" s="4">
        <v>2222</v>
      </c>
      <c r="P362" t="s" s="4">
        <v>70</v>
      </c>
      <c r="Q362" t="s" s="4">
        <v>71</v>
      </c>
      <c r="R362" t="s" s="4">
        <v>72</v>
      </c>
      <c r="S362" t="s" s="4">
        <v>57</v>
      </c>
      <c r="T362" t="s" s="4">
        <v>58</v>
      </c>
      <c r="U362" t="s" s="4">
        <v>71</v>
      </c>
    </row>
    <row r="363" ht="45.0" customHeight="true">
      <c r="A363" t="s" s="4">
        <v>2223</v>
      </c>
      <c r="B363" t="s" s="4">
        <v>56</v>
      </c>
      <c r="C363" t="s" s="4">
        <v>57</v>
      </c>
      <c r="D363" t="s" s="4">
        <v>58</v>
      </c>
      <c r="E363" t="s" s="4">
        <v>74</v>
      </c>
      <c r="F363" t="s" s="4">
        <v>2224</v>
      </c>
      <c r="G363" t="s" s="4">
        <v>2225</v>
      </c>
      <c r="H363" t="s" s="4">
        <v>1869</v>
      </c>
      <c r="I363" t="s" s="4">
        <v>2226</v>
      </c>
      <c r="J363" t="s" s="4">
        <v>64</v>
      </c>
      <c r="K363" t="s" s="4">
        <v>149</v>
      </c>
      <c r="L363" t="s" s="4">
        <v>66</v>
      </c>
      <c r="M363" t="s" s="4">
        <v>483</v>
      </c>
      <c r="N363" t="s" s="4">
        <v>2227</v>
      </c>
      <c r="O363" t="s" s="4">
        <v>2228</v>
      </c>
      <c r="P363" t="s" s="4">
        <v>70</v>
      </c>
      <c r="Q363" t="s" s="4">
        <v>71</v>
      </c>
      <c r="R363" t="s" s="4">
        <v>72</v>
      </c>
      <c r="S363" t="s" s="4">
        <v>57</v>
      </c>
      <c r="T363" t="s" s="4">
        <v>58</v>
      </c>
      <c r="U363" t="s" s="4">
        <v>71</v>
      </c>
    </row>
    <row r="364" ht="45.0" customHeight="true">
      <c r="A364" t="s" s="4">
        <v>2229</v>
      </c>
      <c r="B364" t="s" s="4">
        <v>56</v>
      </c>
      <c r="C364" t="s" s="4">
        <v>57</v>
      </c>
      <c r="D364" t="s" s="4">
        <v>58</v>
      </c>
      <c r="E364" t="s" s="4">
        <v>59</v>
      </c>
      <c r="F364" t="s" s="4">
        <v>2230</v>
      </c>
      <c r="G364" t="s" s="4">
        <v>2231</v>
      </c>
      <c r="H364" t="s" s="4">
        <v>2232</v>
      </c>
      <c r="I364" t="s" s="4">
        <v>2233</v>
      </c>
      <c r="J364" t="s" s="4">
        <v>113</v>
      </c>
      <c r="K364" t="s" s="4">
        <v>149</v>
      </c>
      <c r="L364" t="s" s="4">
        <v>66</v>
      </c>
      <c r="M364" t="s" s="4">
        <v>2234</v>
      </c>
      <c r="N364" t="s" s="4">
        <v>2235</v>
      </c>
      <c r="O364" t="s" s="4">
        <v>2236</v>
      </c>
      <c r="P364" t="s" s="4">
        <v>70</v>
      </c>
      <c r="Q364" t="s" s="4">
        <v>71</v>
      </c>
      <c r="R364" t="s" s="4">
        <v>72</v>
      </c>
      <c r="S364" t="s" s="4">
        <v>57</v>
      </c>
      <c r="T364" t="s" s="4">
        <v>58</v>
      </c>
      <c r="U364" t="s" s="4">
        <v>71</v>
      </c>
    </row>
    <row r="365" ht="45.0" customHeight="true">
      <c r="A365" t="s" s="4">
        <v>2237</v>
      </c>
      <c r="B365" t="s" s="4">
        <v>56</v>
      </c>
      <c r="C365" t="s" s="4">
        <v>57</v>
      </c>
      <c r="D365" t="s" s="4">
        <v>58</v>
      </c>
      <c r="E365" t="s" s="4">
        <v>74</v>
      </c>
      <c r="F365" t="s" s="4">
        <v>2238</v>
      </c>
      <c r="G365" t="s" s="4">
        <v>2239</v>
      </c>
      <c r="H365" t="s" s="4">
        <v>331</v>
      </c>
      <c r="I365" t="s" s="4">
        <v>2240</v>
      </c>
      <c r="J365" t="s" s="4">
        <v>113</v>
      </c>
      <c r="K365" t="s" s="4">
        <v>149</v>
      </c>
      <c r="L365" t="s" s="4">
        <v>139</v>
      </c>
      <c r="M365" t="s" s="4">
        <v>140</v>
      </c>
      <c r="N365" t="s" s="4">
        <v>2241</v>
      </c>
      <c r="O365" t="s" s="4">
        <v>2242</v>
      </c>
      <c r="P365" t="s" s="4">
        <v>70</v>
      </c>
      <c r="Q365" t="s" s="4">
        <v>71</v>
      </c>
      <c r="R365" t="s" s="4">
        <v>72</v>
      </c>
      <c r="S365" t="s" s="4">
        <v>57</v>
      </c>
      <c r="T365" t="s" s="4">
        <v>58</v>
      </c>
      <c r="U365" t="s" s="4">
        <v>71</v>
      </c>
    </row>
    <row r="366" ht="45.0" customHeight="true">
      <c r="A366" t="s" s="4">
        <v>2243</v>
      </c>
      <c r="B366" t="s" s="4">
        <v>56</v>
      </c>
      <c r="C366" t="s" s="4">
        <v>57</v>
      </c>
      <c r="D366" t="s" s="4">
        <v>58</v>
      </c>
      <c r="E366" t="s" s="4">
        <v>74</v>
      </c>
      <c r="F366" t="s" s="4">
        <v>2244</v>
      </c>
      <c r="G366" t="s" s="4">
        <v>2245</v>
      </c>
      <c r="H366" t="s" s="4">
        <v>148</v>
      </c>
      <c r="I366" t="s" s="4">
        <v>148</v>
      </c>
      <c r="J366" t="s" s="4">
        <v>113</v>
      </c>
      <c r="K366" t="s" s="4">
        <v>170</v>
      </c>
      <c r="L366" t="s" s="4">
        <v>79</v>
      </c>
      <c r="M366" t="s" s="4">
        <v>2246</v>
      </c>
      <c r="N366" t="s" s="4">
        <v>2247</v>
      </c>
      <c r="O366" t="s" s="4">
        <v>2248</v>
      </c>
      <c r="P366" t="s" s="4">
        <v>70</v>
      </c>
      <c r="Q366" t="s" s="4">
        <v>71</v>
      </c>
      <c r="R366" t="s" s="4">
        <v>72</v>
      </c>
      <c r="S366" t="s" s="4">
        <v>57</v>
      </c>
      <c r="T366" t="s" s="4">
        <v>58</v>
      </c>
      <c r="U366" t="s" s="4">
        <v>71</v>
      </c>
    </row>
    <row r="367" ht="45.0" customHeight="true">
      <c r="A367" t="s" s="4">
        <v>2249</v>
      </c>
      <c r="B367" t="s" s="4">
        <v>56</v>
      </c>
      <c r="C367" t="s" s="4">
        <v>57</v>
      </c>
      <c r="D367" t="s" s="4">
        <v>58</v>
      </c>
      <c r="E367" t="s" s="4">
        <v>74</v>
      </c>
      <c r="F367" t="s" s="4">
        <v>2250</v>
      </c>
      <c r="G367" t="s" s="4">
        <v>2251</v>
      </c>
      <c r="H367" t="s" s="4">
        <v>373</v>
      </c>
      <c r="I367" t="s" s="4">
        <v>156</v>
      </c>
      <c r="J367" t="s" s="4">
        <v>64</v>
      </c>
      <c r="K367" t="s" s="4">
        <v>170</v>
      </c>
      <c r="L367" t="s" s="4">
        <v>66</v>
      </c>
      <c r="M367" t="s" s="4">
        <v>2252</v>
      </c>
      <c r="N367" t="s" s="4">
        <v>2253</v>
      </c>
      <c r="O367" t="s" s="4">
        <v>2254</v>
      </c>
      <c r="P367" t="s" s="4">
        <v>70</v>
      </c>
      <c r="Q367" t="s" s="4">
        <v>71</v>
      </c>
      <c r="R367" t="s" s="4">
        <v>72</v>
      </c>
      <c r="S367" t="s" s="4">
        <v>57</v>
      </c>
      <c r="T367" t="s" s="4">
        <v>58</v>
      </c>
      <c r="U367" t="s" s="4">
        <v>71</v>
      </c>
    </row>
    <row r="368" ht="45.0" customHeight="true">
      <c r="A368" t="s" s="4">
        <v>2255</v>
      </c>
      <c r="B368" t="s" s="4">
        <v>56</v>
      </c>
      <c r="C368" t="s" s="4">
        <v>57</v>
      </c>
      <c r="D368" t="s" s="4">
        <v>58</v>
      </c>
      <c r="E368" t="s" s="4">
        <v>74</v>
      </c>
      <c r="F368" t="s" s="4">
        <v>2256</v>
      </c>
      <c r="G368" t="s" s="4">
        <v>548</v>
      </c>
      <c r="H368" t="s" s="4">
        <v>631</v>
      </c>
      <c r="I368" t="s" s="4">
        <v>395</v>
      </c>
      <c r="J368" t="s" s="4">
        <v>113</v>
      </c>
      <c r="K368" t="s" s="4">
        <v>170</v>
      </c>
      <c r="L368" t="s" s="4">
        <v>139</v>
      </c>
      <c r="M368" t="s" s="4">
        <v>140</v>
      </c>
      <c r="N368" t="s" s="4">
        <v>2257</v>
      </c>
      <c r="O368" t="s" s="4">
        <v>2258</v>
      </c>
      <c r="P368" t="s" s="4">
        <v>70</v>
      </c>
      <c r="Q368" t="s" s="4">
        <v>71</v>
      </c>
      <c r="R368" t="s" s="4">
        <v>72</v>
      </c>
      <c r="S368" t="s" s="4">
        <v>57</v>
      </c>
      <c r="T368" t="s" s="4">
        <v>58</v>
      </c>
      <c r="U368" t="s" s="4">
        <v>71</v>
      </c>
    </row>
    <row r="369" ht="45.0" customHeight="true">
      <c r="A369" t="s" s="4">
        <v>2259</v>
      </c>
      <c r="B369" t="s" s="4">
        <v>56</v>
      </c>
      <c r="C369" t="s" s="4">
        <v>57</v>
      </c>
      <c r="D369" t="s" s="4">
        <v>58</v>
      </c>
      <c r="E369" t="s" s="4">
        <v>74</v>
      </c>
      <c r="F369" t="s" s="4">
        <v>2260</v>
      </c>
      <c r="G369" t="s" s="4">
        <v>2261</v>
      </c>
      <c r="H369" t="s" s="4">
        <v>461</v>
      </c>
      <c r="I369" t="s" s="4">
        <v>462</v>
      </c>
      <c r="J369" t="s" s="4">
        <v>113</v>
      </c>
      <c r="K369" t="s" s="4">
        <v>170</v>
      </c>
      <c r="L369" t="s" s="4">
        <v>66</v>
      </c>
      <c r="M369" t="s" s="4">
        <v>947</v>
      </c>
      <c r="N369" t="s" s="4">
        <v>2262</v>
      </c>
      <c r="O369" t="s" s="4">
        <v>2263</v>
      </c>
      <c r="P369" t="s" s="4">
        <v>70</v>
      </c>
      <c r="Q369" t="s" s="4">
        <v>71</v>
      </c>
      <c r="R369" t="s" s="4">
        <v>72</v>
      </c>
      <c r="S369" t="s" s="4">
        <v>57</v>
      </c>
      <c r="T369" t="s" s="4">
        <v>58</v>
      </c>
      <c r="U369" t="s" s="4">
        <v>71</v>
      </c>
    </row>
    <row r="370" ht="45.0" customHeight="true">
      <c r="A370" t="s" s="4">
        <v>2264</v>
      </c>
      <c r="B370" t="s" s="4">
        <v>56</v>
      </c>
      <c r="C370" t="s" s="4">
        <v>57</v>
      </c>
      <c r="D370" t="s" s="4">
        <v>58</v>
      </c>
      <c r="E370" t="s" s="4">
        <v>84</v>
      </c>
      <c r="F370" t="s" s="4">
        <v>2265</v>
      </c>
      <c r="G370" t="s" s="4">
        <v>2266</v>
      </c>
      <c r="H370" t="s" s="4">
        <v>384</v>
      </c>
      <c r="I370" t="s" s="4">
        <v>2267</v>
      </c>
      <c r="J370" t="s" s="4">
        <v>113</v>
      </c>
      <c r="K370" t="s" s="4">
        <v>170</v>
      </c>
      <c r="L370" t="s" s="4">
        <v>66</v>
      </c>
      <c r="M370" t="s" s="4">
        <v>2268</v>
      </c>
      <c r="N370" t="s" s="4">
        <v>2269</v>
      </c>
      <c r="O370" t="s" s="4">
        <v>2270</v>
      </c>
      <c r="P370" t="s" s="4">
        <v>70</v>
      </c>
      <c r="Q370" t="s" s="4">
        <v>71</v>
      </c>
      <c r="R370" t="s" s="4">
        <v>72</v>
      </c>
      <c r="S370" t="s" s="4">
        <v>57</v>
      </c>
      <c r="T370" t="s" s="4">
        <v>58</v>
      </c>
      <c r="U370" t="s" s="4">
        <v>71</v>
      </c>
    </row>
    <row r="371" ht="45.0" customHeight="true">
      <c r="A371" t="s" s="4">
        <v>2271</v>
      </c>
      <c r="B371" t="s" s="4">
        <v>56</v>
      </c>
      <c r="C371" t="s" s="4">
        <v>57</v>
      </c>
      <c r="D371" t="s" s="4">
        <v>58</v>
      </c>
      <c r="E371" t="s" s="4">
        <v>74</v>
      </c>
      <c r="F371" t="s" s="4">
        <v>2272</v>
      </c>
      <c r="G371" t="s" s="4">
        <v>2273</v>
      </c>
      <c r="H371" t="s" s="4">
        <v>2274</v>
      </c>
      <c r="I371" t="s" s="4">
        <v>2202</v>
      </c>
      <c r="J371" t="s" s="4">
        <v>64</v>
      </c>
      <c r="K371" t="s" s="4">
        <v>206</v>
      </c>
      <c r="L371" t="s" s="4">
        <v>66</v>
      </c>
      <c r="M371" t="s" s="4">
        <v>2275</v>
      </c>
      <c r="N371" t="s" s="4">
        <v>2276</v>
      </c>
      <c r="O371" t="s" s="4">
        <v>2277</v>
      </c>
      <c r="P371" t="s" s="4">
        <v>70</v>
      </c>
      <c r="Q371" t="s" s="4">
        <v>71</v>
      </c>
      <c r="R371" t="s" s="4">
        <v>72</v>
      </c>
      <c r="S371" t="s" s="4">
        <v>57</v>
      </c>
      <c r="T371" t="s" s="4">
        <v>58</v>
      </c>
      <c r="U371" t="s" s="4">
        <v>71</v>
      </c>
    </row>
    <row r="372" ht="45.0" customHeight="true">
      <c r="A372" t="s" s="4">
        <v>2278</v>
      </c>
      <c r="B372" t="s" s="4">
        <v>56</v>
      </c>
      <c r="C372" t="s" s="4">
        <v>57</v>
      </c>
      <c r="D372" t="s" s="4">
        <v>58</v>
      </c>
      <c r="E372" t="s" s="4">
        <v>84</v>
      </c>
      <c r="F372" t="s" s="4">
        <v>2279</v>
      </c>
      <c r="G372" t="s" s="4">
        <v>2280</v>
      </c>
      <c r="H372" t="s" s="4">
        <v>179</v>
      </c>
      <c r="I372" t="s" s="4">
        <v>2281</v>
      </c>
      <c r="J372" t="s" s="4">
        <v>64</v>
      </c>
      <c r="K372" t="s" s="4">
        <v>238</v>
      </c>
      <c r="L372" t="s" s="4">
        <v>66</v>
      </c>
      <c r="M372" t="s" s="4">
        <v>2282</v>
      </c>
      <c r="N372" t="s" s="4">
        <v>2283</v>
      </c>
      <c r="O372" t="s" s="4">
        <v>2284</v>
      </c>
      <c r="P372" t="s" s="4">
        <v>70</v>
      </c>
      <c r="Q372" t="s" s="4">
        <v>71</v>
      </c>
      <c r="R372" t="s" s="4">
        <v>72</v>
      </c>
      <c r="S372" t="s" s="4">
        <v>57</v>
      </c>
      <c r="T372" t="s" s="4">
        <v>58</v>
      </c>
      <c r="U372" t="s" s="4">
        <v>71</v>
      </c>
    </row>
    <row r="373" ht="45.0" customHeight="true">
      <c r="A373" t="s" s="4">
        <v>2285</v>
      </c>
      <c r="B373" t="s" s="4">
        <v>56</v>
      </c>
      <c r="C373" t="s" s="4">
        <v>57</v>
      </c>
      <c r="D373" t="s" s="4">
        <v>58</v>
      </c>
      <c r="E373" t="s" s="4">
        <v>2286</v>
      </c>
      <c r="F373" t="s" s="4">
        <v>2287</v>
      </c>
      <c r="G373" t="s" s="4">
        <v>2288</v>
      </c>
      <c r="H373" t="s" s="4">
        <v>550</v>
      </c>
      <c r="I373" t="s" s="4">
        <v>1272</v>
      </c>
      <c r="J373" t="s" s="4">
        <v>113</v>
      </c>
      <c r="K373" t="s" s="4">
        <v>238</v>
      </c>
      <c r="L373" t="s" s="4">
        <v>66</v>
      </c>
      <c r="M373" t="s" s="4">
        <v>2289</v>
      </c>
      <c r="N373" t="s" s="4">
        <v>2290</v>
      </c>
      <c r="O373" t="s" s="4">
        <v>2291</v>
      </c>
      <c r="P373" t="s" s="4">
        <v>70</v>
      </c>
      <c r="Q373" t="s" s="4">
        <v>71</v>
      </c>
      <c r="R373" t="s" s="4">
        <v>72</v>
      </c>
      <c r="S373" t="s" s="4">
        <v>57</v>
      </c>
      <c r="T373" t="s" s="4">
        <v>58</v>
      </c>
      <c r="U373" t="s" s="4">
        <v>71</v>
      </c>
    </row>
    <row r="374" ht="45.0" customHeight="true">
      <c r="A374" t="s" s="4">
        <v>2292</v>
      </c>
      <c r="B374" t="s" s="4">
        <v>56</v>
      </c>
      <c r="C374" t="s" s="4">
        <v>57</v>
      </c>
      <c r="D374" t="s" s="4">
        <v>58</v>
      </c>
      <c r="E374" t="s" s="4">
        <v>74</v>
      </c>
      <c r="F374" t="s" s="4">
        <v>2293</v>
      </c>
      <c r="G374" t="s" s="4">
        <v>2294</v>
      </c>
      <c r="H374" t="s" s="4">
        <v>2295</v>
      </c>
      <c r="I374" t="s" s="4">
        <v>2296</v>
      </c>
      <c r="J374" t="s" s="4">
        <v>113</v>
      </c>
      <c r="K374" t="s" s="4">
        <v>206</v>
      </c>
      <c r="L374" t="s" s="4">
        <v>139</v>
      </c>
      <c r="M374" t="s" s="4">
        <v>140</v>
      </c>
      <c r="N374" t="s" s="4">
        <v>2297</v>
      </c>
      <c r="O374" t="s" s="4">
        <v>2298</v>
      </c>
      <c r="P374" t="s" s="4">
        <v>70</v>
      </c>
      <c r="Q374" t="s" s="4">
        <v>71</v>
      </c>
      <c r="R374" t="s" s="4">
        <v>72</v>
      </c>
      <c r="S374" t="s" s="4">
        <v>57</v>
      </c>
      <c r="T374" t="s" s="4">
        <v>58</v>
      </c>
      <c r="U374" t="s" s="4">
        <v>71</v>
      </c>
    </row>
    <row r="375" ht="45.0" customHeight="true">
      <c r="A375" t="s" s="4">
        <v>2299</v>
      </c>
      <c r="B375" t="s" s="4">
        <v>56</v>
      </c>
      <c r="C375" t="s" s="4">
        <v>57</v>
      </c>
      <c r="D375" t="s" s="4">
        <v>58</v>
      </c>
      <c r="E375" t="s" s="4">
        <v>84</v>
      </c>
      <c r="F375" t="s" s="4">
        <v>2300</v>
      </c>
      <c r="G375" t="s" s="4">
        <v>2301</v>
      </c>
      <c r="H375" t="s" s="4">
        <v>489</v>
      </c>
      <c r="I375" t="s" s="4">
        <v>156</v>
      </c>
      <c r="J375" t="s" s="4">
        <v>113</v>
      </c>
      <c r="K375" t="s" s="4">
        <v>238</v>
      </c>
      <c r="L375" t="s" s="4">
        <v>66</v>
      </c>
      <c r="M375" t="s" s="4">
        <v>753</v>
      </c>
      <c r="N375" t="s" s="4">
        <v>2302</v>
      </c>
      <c r="O375" t="s" s="4">
        <v>2303</v>
      </c>
      <c r="P375" t="s" s="4">
        <v>70</v>
      </c>
      <c r="Q375" t="s" s="4">
        <v>71</v>
      </c>
      <c r="R375" t="s" s="4">
        <v>72</v>
      </c>
      <c r="S375" t="s" s="4">
        <v>57</v>
      </c>
      <c r="T375" t="s" s="4">
        <v>58</v>
      </c>
      <c r="U375" t="s" s="4">
        <v>71</v>
      </c>
    </row>
    <row r="376" ht="45.0" customHeight="true">
      <c r="A376" t="s" s="4">
        <v>2304</v>
      </c>
      <c r="B376" t="s" s="4">
        <v>56</v>
      </c>
      <c r="C376" t="s" s="4">
        <v>57</v>
      </c>
      <c r="D376" t="s" s="4">
        <v>58</v>
      </c>
      <c r="E376" t="s" s="4">
        <v>84</v>
      </c>
      <c r="F376" t="s" s="4">
        <v>2305</v>
      </c>
      <c r="G376" t="s" s="4">
        <v>2306</v>
      </c>
      <c r="H376" t="s" s="4">
        <v>1967</v>
      </c>
      <c r="I376" t="s" s="4">
        <v>318</v>
      </c>
      <c r="J376" t="s" s="4">
        <v>64</v>
      </c>
      <c r="K376" t="s" s="4">
        <v>238</v>
      </c>
      <c r="L376" t="s" s="4">
        <v>66</v>
      </c>
      <c r="M376" t="s" s="4">
        <v>89</v>
      </c>
      <c r="N376" t="s" s="4">
        <v>2307</v>
      </c>
      <c r="O376" t="s" s="4">
        <v>2308</v>
      </c>
      <c r="P376" t="s" s="4">
        <v>70</v>
      </c>
      <c r="Q376" t="s" s="4">
        <v>71</v>
      </c>
      <c r="R376" t="s" s="4">
        <v>72</v>
      </c>
      <c r="S376" t="s" s="4">
        <v>57</v>
      </c>
      <c r="T376" t="s" s="4">
        <v>58</v>
      </c>
      <c r="U376" t="s" s="4">
        <v>71</v>
      </c>
    </row>
    <row r="377" ht="45.0" customHeight="true">
      <c r="A377" t="s" s="4">
        <v>2309</v>
      </c>
      <c r="B377" t="s" s="4">
        <v>56</v>
      </c>
      <c r="C377" t="s" s="4">
        <v>57</v>
      </c>
      <c r="D377" t="s" s="4">
        <v>58</v>
      </c>
      <c r="E377" t="s" s="4">
        <v>196</v>
      </c>
      <c r="F377" t="s" s="4">
        <v>1703</v>
      </c>
      <c r="G377" t="s" s="4">
        <v>2310</v>
      </c>
      <c r="H377" t="s" s="4">
        <v>901</v>
      </c>
      <c r="I377" t="s" s="4">
        <v>2311</v>
      </c>
      <c r="J377" t="s" s="4">
        <v>113</v>
      </c>
      <c r="K377" t="s" s="4">
        <v>1022</v>
      </c>
      <c r="L377" t="s" s="4">
        <v>131</v>
      </c>
      <c r="M377" t="s" s="4">
        <v>132</v>
      </c>
      <c r="N377" t="s" s="4">
        <v>2312</v>
      </c>
      <c r="O377" t="s" s="4">
        <v>2313</v>
      </c>
      <c r="P377" t="s" s="4">
        <v>70</v>
      </c>
      <c r="Q377" t="s" s="4">
        <v>71</v>
      </c>
      <c r="R377" t="s" s="4">
        <v>72</v>
      </c>
      <c r="S377" t="s" s="4">
        <v>57</v>
      </c>
      <c r="T377" t="s" s="4">
        <v>58</v>
      </c>
      <c r="U377" t="s" s="4">
        <v>126</v>
      </c>
    </row>
    <row r="378" ht="45.0" customHeight="true">
      <c r="A378" t="s" s="4">
        <v>2314</v>
      </c>
      <c r="B378" t="s" s="4">
        <v>56</v>
      </c>
      <c r="C378" t="s" s="4">
        <v>57</v>
      </c>
      <c r="D378" t="s" s="4">
        <v>58</v>
      </c>
      <c r="E378" t="s" s="4">
        <v>144</v>
      </c>
      <c r="F378" t="s" s="4">
        <v>1581</v>
      </c>
      <c r="G378" t="s" s="4">
        <v>2315</v>
      </c>
      <c r="H378" t="s" s="4">
        <v>2094</v>
      </c>
      <c r="I378" t="s" s="4">
        <v>2316</v>
      </c>
      <c r="J378" t="s" s="4">
        <v>64</v>
      </c>
      <c r="K378" t="s" s="4">
        <v>1022</v>
      </c>
      <c r="L378" t="s" s="4">
        <v>139</v>
      </c>
      <c r="M378" t="s" s="4">
        <v>140</v>
      </c>
      <c r="N378" t="s" s="4">
        <v>2317</v>
      </c>
      <c r="O378" t="s" s="4">
        <v>2318</v>
      </c>
      <c r="P378" t="s" s="4">
        <v>70</v>
      </c>
      <c r="Q378" t="s" s="4">
        <v>71</v>
      </c>
      <c r="R378" t="s" s="4">
        <v>72</v>
      </c>
      <c r="S378" t="s" s="4">
        <v>57</v>
      </c>
      <c r="T378" t="s" s="4">
        <v>58</v>
      </c>
      <c r="U378" t="s" s="4">
        <v>126</v>
      </c>
    </row>
    <row r="379" ht="45.0" customHeight="true">
      <c r="A379" t="s" s="4">
        <v>2319</v>
      </c>
      <c r="B379" t="s" s="4">
        <v>56</v>
      </c>
      <c r="C379" t="s" s="4">
        <v>57</v>
      </c>
      <c r="D379" t="s" s="4">
        <v>58</v>
      </c>
      <c r="E379" t="s" s="4">
        <v>153</v>
      </c>
      <c r="F379" t="s" s="4">
        <v>1587</v>
      </c>
      <c r="G379" t="s" s="4">
        <v>2320</v>
      </c>
      <c r="H379" t="s" s="4">
        <v>529</v>
      </c>
      <c r="I379" t="s" s="4">
        <v>1010</v>
      </c>
      <c r="J379" t="s" s="4">
        <v>113</v>
      </c>
      <c r="K379" t="s" s="4">
        <v>1022</v>
      </c>
      <c r="L379" t="s" s="4">
        <v>139</v>
      </c>
      <c r="M379" t="s" s="4">
        <v>140</v>
      </c>
      <c r="N379" t="s" s="4">
        <v>2321</v>
      </c>
      <c r="O379" t="s" s="4">
        <v>2322</v>
      </c>
      <c r="P379" t="s" s="4">
        <v>70</v>
      </c>
      <c r="Q379" t="s" s="4">
        <v>71</v>
      </c>
      <c r="R379" t="s" s="4">
        <v>72</v>
      </c>
      <c r="S379" t="s" s="4">
        <v>57</v>
      </c>
      <c r="T379" t="s" s="4">
        <v>58</v>
      </c>
      <c r="U379" t="s" s="4">
        <v>126</v>
      </c>
    </row>
    <row r="380" ht="45.0" customHeight="true">
      <c r="A380" t="s" s="4">
        <v>2323</v>
      </c>
      <c r="B380" t="s" s="4">
        <v>56</v>
      </c>
      <c r="C380" t="s" s="4">
        <v>57</v>
      </c>
      <c r="D380" t="s" s="4">
        <v>58</v>
      </c>
      <c r="E380" t="s" s="4">
        <v>153</v>
      </c>
      <c r="F380" t="s" s="4">
        <v>1587</v>
      </c>
      <c r="G380" t="s" s="4">
        <v>2324</v>
      </c>
      <c r="H380" t="s" s="4">
        <v>104</v>
      </c>
      <c r="I380" t="s" s="4">
        <v>2325</v>
      </c>
      <c r="J380" t="s" s="4">
        <v>64</v>
      </c>
      <c r="K380" t="s" s="4">
        <v>1022</v>
      </c>
      <c r="L380" t="s" s="4">
        <v>385</v>
      </c>
      <c r="M380" t="s" s="4">
        <v>123</v>
      </c>
      <c r="N380" t="s" s="4">
        <v>2326</v>
      </c>
      <c r="O380" t="s" s="4">
        <v>2327</v>
      </c>
      <c r="P380" t="s" s="4">
        <v>70</v>
      </c>
      <c r="Q380" t="s" s="4">
        <v>71</v>
      </c>
      <c r="R380" t="s" s="4">
        <v>72</v>
      </c>
      <c r="S380" t="s" s="4">
        <v>57</v>
      </c>
      <c r="T380" t="s" s="4">
        <v>58</v>
      </c>
      <c r="U380" t="s" s="4">
        <v>126</v>
      </c>
    </row>
    <row r="381" ht="45.0" customHeight="true">
      <c r="A381" t="s" s="4">
        <v>2328</v>
      </c>
      <c r="B381" t="s" s="4">
        <v>56</v>
      </c>
      <c r="C381" t="s" s="4">
        <v>57</v>
      </c>
      <c r="D381" t="s" s="4">
        <v>58</v>
      </c>
      <c r="E381" t="s" s="4">
        <v>196</v>
      </c>
      <c r="F381" t="s" s="4">
        <v>1703</v>
      </c>
      <c r="G381" t="s" s="4">
        <v>2329</v>
      </c>
      <c r="H381" t="s" s="4">
        <v>751</v>
      </c>
      <c r="I381" t="s" s="4">
        <v>1967</v>
      </c>
      <c r="J381" t="s" s="4">
        <v>113</v>
      </c>
      <c r="K381" t="s" s="4">
        <v>1022</v>
      </c>
      <c r="L381" t="s" s="4">
        <v>887</v>
      </c>
      <c r="M381" t="s" s="4">
        <v>614</v>
      </c>
      <c r="N381" t="s" s="4">
        <v>2330</v>
      </c>
      <c r="O381" t="s" s="4">
        <v>2331</v>
      </c>
      <c r="P381" t="s" s="4">
        <v>70</v>
      </c>
      <c r="Q381" t="s" s="4">
        <v>71</v>
      </c>
      <c r="R381" t="s" s="4">
        <v>72</v>
      </c>
      <c r="S381" t="s" s="4">
        <v>57</v>
      </c>
      <c r="T381" t="s" s="4">
        <v>58</v>
      </c>
      <c r="U381" t="s" s="4">
        <v>126</v>
      </c>
    </row>
    <row r="382" ht="45.0" customHeight="true">
      <c r="A382" t="s" s="4">
        <v>2332</v>
      </c>
      <c r="B382" t="s" s="4">
        <v>56</v>
      </c>
      <c r="C382" t="s" s="4">
        <v>57</v>
      </c>
      <c r="D382" t="s" s="4">
        <v>58</v>
      </c>
      <c r="E382" t="s" s="4">
        <v>196</v>
      </c>
      <c r="F382" t="s" s="4">
        <v>1703</v>
      </c>
      <c r="G382" t="s" s="4">
        <v>2333</v>
      </c>
      <c r="H382" t="s" s="4">
        <v>1945</v>
      </c>
      <c r="I382" t="s" s="4">
        <v>2334</v>
      </c>
      <c r="J382" t="s" s="4">
        <v>113</v>
      </c>
      <c r="K382" t="s" s="4">
        <v>1022</v>
      </c>
      <c r="L382" t="s" s="4">
        <v>139</v>
      </c>
      <c r="M382" t="s" s="4">
        <v>140</v>
      </c>
      <c r="N382" t="s" s="4">
        <v>2335</v>
      </c>
      <c r="O382" t="s" s="4">
        <v>2336</v>
      </c>
      <c r="P382" t="s" s="4">
        <v>70</v>
      </c>
      <c r="Q382" t="s" s="4">
        <v>71</v>
      </c>
      <c r="R382" t="s" s="4">
        <v>72</v>
      </c>
      <c r="S382" t="s" s="4">
        <v>57</v>
      </c>
      <c r="T382" t="s" s="4">
        <v>58</v>
      </c>
      <c r="U382" t="s" s="4">
        <v>126</v>
      </c>
    </row>
    <row r="383" ht="45.0" customHeight="true">
      <c r="A383" t="s" s="4">
        <v>2337</v>
      </c>
      <c r="B383" t="s" s="4">
        <v>56</v>
      </c>
      <c r="C383" t="s" s="4">
        <v>57</v>
      </c>
      <c r="D383" t="s" s="4">
        <v>58</v>
      </c>
      <c r="E383" t="s" s="4">
        <v>144</v>
      </c>
      <c r="F383" t="s" s="4">
        <v>1581</v>
      </c>
      <c r="G383" t="s" s="4">
        <v>2338</v>
      </c>
      <c r="H383" t="s" s="4">
        <v>1967</v>
      </c>
      <c r="I383" t="s" s="4">
        <v>2339</v>
      </c>
      <c r="J383" t="s" s="4">
        <v>64</v>
      </c>
      <c r="K383" t="s" s="4">
        <v>1022</v>
      </c>
      <c r="L383" t="s" s="4">
        <v>139</v>
      </c>
      <c r="M383" t="s" s="4">
        <v>140</v>
      </c>
      <c r="N383" t="s" s="4">
        <v>2340</v>
      </c>
      <c r="O383" t="s" s="4">
        <v>2341</v>
      </c>
      <c r="P383" t="s" s="4">
        <v>70</v>
      </c>
      <c r="Q383" t="s" s="4">
        <v>71</v>
      </c>
      <c r="R383" t="s" s="4">
        <v>72</v>
      </c>
      <c r="S383" t="s" s="4">
        <v>57</v>
      </c>
      <c r="T383" t="s" s="4">
        <v>58</v>
      </c>
      <c r="U383" t="s" s="4">
        <v>126</v>
      </c>
    </row>
    <row r="384" ht="45.0" customHeight="true">
      <c r="A384" t="s" s="4">
        <v>2342</v>
      </c>
      <c r="B384" t="s" s="4">
        <v>56</v>
      </c>
      <c r="C384" t="s" s="4">
        <v>57</v>
      </c>
      <c r="D384" t="s" s="4">
        <v>58</v>
      </c>
      <c r="E384" t="s" s="4">
        <v>226</v>
      </c>
      <c r="F384" t="s" s="4">
        <v>2343</v>
      </c>
      <c r="G384" t="s" s="4">
        <v>2344</v>
      </c>
      <c r="H384" t="s" s="4">
        <v>524</v>
      </c>
      <c r="I384" t="s" s="4">
        <v>179</v>
      </c>
      <c r="J384" t="s" s="4">
        <v>64</v>
      </c>
      <c r="K384" t="s" s="4">
        <v>2345</v>
      </c>
      <c r="L384" t="s" s="4">
        <v>79</v>
      </c>
      <c r="M384" t="s" s="4">
        <v>658</v>
      </c>
      <c r="N384" t="s" s="4">
        <v>2346</v>
      </c>
      <c r="O384" t="s" s="4">
        <v>2347</v>
      </c>
      <c r="P384" t="s" s="4">
        <v>70</v>
      </c>
      <c r="Q384" t="s" s="4">
        <v>71</v>
      </c>
      <c r="R384" t="s" s="4">
        <v>72</v>
      </c>
      <c r="S384" t="s" s="4">
        <v>57</v>
      </c>
      <c r="T384" t="s" s="4">
        <v>58</v>
      </c>
      <c r="U384" t="s" s="4">
        <v>71</v>
      </c>
    </row>
    <row r="385" ht="45.0" customHeight="true">
      <c r="A385" t="s" s="4">
        <v>2348</v>
      </c>
      <c r="B385" t="s" s="4">
        <v>56</v>
      </c>
      <c r="C385" t="s" s="4">
        <v>57</v>
      </c>
      <c r="D385" t="s" s="4">
        <v>58</v>
      </c>
      <c r="E385" t="s" s="4">
        <v>144</v>
      </c>
      <c r="F385" t="s" s="4">
        <v>2349</v>
      </c>
      <c r="G385" t="s" s="4">
        <v>825</v>
      </c>
      <c r="H385" t="s" s="4">
        <v>266</v>
      </c>
      <c r="I385" t="s" s="4">
        <v>2350</v>
      </c>
      <c r="J385" t="s" s="4">
        <v>113</v>
      </c>
      <c r="K385" t="s" s="4">
        <v>2345</v>
      </c>
      <c r="L385" t="s" s="4">
        <v>131</v>
      </c>
      <c r="M385" t="s" s="4">
        <v>132</v>
      </c>
      <c r="N385" t="s" s="4">
        <v>2351</v>
      </c>
      <c r="O385" t="s" s="4">
        <v>2352</v>
      </c>
      <c r="P385" t="s" s="4">
        <v>70</v>
      </c>
      <c r="Q385" t="s" s="4">
        <v>71</v>
      </c>
      <c r="R385" t="s" s="4">
        <v>72</v>
      </c>
      <c r="S385" t="s" s="4">
        <v>57</v>
      </c>
      <c r="T385" t="s" s="4">
        <v>58</v>
      </c>
      <c r="U385" t="s" s="4">
        <v>126</v>
      </c>
    </row>
    <row r="386" ht="45.0" customHeight="true">
      <c r="A386" t="s" s="4">
        <v>2353</v>
      </c>
      <c r="B386" t="s" s="4">
        <v>56</v>
      </c>
      <c r="C386" t="s" s="4">
        <v>57</v>
      </c>
      <c r="D386" t="s" s="4">
        <v>58</v>
      </c>
      <c r="E386" t="s" s="4">
        <v>74</v>
      </c>
      <c r="F386" t="s" s="4">
        <v>2354</v>
      </c>
      <c r="G386" t="s" s="4">
        <v>2355</v>
      </c>
      <c r="H386" t="s" s="4">
        <v>104</v>
      </c>
      <c r="I386" t="s" s="4">
        <v>2356</v>
      </c>
      <c r="J386" t="s" s="4">
        <v>113</v>
      </c>
      <c r="K386" t="s" s="4">
        <v>65</v>
      </c>
      <c r="L386" t="s" s="4">
        <v>66</v>
      </c>
      <c r="M386" t="s" s="4">
        <v>441</v>
      </c>
      <c r="N386" t="s" s="4">
        <v>2357</v>
      </c>
      <c r="O386" t="s" s="4">
        <v>2358</v>
      </c>
      <c r="P386" t="s" s="4">
        <v>70</v>
      </c>
      <c r="Q386" t="s" s="4">
        <v>71</v>
      </c>
      <c r="R386" t="s" s="4">
        <v>72</v>
      </c>
      <c r="S386" t="s" s="4">
        <v>57</v>
      </c>
      <c r="T386" t="s" s="4">
        <v>58</v>
      </c>
      <c r="U386" t="s" s="4">
        <v>71</v>
      </c>
    </row>
    <row r="387" ht="45.0" customHeight="true">
      <c r="A387" t="s" s="4">
        <v>2359</v>
      </c>
      <c r="B387" t="s" s="4">
        <v>56</v>
      </c>
      <c r="C387" t="s" s="4">
        <v>57</v>
      </c>
      <c r="D387" t="s" s="4">
        <v>58</v>
      </c>
      <c r="E387" t="s" s="4">
        <v>515</v>
      </c>
      <c r="F387" t="s" s="4">
        <v>2360</v>
      </c>
      <c r="G387" t="s" s="4">
        <v>2361</v>
      </c>
      <c r="H387" t="s" s="4">
        <v>2203</v>
      </c>
      <c r="I387" t="s" s="4">
        <v>245</v>
      </c>
      <c r="J387" t="s" s="4">
        <v>113</v>
      </c>
      <c r="K387" t="s" s="4">
        <v>65</v>
      </c>
      <c r="L387" t="s" s="4">
        <v>79</v>
      </c>
      <c r="M387" t="s" s="4">
        <v>1738</v>
      </c>
      <c r="N387" t="s" s="4">
        <v>2362</v>
      </c>
      <c r="O387" t="s" s="4">
        <v>2363</v>
      </c>
      <c r="P387" t="s" s="4">
        <v>70</v>
      </c>
      <c r="Q387" t="s" s="4">
        <v>71</v>
      </c>
      <c r="R387" t="s" s="4">
        <v>72</v>
      </c>
      <c r="S387" t="s" s="4">
        <v>57</v>
      </c>
      <c r="T387" t="s" s="4">
        <v>58</v>
      </c>
      <c r="U387" t="s" s="4">
        <v>71</v>
      </c>
    </row>
    <row r="388" ht="45.0" customHeight="true">
      <c r="A388" t="s" s="4">
        <v>2364</v>
      </c>
      <c r="B388" t="s" s="4">
        <v>56</v>
      </c>
      <c r="C388" t="s" s="4">
        <v>57</v>
      </c>
      <c r="D388" t="s" s="4">
        <v>58</v>
      </c>
      <c r="E388" t="s" s="4">
        <v>59</v>
      </c>
      <c r="F388" t="s" s="4">
        <v>2365</v>
      </c>
      <c r="G388" t="s" s="4">
        <v>2366</v>
      </c>
      <c r="H388" t="s" s="4">
        <v>631</v>
      </c>
      <c r="I388" t="s" s="4">
        <v>752</v>
      </c>
      <c r="J388" t="s" s="4">
        <v>64</v>
      </c>
      <c r="K388" t="s" s="4">
        <v>65</v>
      </c>
      <c r="L388" t="s" s="4">
        <v>66</v>
      </c>
      <c r="M388" t="s" s="4">
        <v>441</v>
      </c>
      <c r="N388" t="s" s="4">
        <v>2367</v>
      </c>
      <c r="O388" t="s" s="4">
        <v>2368</v>
      </c>
      <c r="P388" t="s" s="4">
        <v>70</v>
      </c>
      <c r="Q388" t="s" s="4">
        <v>71</v>
      </c>
      <c r="R388" t="s" s="4">
        <v>72</v>
      </c>
      <c r="S388" t="s" s="4">
        <v>57</v>
      </c>
      <c r="T388" t="s" s="4">
        <v>58</v>
      </c>
      <c r="U388" t="s" s="4">
        <v>71</v>
      </c>
    </row>
    <row r="389" ht="45.0" customHeight="true">
      <c r="A389" t="s" s="4">
        <v>2369</v>
      </c>
      <c r="B389" t="s" s="4">
        <v>56</v>
      </c>
      <c r="C389" t="s" s="4">
        <v>57</v>
      </c>
      <c r="D389" t="s" s="4">
        <v>58</v>
      </c>
      <c r="E389" t="s" s="4">
        <v>74</v>
      </c>
      <c r="F389" t="s" s="4">
        <v>2370</v>
      </c>
      <c r="G389" t="s" s="4">
        <v>2371</v>
      </c>
      <c r="H389" t="s" s="4">
        <v>2372</v>
      </c>
      <c r="I389" t="s" s="4">
        <v>1424</v>
      </c>
      <c r="J389" t="s" s="4">
        <v>113</v>
      </c>
      <c r="K389" t="s" s="4">
        <v>122</v>
      </c>
      <c r="L389" t="s" s="4">
        <v>66</v>
      </c>
      <c r="M389" t="s" s="4">
        <v>1911</v>
      </c>
      <c r="N389" t="s" s="4">
        <v>2373</v>
      </c>
      <c r="O389" t="s" s="4">
        <v>2374</v>
      </c>
      <c r="P389" t="s" s="4">
        <v>70</v>
      </c>
      <c r="Q389" t="s" s="4">
        <v>71</v>
      </c>
      <c r="R389" t="s" s="4">
        <v>72</v>
      </c>
      <c r="S389" t="s" s="4">
        <v>57</v>
      </c>
      <c r="T389" t="s" s="4">
        <v>58</v>
      </c>
      <c r="U389" t="s" s="4">
        <v>71</v>
      </c>
    </row>
    <row r="390" ht="45.0" customHeight="true">
      <c r="A390" t="s" s="4">
        <v>2375</v>
      </c>
      <c r="B390" t="s" s="4">
        <v>56</v>
      </c>
      <c r="C390" t="s" s="4">
        <v>57</v>
      </c>
      <c r="D390" t="s" s="4">
        <v>58</v>
      </c>
      <c r="E390" t="s" s="4">
        <v>59</v>
      </c>
      <c r="F390" t="s" s="4">
        <v>2376</v>
      </c>
      <c r="G390" t="s" s="4">
        <v>2377</v>
      </c>
      <c r="H390" t="s" s="4">
        <v>468</v>
      </c>
      <c r="I390" t="s" s="4">
        <v>220</v>
      </c>
      <c r="J390" t="s" s="4">
        <v>113</v>
      </c>
      <c r="K390" t="s" s="4">
        <v>122</v>
      </c>
      <c r="L390" t="s" s="4">
        <v>66</v>
      </c>
      <c r="M390" t="s" s="4">
        <v>2378</v>
      </c>
      <c r="N390" t="s" s="4">
        <v>2379</v>
      </c>
      <c r="O390" t="s" s="4">
        <v>2380</v>
      </c>
      <c r="P390" t="s" s="4">
        <v>70</v>
      </c>
      <c r="Q390" t="s" s="4">
        <v>71</v>
      </c>
      <c r="R390" t="s" s="4">
        <v>72</v>
      </c>
      <c r="S390" t="s" s="4">
        <v>57</v>
      </c>
      <c r="T390" t="s" s="4">
        <v>58</v>
      </c>
      <c r="U390" t="s" s="4">
        <v>71</v>
      </c>
    </row>
    <row r="391" ht="45.0" customHeight="true">
      <c r="A391" t="s" s="4">
        <v>2381</v>
      </c>
      <c r="B391" t="s" s="4">
        <v>56</v>
      </c>
      <c r="C391" t="s" s="4">
        <v>57</v>
      </c>
      <c r="D391" t="s" s="4">
        <v>58</v>
      </c>
      <c r="E391" t="s" s="4">
        <v>74</v>
      </c>
      <c r="F391" t="s" s="4">
        <v>2382</v>
      </c>
      <c r="G391" t="s" s="4">
        <v>2383</v>
      </c>
      <c r="H391" t="s" s="4">
        <v>1244</v>
      </c>
      <c r="I391" t="s" s="4">
        <v>2188</v>
      </c>
      <c r="J391" t="s" s="4">
        <v>113</v>
      </c>
      <c r="K391" t="s" s="4">
        <v>122</v>
      </c>
      <c r="L391" t="s" s="4">
        <v>66</v>
      </c>
      <c r="M391" t="s" s="4">
        <v>2378</v>
      </c>
      <c r="N391" t="s" s="4">
        <v>2384</v>
      </c>
      <c r="O391" t="s" s="4">
        <v>2385</v>
      </c>
      <c r="P391" t="s" s="4">
        <v>70</v>
      </c>
      <c r="Q391" t="s" s="4">
        <v>71</v>
      </c>
      <c r="R391" t="s" s="4">
        <v>72</v>
      </c>
      <c r="S391" t="s" s="4">
        <v>57</v>
      </c>
      <c r="T391" t="s" s="4">
        <v>58</v>
      </c>
      <c r="U391" t="s" s="4">
        <v>71</v>
      </c>
    </row>
    <row r="392" ht="45.0" customHeight="true">
      <c r="A392" t="s" s="4">
        <v>2386</v>
      </c>
      <c r="B392" t="s" s="4">
        <v>56</v>
      </c>
      <c r="C392" t="s" s="4">
        <v>57</v>
      </c>
      <c r="D392" t="s" s="4">
        <v>58</v>
      </c>
      <c r="E392" t="s" s="4">
        <v>74</v>
      </c>
      <c r="F392" t="s" s="4">
        <v>2387</v>
      </c>
      <c r="G392" t="s" s="4">
        <v>2388</v>
      </c>
      <c r="H392" t="s" s="4">
        <v>462</v>
      </c>
      <c r="I392" t="s" s="4">
        <v>2389</v>
      </c>
      <c r="J392" t="s" s="4">
        <v>113</v>
      </c>
      <c r="K392" t="s" s="4">
        <v>356</v>
      </c>
      <c r="L392" t="s" s="4">
        <v>79</v>
      </c>
      <c r="M392" t="s" s="4">
        <v>2390</v>
      </c>
      <c r="N392" t="s" s="4">
        <v>2391</v>
      </c>
      <c r="O392" t="s" s="4">
        <v>2392</v>
      </c>
      <c r="P392" t="s" s="4">
        <v>70</v>
      </c>
      <c r="Q392" t="s" s="4">
        <v>71</v>
      </c>
      <c r="R392" t="s" s="4">
        <v>72</v>
      </c>
      <c r="S392" t="s" s="4">
        <v>57</v>
      </c>
      <c r="T392" t="s" s="4">
        <v>58</v>
      </c>
      <c r="U392" t="s" s="4">
        <v>71</v>
      </c>
    </row>
    <row r="393" ht="45.0" customHeight="true">
      <c r="A393" t="s" s="4">
        <v>2393</v>
      </c>
      <c r="B393" t="s" s="4">
        <v>56</v>
      </c>
      <c r="C393" t="s" s="4">
        <v>57</v>
      </c>
      <c r="D393" t="s" s="4">
        <v>58</v>
      </c>
      <c r="E393" t="s" s="4">
        <v>74</v>
      </c>
      <c r="F393" t="s" s="4">
        <v>2394</v>
      </c>
      <c r="G393" t="s" s="4">
        <v>2395</v>
      </c>
      <c r="H393" t="s" s="4">
        <v>2396</v>
      </c>
      <c r="I393" t="s" s="4">
        <v>631</v>
      </c>
      <c r="J393" t="s" s="4">
        <v>113</v>
      </c>
      <c r="K393" t="s" s="4">
        <v>356</v>
      </c>
      <c r="L393" t="s" s="4">
        <v>66</v>
      </c>
      <c r="M393" t="s" s="4">
        <v>913</v>
      </c>
      <c r="N393" t="s" s="4">
        <v>2397</v>
      </c>
      <c r="O393" t="s" s="4">
        <v>2398</v>
      </c>
      <c r="P393" t="s" s="4">
        <v>70</v>
      </c>
      <c r="Q393" t="s" s="4">
        <v>71</v>
      </c>
      <c r="R393" t="s" s="4">
        <v>72</v>
      </c>
      <c r="S393" t="s" s="4">
        <v>57</v>
      </c>
      <c r="T393" t="s" s="4">
        <v>58</v>
      </c>
      <c r="U393" t="s" s="4">
        <v>71</v>
      </c>
    </row>
    <row r="394" ht="45.0" customHeight="true">
      <c r="A394" t="s" s="4">
        <v>2399</v>
      </c>
      <c r="B394" t="s" s="4">
        <v>56</v>
      </c>
      <c r="C394" t="s" s="4">
        <v>57</v>
      </c>
      <c r="D394" t="s" s="4">
        <v>58</v>
      </c>
      <c r="E394" t="s" s="4">
        <v>74</v>
      </c>
      <c r="F394" t="s" s="4">
        <v>2400</v>
      </c>
      <c r="G394" t="s" s="4">
        <v>2401</v>
      </c>
      <c r="H394" t="s" s="4">
        <v>1737</v>
      </c>
      <c r="I394" t="s" s="4">
        <v>875</v>
      </c>
      <c r="J394" t="s" s="4">
        <v>64</v>
      </c>
      <c r="K394" t="s" s="4">
        <v>122</v>
      </c>
      <c r="L394" t="s" s="4">
        <v>66</v>
      </c>
      <c r="M394" t="s" s="4">
        <v>2402</v>
      </c>
      <c r="N394" t="s" s="4">
        <v>2403</v>
      </c>
      <c r="O394" t="s" s="4">
        <v>2404</v>
      </c>
      <c r="P394" t="s" s="4">
        <v>70</v>
      </c>
      <c r="Q394" t="s" s="4">
        <v>71</v>
      </c>
      <c r="R394" t="s" s="4">
        <v>72</v>
      </c>
      <c r="S394" t="s" s="4">
        <v>57</v>
      </c>
      <c r="T394" t="s" s="4">
        <v>58</v>
      </c>
      <c r="U394" t="s" s="4">
        <v>71</v>
      </c>
    </row>
    <row r="395" ht="45.0" customHeight="true">
      <c r="A395" t="s" s="4">
        <v>2405</v>
      </c>
      <c r="B395" t="s" s="4">
        <v>56</v>
      </c>
      <c r="C395" t="s" s="4">
        <v>57</v>
      </c>
      <c r="D395" t="s" s="4">
        <v>58</v>
      </c>
      <c r="E395" t="s" s="4">
        <v>74</v>
      </c>
      <c r="F395" t="s" s="4">
        <v>2406</v>
      </c>
      <c r="G395" t="s" s="4">
        <v>2407</v>
      </c>
      <c r="H395" t="s" s="4">
        <v>373</v>
      </c>
      <c r="I395" t="s" s="4">
        <v>497</v>
      </c>
      <c r="J395" t="s" s="4">
        <v>113</v>
      </c>
      <c r="K395" t="s" s="4">
        <v>170</v>
      </c>
      <c r="L395" t="s" s="4">
        <v>66</v>
      </c>
      <c r="M395" t="s" s="4">
        <v>2408</v>
      </c>
      <c r="N395" t="s" s="4">
        <v>2409</v>
      </c>
      <c r="O395" t="s" s="4">
        <v>2410</v>
      </c>
      <c r="P395" t="s" s="4">
        <v>70</v>
      </c>
      <c r="Q395" t="s" s="4">
        <v>71</v>
      </c>
      <c r="R395" t="s" s="4">
        <v>72</v>
      </c>
      <c r="S395" t="s" s="4">
        <v>57</v>
      </c>
      <c r="T395" t="s" s="4">
        <v>58</v>
      </c>
      <c r="U395" t="s" s="4">
        <v>71</v>
      </c>
    </row>
    <row r="396" ht="45.0" customHeight="true">
      <c r="A396" t="s" s="4">
        <v>2411</v>
      </c>
      <c r="B396" t="s" s="4">
        <v>56</v>
      </c>
      <c r="C396" t="s" s="4">
        <v>57</v>
      </c>
      <c r="D396" t="s" s="4">
        <v>58</v>
      </c>
      <c r="E396" t="s" s="4">
        <v>74</v>
      </c>
      <c r="F396" t="s" s="4">
        <v>2412</v>
      </c>
      <c r="G396" t="s" s="4">
        <v>2413</v>
      </c>
      <c r="H396" t="s" s="4">
        <v>317</v>
      </c>
      <c r="I396" t="s" s="4">
        <v>2414</v>
      </c>
      <c r="J396" t="s" s="4">
        <v>64</v>
      </c>
      <c r="K396" t="s" s="4">
        <v>170</v>
      </c>
      <c r="L396" t="s" s="4">
        <v>66</v>
      </c>
      <c r="M396" t="s" s="4">
        <v>367</v>
      </c>
      <c r="N396" t="s" s="4">
        <v>2415</v>
      </c>
      <c r="O396" t="s" s="4">
        <v>2416</v>
      </c>
      <c r="P396" t="s" s="4">
        <v>70</v>
      </c>
      <c r="Q396" t="s" s="4">
        <v>71</v>
      </c>
      <c r="R396" t="s" s="4">
        <v>72</v>
      </c>
      <c r="S396" t="s" s="4">
        <v>57</v>
      </c>
      <c r="T396" t="s" s="4">
        <v>58</v>
      </c>
      <c r="U396" t="s" s="4">
        <v>71</v>
      </c>
    </row>
    <row r="397" ht="45.0" customHeight="true">
      <c r="A397" t="s" s="4">
        <v>2417</v>
      </c>
      <c r="B397" t="s" s="4">
        <v>56</v>
      </c>
      <c r="C397" t="s" s="4">
        <v>57</v>
      </c>
      <c r="D397" t="s" s="4">
        <v>58</v>
      </c>
      <c r="E397" t="s" s="4">
        <v>144</v>
      </c>
      <c r="F397" t="s" s="4">
        <v>167</v>
      </c>
      <c r="G397" t="s" s="4">
        <v>2418</v>
      </c>
      <c r="H397" t="s" s="4">
        <v>550</v>
      </c>
      <c r="I397" t="s" s="4">
        <v>2419</v>
      </c>
      <c r="J397" t="s" s="4">
        <v>113</v>
      </c>
      <c r="K397" t="s" s="4">
        <v>170</v>
      </c>
      <c r="L397" t="s" s="4">
        <v>887</v>
      </c>
      <c r="M397" t="s" s="4">
        <v>123</v>
      </c>
      <c r="N397" t="s" s="4">
        <v>2420</v>
      </c>
      <c r="O397" t="s" s="4">
        <v>2421</v>
      </c>
      <c r="P397" t="s" s="4">
        <v>70</v>
      </c>
      <c r="Q397" t="s" s="4">
        <v>71</v>
      </c>
      <c r="R397" t="s" s="4">
        <v>72</v>
      </c>
      <c r="S397" t="s" s="4">
        <v>57</v>
      </c>
      <c r="T397" t="s" s="4">
        <v>58</v>
      </c>
      <c r="U397" t="s" s="4">
        <v>126</v>
      </c>
    </row>
    <row r="398" ht="45.0" customHeight="true">
      <c r="A398" t="s" s="4">
        <v>2422</v>
      </c>
      <c r="B398" t="s" s="4">
        <v>56</v>
      </c>
      <c r="C398" t="s" s="4">
        <v>57</v>
      </c>
      <c r="D398" t="s" s="4">
        <v>58</v>
      </c>
      <c r="E398" t="s" s="4">
        <v>144</v>
      </c>
      <c r="F398" t="s" s="4">
        <v>167</v>
      </c>
      <c r="G398" t="s" s="4">
        <v>1101</v>
      </c>
      <c r="H398" t="s" s="4">
        <v>1088</v>
      </c>
      <c r="I398" t="s" s="4">
        <v>637</v>
      </c>
      <c r="J398" t="s" s="4">
        <v>113</v>
      </c>
      <c r="K398" t="s" s="4">
        <v>170</v>
      </c>
      <c r="L398" t="s" s="4">
        <v>66</v>
      </c>
      <c r="M398" t="s" s="4">
        <v>1918</v>
      </c>
      <c r="N398" t="s" s="4">
        <v>2423</v>
      </c>
      <c r="O398" t="s" s="4">
        <v>2424</v>
      </c>
      <c r="P398" t="s" s="4">
        <v>70</v>
      </c>
      <c r="Q398" t="s" s="4">
        <v>71</v>
      </c>
      <c r="R398" t="s" s="4">
        <v>72</v>
      </c>
      <c r="S398" t="s" s="4">
        <v>57</v>
      </c>
      <c r="T398" t="s" s="4">
        <v>58</v>
      </c>
      <c r="U398" t="s" s="4">
        <v>126</v>
      </c>
    </row>
    <row r="399" ht="45.0" customHeight="true">
      <c r="A399" t="s" s="4">
        <v>2425</v>
      </c>
      <c r="B399" t="s" s="4">
        <v>56</v>
      </c>
      <c r="C399" t="s" s="4">
        <v>57</v>
      </c>
      <c r="D399" t="s" s="4">
        <v>58</v>
      </c>
      <c r="E399" t="s" s="4">
        <v>144</v>
      </c>
      <c r="F399" t="s" s="4">
        <v>167</v>
      </c>
      <c r="G399" t="s" s="4">
        <v>2426</v>
      </c>
      <c r="H399" t="s" s="4">
        <v>1424</v>
      </c>
      <c r="I399" t="s" s="4">
        <v>1769</v>
      </c>
      <c r="J399" t="s" s="4">
        <v>113</v>
      </c>
      <c r="K399" t="s" s="4">
        <v>170</v>
      </c>
      <c r="L399" t="s" s="4">
        <v>131</v>
      </c>
      <c r="M399" t="s" s="4">
        <v>132</v>
      </c>
      <c r="N399" t="s" s="4">
        <v>2427</v>
      </c>
      <c r="O399" t="s" s="4">
        <v>2428</v>
      </c>
      <c r="P399" t="s" s="4">
        <v>70</v>
      </c>
      <c r="Q399" t="s" s="4">
        <v>71</v>
      </c>
      <c r="R399" t="s" s="4">
        <v>72</v>
      </c>
      <c r="S399" t="s" s="4">
        <v>57</v>
      </c>
      <c r="T399" t="s" s="4">
        <v>58</v>
      </c>
      <c r="U399" t="s" s="4">
        <v>126</v>
      </c>
    </row>
    <row r="400" ht="45.0" customHeight="true">
      <c r="A400" t="s" s="4">
        <v>2429</v>
      </c>
      <c r="B400" t="s" s="4">
        <v>56</v>
      </c>
      <c r="C400" t="s" s="4">
        <v>57</v>
      </c>
      <c r="D400" t="s" s="4">
        <v>58</v>
      </c>
      <c r="E400" t="s" s="4">
        <v>59</v>
      </c>
      <c r="F400" t="s" s="4">
        <v>2430</v>
      </c>
      <c r="G400" t="s" s="4">
        <v>2431</v>
      </c>
      <c r="H400" t="s" s="4">
        <v>1553</v>
      </c>
      <c r="I400" t="s" s="4">
        <v>812</v>
      </c>
      <c r="J400" t="s" s="4">
        <v>64</v>
      </c>
      <c r="K400" t="s" s="4">
        <v>238</v>
      </c>
      <c r="L400" t="s" s="4">
        <v>66</v>
      </c>
      <c r="M400" t="s" s="4">
        <v>2432</v>
      </c>
      <c r="N400" t="s" s="4">
        <v>2433</v>
      </c>
      <c r="O400" t="s" s="4">
        <v>2434</v>
      </c>
      <c r="P400" t="s" s="4">
        <v>70</v>
      </c>
      <c r="Q400" t="s" s="4">
        <v>71</v>
      </c>
      <c r="R400" t="s" s="4">
        <v>72</v>
      </c>
      <c r="S400" t="s" s="4">
        <v>57</v>
      </c>
      <c r="T400" t="s" s="4">
        <v>58</v>
      </c>
      <c r="U400" t="s" s="4">
        <v>71</v>
      </c>
    </row>
    <row r="401" ht="45.0" customHeight="true">
      <c r="A401" t="s" s="4">
        <v>2435</v>
      </c>
      <c r="B401" t="s" s="4">
        <v>56</v>
      </c>
      <c r="C401" t="s" s="4">
        <v>57</v>
      </c>
      <c r="D401" t="s" s="4">
        <v>58</v>
      </c>
      <c r="E401" t="s" s="4">
        <v>59</v>
      </c>
      <c r="F401" t="s" s="4">
        <v>2436</v>
      </c>
      <c r="G401" t="s" s="4">
        <v>2437</v>
      </c>
      <c r="H401" t="s" s="4">
        <v>2438</v>
      </c>
      <c r="I401" t="s" s="4">
        <v>1404</v>
      </c>
      <c r="J401" t="s" s="4">
        <v>113</v>
      </c>
      <c r="K401" t="s" s="4">
        <v>238</v>
      </c>
      <c r="L401" t="s" s="4">
        <v>66</v>
      </c>
      <c r="M401" t="s" s="4">
        <v>1350</v>
      </c>
      <c r="N401" t="s" s="4">
        <v>2439</v>
      </c>
      <c r="O401" t="s" s="4">
        <v>2440</v>
      </c>
      <c r="P401" t="s" s="4">
        <v>70</v>
      </c>
      <c r="Q401" t="s" s="4">
        <v>71</v>
      </c>
      <c r="R401" t="s" s="4">
        <v>72</v>
      </c>
      <c r="S401" t="s" s="4">
        <v>57</v>
      </c>
      <c r="T401" t="s" s="4">
        <v>58</v>
      </c>
      <c r="U401" t="s" s="4">
        <v>71</v>
      </c>
    </row>
    <row r="402" ht="45.0" customHeight="true">
      <c r="A402" t="s" s="4">
        <v>2441</v>
      </c>
      <c r="B402" t="s" s="4">
        <v>56</v>
      </c>
      <c r="C402" t="s" s="4">
        <v>57</v>
      </c>
      <c r="D402" t="s" s="4">
        <v>58</v>
      </c>
      <c r="E402" t="s" s="4">
        <v>74</v>
      </c>
      <c r="F402" t="s" s="4">
        <v>2442</v>
      </c>
      <c r="G402" t="s" s="4">
        <v>2443</v>
      </c>
      <c r="H402" t="s" s="4">
        <v>1917</v>
      </c>
      <c r="I402" t="s" s="4">
        <v>2444</v>
      </c>
      <c r="J402" t="s" s="4">
        <v>64</v>
      </c>
      <c r="K402" t="s" s="4">
        <v>206</v>
      </c>
      <c r="L402" t="s" s="4">
        <v>66</v>
      </c>
      <c r="M402" t="s" s="4">
        <v>2445</v>
      </c>
      <c r="N402" t="s" s="4">
        <v>2446</v>
      </c>
      <c r="O402" t="s" s="4">
        <v>2447</v>
      </c>
      <c r="P402" t="s" s="4">
        <v>70</v>
      </c>
      <c r="Q402" t="s" s="4">
        <v>71</v>
      </c>
      <c r="R402" t="s" s="4">
        <v>72</v>
      </c>
      <c r="S402" t="s" s="4">
        <v>57</v>
      </c>
      <c r="T402" t="s" s="4">
        <v>58</v>
      </c>
      <c r="U402" t="s" s="4">
        <v>71</v>
      </c>
    </row>
    <row r="403" ht="45.0" customHeight="true">
      <c r="A403" t="s" s="4">
        <v>2448</v>
      </c>
      <c r="B403" t="s" s="4">
        <v>56</v>
      </c>
      <c r="C403" t="s" s="4">
        <v>57</v>
      </c>
      <c r="D403" t="s" s="4">
        <v>58</v>
      </c>
      <c r="E403" t="s" s="4">
        <v>515</v>
      </c>
      <c r="F403" t="s" s="4">
        <v>2449</v>
      </c>
      <c r="G403" t="s" s="4">
        <v>2450</v>
      </c>
      <c r="H403" t="s" s="4">
        <v>2451</v>
      </c>
      <c r="I403" t="s" s="4">
        <v>2452</v>
      </c>
      <c r="J403" t="s" s="4">
        <v>113</v>
      </c>
      <c r="K403" t="s" s="4">
        <v>238</v>
      </c>
      <c r="L403" t="s" s="4">
        <v>984</v>
      </c>
      <c r="M403" t="s" s="4">
        <v>2453</v>
      </c>
      <c r="N403" t="s" s="4">
        <v>2454</v>
      </c>
      <c r="O403" t="s" s="4">
        <v>2455</v>
      </c>
      <c r="P403" t="s" s="4">
        <v>70</v>
      </c>
      <c r="Q403" t="s" s="4">
        <v>71</v>
      </c>
      <c r="R403" t="s" s="4">
        <v>72</v>
      </c>
      <c r="S403" t="s" s="4">
        <v>57</v>
      </c>
      <c r="T403" t="s" s="4">
        <v>58</v>
      </c>
      <c r="U403" t="s" s="4">
        <v>71</v>
      </c>
    </row>
    <row r="404" ht="45.0" customHeight="true">
      <c r="A404" t="s" s="4">
        <v>2456</v>
      </c>
      <c r="B404" t="s" s="4">
        <v>56</v>
      </c>
      <c r="C404" t="s" s="4">
        <v>57</v>
      </c>
      <c r="D404" t="s" s="4">
        <v>58</v>
      </c>
      <c r="E404" t="s" s="4">
        <v>84</v>
      </c>
      <c r="F404" t="s" s="4">
        <v>2457</v>
      </c>
      <c r="G404" t="s" s="4">
        <v>2458</v>
      </c>
      <c r="H404" t="s" s="4">
        <v>2459</v>
      </c>
      <c r="I404" t="s" s="4">
        <v>599</v>
      </c>
      <c r="J404" t="s" s="4">
        <v>113</v>
      </c>
      <c r="K404" t="s" s="4">
        <v>238</v>
      </c>
      <c r="L404" t="s" s="4">
        <v>66</v>
      </c>
      <c r="M404" t="s" s="4">
        <v>2460</v>
      </c>
      <c r="N404" t="s" s="4">
        <v>2461</v>
      </c>
      <c r="O404" t="s" s="4">
        <v>2462</v>
      </c>
      <c r="P404" t="s" s="4">
        <v>70</v>
      </c>
      <c r="Q404" t="s" s="4">
        <v>71</v>
      </c>
      <c r="R404" t="s" s="4">
        <v>72</v>
      </c>
      <c r="S404" t="s" s="4">
        <v>57</v>
      </c>
      <c r="T404" t="s" s="4">
        <v>58</v>
      </c>
      <c r="U404" t="s" s="4">
        <v>71</v>
      </c>
    </row>
    <row r="405" ht="45.0" customHeight="true">
      <c r="A405" t="s" s="4">
        <v>2463</v>
      </c>
      <c r="B405" t="s" s="4">
        <v>56</v>
      </c>
      <c r="C405" t="s" s="4">
        <v>57</v>
      </c>
      <c r="D405" t="s" s="4">
        <v>58</v>
      </c>
      <c r="E405" t="s" s="4">
        <v>74</v>
      </c>
      <c r="F405" t="s" s="4">
        <v>2464</v>
      </c>
      <c r="G405" t="s" s="4">
        <v>2465</v>
      </c>
      <c r="H405" t="s" s="4">
        <v>411</v>
      </c>
      <c r="I405" t="s" s="4">
        <v>1155</v>
      </c>
      <c r="J405" t="s" s="4">
        <v>113</v>
      </c>
      <c r="K405" t="s" s="4">
        <v>238</v>
      </c>
      <c r="L405" t="s" s="4">
        <v>66</v>
      </c>
      <c r="M405" t="s" s="4">
        <v>2466</v>
      </c>
      <c r="N405" t="s" s="4">
        <v>2467</v>
      </c>
      <c r="O405" t="s" s="4">
        <v>2468</v>
      </c>
      <c r="P405" t="s" s="4">
        <v>70</v>
      </c>
      <c r="Q405" t="s" s="4">
        <v>71</v>
      </c>
      <c r="R405" t="s" s="4">
        <v>72</v>
      </c>
      <c r="S405" t="s" s="4">
        <v>57</v>
      </c>
      <c r="T405" t="s" s="4">
        <v>58</v>
      </c>
      <c r="U405" t="s" s="4">
        <v>71</v>
      </c>
    </row>
    <row r="406" ht="45.0" customHeight="true">
      <c r="A406" t="s" s="4">
        <v>2469</v>
      </c>
      <c r="B406" t="s" s="4">
        <v>56</v>
      </c>
      <c r="C406" t="s" s="4">
        <v>57</v>
      </c>
      <c r="D406" t="s" s="4">
        <v>58</v>
      </c>
      <c r="E406" t="s" s="4">
        <v>196</v>
      </c>
      <c r="F406" t="s" s="4">
        <v>1703</v>
      </c>
      <c r="G406" t="s" s="4">
        <v>2470</v>
      </c>
      <c r="H406" t="s" s="4">
        <v>179</v>
      </c>
      <c r="I406" t="s" s="4">
        <v>544</v>
      </c>
      <c r="J406" t="s" s="4">
        <v>64</v>
      </c>
      <c r="K406" t="s" s="4">
        <v>1022</v>
      </c>
      <c r="L406" t="s" s="4">
        <v>131</v>
      </c>
      <c r="M406" t="s" s="4">
        <v>132</v>
      </c>
      <c r="N406" t="s" s="4">
        <v>2471</v>
      </c>
      <c r="O406" t="s" s="4">
        <v>2472</v>
      </c>
      <c r="P406" t="s" s="4">
        <v>70</v>
      </c>
      <c r="Q406" t="s" s="4">
        <v>71</v>
      </c>
      <c r="R406" t="s" s="4">
        <v>72</v>
      </c>
      <c r="S406" t="s" s="4">
        <v>57</v>
      </c>
      <c r="T406" t="s" s="4">
        <v>58</v>
      </c>
      <c r="U406" t="s" s="4">
        <v>126</v>
      </c>
    </row>
    <row r="407" ht="45.0" customHeight="true">
      <c r="A407" t="s" s="4">
        <v>2473</v>
      </c>
      <c r="B407" t="s" s="4">
        <v>56</v>
      </c>
      <c r="C407" t="s" s="4">
        <v>57</v>
      </c>
      <c r="D407" t="s" s="4">
        <v>58</v>
      </c>
      <c r="E407" t="s" s="4">
        <v>1564</v>
      </c>
      <c r="F407" t="s" s="4">
        <v>1565</v>
      </c>
      <c r="G407" t="s" s="4">
        <v>2474</v>
      </c>
      <c r="H407" t="s" s="4">
        <v>599</v>
      </c>
      <c r="I407" t="s" s="4">
        <v>418</v>
      </c>
      <c r="J407" t="s" s="4">
        <v>64</v>
      </c>
      <c r="K407" t="s" s="4">
        <v>1022</v>
      </c>
      <c r="L407" t="s" s="4">
        <v>131</v>
      </c>
      <c r="M407" t="s" s="4">
        <v>132</v>
      </c>
      <c r="N407" t="s" s="4">
        <v>2475</v>
      </c>
      <c r="O407" t="s" s="4">
        <v>2476</v>
      </c>
      <c r="P407" t="s" s="4">
        <v>70</v>
      </c>
      <c r="Q407" t="s" s="4">
        <v>71</v>
      </c>
      <c r="R407" t="s" s="4">
        <v>72</v>
      </c>
      <c r="S407" t="s" s="4">
        <v>57</v>
      </c>
      <c r="T407" t="s" s="4">
        <v>58</v>
      </c>
      <c r="U407" t="s" s="4">
        <v>126</v>
      </c>
    </row>
    <row r="408" ht="45.0" customHeight="true">
      <c r="A408" t="s" s="4">
        <v>2477</v>
      </c>
      <c r="B408" t="s" s="4">
        <v>56</v>
      </c>
      <c r="C408" t="s" s="4">
        <v>57</v>
      </c>
      <c r="D408" t="s" s="4">
        <v>58</v>
      </c>
      <c r="E408" t="s" s="4">
        <v>196</v>
      </c>
      <c r="F408" t="s" s="4">
        <v>1703</v>
      </c>
      <c r="G408" t="s" s="4">
        <v>2478</v>
      </c>
      <c r="H408" t="s" s="4">
        <v>245</v>
      </c>
      <c r="I408" t="s" s="4">
        <v>156</v>
      </c>
      <c r="J408" t="s" s="4">
        <v>64</v>
      </c>
      <c r="K408" t="s" s="4">
        <v>1022</v>
      </c>
      <c r="L408" t="s" s="4">
        <v>171</v>
      </c>
      <c r="M408" t="s" s="4">
        <v>172</v>
      </c>
      <c r="N408" t="s" s="4">
        <v>2479</v>
      </c>
      <c r="O408" t="s" s="4">
        <v>2480</v>
      </c>
      <c r="P408" t="s" s="4">
        <v>70</v>
      </c>
      <c r="Q408" t="s" s="4">
        <v>71</v>
      </c>
      <c r="R408" t="s" s="4">
        <v>72</v>
      </c>
      <c r="S408" t="s" s="4">
        <v>57</v>
      </c>
      <c r="T408" t="s" s="4">
        <v>58</v>
      </c>
      <c r="U408" t="s" s="4">
        <v>126</v>
      </c>
    </row>
    <row r="409" ht="45.0" customHeight="true">
      <c r="A409" t="s" s="4">
        <v>2481</v>
      </c>
      <c r="B409" t="s" s="4">
        <v>56</v>
      </c>
      <c r="C409" t="s" s="4">
        <v>57</v>
      </c>
      <c r="D409" t="s" s="4">
        <v>58</v>
      </c>
      <c r="E409" t="s" s="4">
        <v>153</v>
      </c>
      <c r="F409" t="s" s="4">
        <v>1587</v>
      </c>
      <c r="G409" t="s" s="4">
        <v>2482</v>
      </c>
      <c r="H409" t="s" s="4">
        <v>1711</v>
      </c>
      <c r="I409" t="s" s="4">
        <v>179</v>
      </c>
      <c r="J409" t="s" s="4">
        <v>113</v>
      </c>
      <c r="K409" t="s" s="4">
        <v>1022</v>
      </c>
      <c r="L409" t="s" s="4">
        <v>139</v>
      </c>
      <c r="M409" t="s" s="4">
        <v>140</v>
      </c>
      <c r="N409" t="s" s="4">
        <v>2483</v>
      </c>
      <c r="O409" t="s" s="4">
        <v>2484</v>
      </c>
      <c r="P409" t="s" s="4">
        <v>70</v>
      </c>
      <c r="Q409" t="s" s="4">
        <v>71</v>
      </c>
      <c r="R409" t="s" s="4">
        <v>72</v>
      </c>
      <c r="S409" t="s" s="4">
        <v>57</v>
      </c>
      <c r="T409" t="s" s="4">
        <v>58</v>
      </c>
      <c r="U409" t="s" s="4">
        <v>126</v>
      </c>
    </row>
    <row r="410" ht="45.0" customHeight="true">
      <c r="A410" t="s" s="4">
        <v>2485</v>
      </c>
      <c r="B410" t="s" s="4">
        <v>56</v>
      </c>
      <c r="C410" t="s" s="4">
        <v>57</v>
      </c>
      <c r="D410" t="s" s="4">
        <v>58</v>
      </c>
      <c r="E410" t="s" s="4">
        <v>1564</v>
      </c>
      <c r="F410" t="s" s="4">
        <v>1565</v>
      </c>
      <c r="G410" t="s" s="4">
        <v>1335</v>
      </c>
      <c r="H410" t="s" s="4">
        <v>179</v>
      </c>
      <c r="I410" t="s" s="4">
        <v>2094</v>
      </c>
      <c r="J410" t="s" s="4">
        <v>64</v>
      </c>
      <c r="K410" t="s" s="4">
        <v>1022</v>
      </c>
      <c r="L410" t="s" s="4">
        <v>139</v>
      </c>
      <c r="M410" t="s" s="4">
        <v>2486</v>
      </c>
      <c r="N410" t="s" s="4">
        <v>2487</v>
      </c>
      <c r="O410" t="s" s="4">
        <v>2488</v>
      </c>
      <c r="P410" t="s" s="4">
        <v>70</v>
      </c>
      <c r="Q410" t="s" s="4">
        <v>71</v>
      </c>
      <c r="R410" t="s" s="4">
        <v>72</v>
      </c>
      <c r="S410" t="s" s="4">
        <v>57</v>
      </c>
      <c r="T410" t="s" s="4">
        <v>58</v>
      </c>
      <c r="U410" t="s" s="4">
        <v>126</v>
      </c>
    </row>
    <row r="411" ht="45.0" customHeight="true">
      <c r="A411" t="s" s="4">
        <v>2489</v>
      </c>
      <c r="B411" t="s" s="4">
        <v>56</v>
      </c>
      <c r="C411" t="s" s="4">
        <v>57</v>
      </c>
      <c r="D411" t="s" s="4">
        <v>58</v>
      </c>
      <c r="E411" t="s" s="4">
        <v>153</v>
      </c>
      <c r="F411" t="s" s="4">
        <v>1587</v>
      </c>
      <c r="G411" t="s" s="4">
        <v>481</v>
      </c>
      <c r="H411" t="s" s="4">
        <v>1082</v>
      </c>
      <c r="I411" t="s" s="4">
        <v>1083</v>
      </c>
      <c r="J411" t="s" s="4">
        <v>64</v>
      </c>
      <c r="K411" t="s" s="4">
        <v>1022</v>
      </c>
      <c r="L411" t="s" s="4">
        <v>139</v>
      </c>
      <c r="M411" t="s" s="4">
        <v>140</v>
      </c>
      <c r="N411" t="s" s="4">
        <v>2490</v>
      </c>
      <c r="O411" t="s" s="4">
        <v>2491</v>
      </c>
      <c r="P411" t="s" s="4">
        <v>70</v>
      </c>
      <c r="Q411" t="s" s="4">
        <v>71</v>
      </c>
      <c r="R411" t="s" s="4">
        <v>72</v>
      </c>
      <c r="S411" t="s" s="4">
        <v>57</v>
      </c>
      <c r="T411" t="s" s="4">
        <v>58</v>
      </c>
      <c r="U411" t="s" s="4">
        <v>126</v>
      </c>
    </row>
    <row r="412" ht="45.0" customHeight="true">
      <c r="A412" t="s" s="4">
        <v>2492</v>
      </c>
      <c r="B412" t="s" s="4">
        <v>56</v>
      </c>
      <c r="C412" t="s" s="4">
        <v>57</v>
      </c>
      <c r="D412" t="s" s="4">
        <v>58</v>
      </c>
      <c r="E412" t="s" s="4">
        <v>84</v>
      </c>
      <c r="F412" t="s" s="4">
        <v>2493</v>
      </c>
      <c r="G412" t="s" s="4">
        <v>2494</v>
      </c>
      <c r="H412" t="s" s="4">
        <v>179</v>
      </c>
      <c r="I412" t="s" s="4">
        <v>245</v>
      </c>
      <c r="J412" t="s" s="4">
        <v>113</v>
      </c>
      <c r="K412" t="s" s="4">
        <v>65</v>
      </c>
      <c r="L412" t="s" s="4">
        <v>66</v>
      </c>
      <c r="M412" t="s" s="4">
        <v>89</v>
      </c>
      <c r="N412" t="s" s="4">
        <v>2495</v>
      </c>
      <c r="O412" t="s" s="4">
        <v>2496</v>
      </c>
      <c r="P412" t="s" s="4">
        <v>70</v>
      </c>
      <c r="Q412" t="s" s="4">
        <v>71</v>
      </c>
      <c r="R412" t="s" s="4">
        <v>72</v>
      </c>
      <c r="S412" t="s" s="4">
        <v>57</v>
      </c>
      <c r="T412" t="s" s="4">
        <v>58</v>
      </c>
      <c r="U412" t="s" s="4">
        <v>71</v>
      </c>
    </row>
    <row r="413" ht="45.0" customHeight="true">
      <c r="A413" t="s" s="4">
        <v>2497</v>
      </c>
      <c r="B413" t="s" s="4">
        <v>56</v>
      </c>
      <c r="C413" t="s" s="4">
        <v>57</v>
      </c>
      <c r="D413" t="s" s="4">
        <v>58</v>
      </c>
      <c r="E413" t="s" s="4">
        <v>84</v>
      </c>
      <c r="F413" t="s" s="4">
        <v>2498</v>
      </c>
      <c r="G413" t="s" s="4">
        <v>2499</v>
      </c>
      <c r="H413" t="s" s="4">
        <v>148</v>
      </c>
      <c r="I413" t="s" s="4">
        <v>2500</v>
      </c>
      <c r="J413" t="s" s="4">
        <v>64</v>
      </c>
      <c r="K413" t="s" s="4">
        <v>65</v>
      </c>
      <c r="L413" t="s" s="4">
        <v>66</v>
      </c>
      <c r="M413" t="s" s="4">
        <v>2501</v>
      </c>
      <c r="N413" t="s" s="4">
        <v>2502</v>
      </c>
      <c r="O413" t="s" s="4">
        <v>2503</v>
      </c>
      <c r="P413" t="s" s="4">
        <v>70</v>
      </c>
      <c r="Q413" t="s" s="4">
        <v>71</v>
      </c>
      <c r="R413" t="s" s="4">
        <v>72</v>
      </c>
      <c r="S413" t="s" s="4">
        <v>57</v>
      </c>
      <c r="T413" t="s" s="4">
        <v>58</v>
      </c>
      <c r="U413" t="s" s="4">
        <v>71</v>
      </c>
    </row>
    <row r="414" ht="45.0" customHeight="true">
      <c r="A414" t="s" s="4">
        <v>2504</v>
      </c>
      <c r="B414" t="s" s="4">
        <v>56</v>
      </c>
      <c r="C414" t="s" s="4">
        <v>57</v>
      </c>
      <c r="D414" t="s" s="4">
        <v>58</v>
      </c>
      <c r="E414" t="s" s="4">
        <v>74</v>
      </c>
      <c r="F414" t="s" s="4">
        <v>2505</v>
      </c>
      <c r="G414" t="s" s="4">
        <v>2506</v>
      </c>
      <c r="H414" t="s" s="4">
        <v>571</v>
      </c>
      <c r="I414" t="s" s="4">
        <v>213</v>
      </c>
      <c r="J414" t="s" s="4">
        <v>64</v>
      </c>
      <c r="K414" t="s" s="4">
        <v>65</v>
      </c>
      <c r="L414" t="s" s="4">
        <v>66</v>
      </c>
      <c r="M414" t="s" s="4">
        <v>67</v>
      </c>
      <c r="N414" t="s" s="4">
        <v>2507</v>
      </c>
      <c r="O414" t="s" s="4">
        <v>2508</v>
      </c>
      <c r="P414" t="s" s="4">
        <v>70</v>
      </c>
      <c r="Q414" t="s" s="4">
        <v>71</v>
      </c>
      <c r="R414" t="s" s="4">
        <v>72</v>
      </c>
      <c r="S414" t="s" s="4">
        <v>57</v>
      </c>
      <c r="T414" t="s" s="4">
        <v>58</v>
      </c>
      <c r="U414" t="s" s="4">
        <v>71</v>
      </c>
    </row>
    <row r="415" ht="45.0" customHeight="true">
      <c r="A415" t="s" s="4">
        <v>2509</v>
      </c>
      <c r="B415" t="s" s="4">
        <v>56</v>
      </c>
      <c r="C415" t="s" s="4">
        <v>57</v>
      </c>
      <c r="D415" t="s" s="4">
        <v>58</v>
      </c>
      <c r="E415" t="s" s="4">
        <v>74</v>
      </c>
      <c r="F415" t="s" s="4">
        <v>2510</v>
      </c>
      <c r="G415" t="s" s="4">
        <v>2511</v>
      </c>
      <c r="H415" t="s" s="4">
        <v>1222</v>
      </c>
      <c r="I415" t="s" s="4">
        <v>2512</v>
      </c>
      <c r="J415" t="s" s="4">
        <v>64</v>
      </c>
      <c r="K415" t="s" s="4">
        <v>65</v>
      </c>
      <c r="L415" t="s" s="4">
        <v>66</v>
      </c>
      <c r="M415" t="s" s="4">
        <v>2513</v>
      </c>
      <c r="N415" t="s" s="4">
        <v>2514</v>
      </c>
      <c r="O415" t="s" s="4">
        <v>2515</v>
      </c>
      <c r="P415" t="s" s="4">
        <v>70</v>
      </c>
      <c r="Q415" t="s" s="4">
        <v>71</v>
      </c>
      <c r="R415" t="s" s="4">
        <v>72</v>
      </c>
      <c r="S415" t="s" s="4">
        <v>57</v>
      </c>
      <c r="T415" t="s" s="4">
        <v>58</v>
      </c>
      <c r="U415" t="s" s="4">
        <v>71</v>
      </c>
    </row>
    <row r="416" ht="45.0" customHeight="true">
      <c r="A416" t="s" s="4">
        <v>2516</v>
      </c>
      <c r="B416" t="s" s="4">
        <v>56</v>
      </c>
      <c r="C416" t="s" s="4">
        <v>57</v>
      </c>
      <c r="D416" t="s" s="4">
        <v>58</v>
      </c>
      <c r="E416" t="s" s="4">
        <v>74</v>
      </c>
      <c r="F416" t="s" s="4">
        <v>2517</v>
      </c>
      <c r="G416" t="s" s="4">
        <v>2518</v>
      </c>
      <c r="H416" t="s" s="4">
        <v>2519</v>
      </c>
      <c r="I416" t="s" s="4">
        <v>384</v>
      </c>
      <c r="J416" t="s" s="4">
        <v>113</v>
      </c>
      <c r="K416" t="s" s="4">
        <v>65</v>
      </c>
      <c r="L416" t="s" s="4">
        <v>66</v>
      </c>
      <c r="M416" t="s" s="4">
        <v>913</v>
      </c>
      <c r="N416" t="s" s="4">
        <v>2520</v>
      </c>
      <c r="O416" t="s" s="4">
        <v>2521</v>
      </c>
      <c r="P416" t="s" s="4">
        <v>70</v>
      </c>
      <c r="Q416" t="s" s="4">
        <v>71</v>
      </c>
      <c r="R416" t="s" s="4">
        <v>72</v>
      </c>
      <c r="S416" t="s" s="4">
        <v>57</v>
      </c>
      <c r="T416" t="s" s="4">
        <v>58</v>
      </c>
      <c r="U416" t="s" s="4">
        <v>71</v>
      </c>
    </row>
    <row r="417" ht="45.0" customHeight="true">
      <c r="A417" t="s" s="4">
        <v>2522</v>
      </c>
      <c r="B417" t="s" s="4">
        <v>56</v>
      </c>
      <c r="C417" t="s" s="4">
        <v>57</v>
      </c>
      <c r="D417" t="s" s="4">
        <v>58</v>
      </c>
      <c r="E417" t="s" s="4">
        <v>59</v>
      </c>
      <c r="F417" t="s" s="4">
        <v>2523</v>
      </c>
      <c r="G417" t="s" s="4">
        <v>2524</v>
      </c>
      <c r="H417" t="s" s="4">
        <v>631</v>
      </c>
      <c r="I417" t="s" s="4">
        <v>2525</v>
      </c>
      <c r="J417" t="s" s="4">
        <v>113</v>
      </c>
      <c r="K417" t="s" s="4">
        <v>65</v>
      </c>
      <c r="L417" t="s" s="4">
        <v>79</v>
      </c>
      <c r="M417" t="s" s="4">
        <v>2526</v>
      </c>
      <c r="N417" t="s" s="4">
        <v>2527</v>
      </c>
      <c r="O417" t="s" s="4">
        <v>2528</v>
      </c>
      <c r="P417" t="s" s="4">
        <v>70</v>
      </c>
      <c r="Q417" t="s" s="4">
        <v>71</v>
      </c>
      <c r="R417" t="s" s="4">
        <v>72</v>
      </c>
      <c r="S417" t="s" s="4">
        <v>57</v>
      </c>
      <c r="T417" t="s" s="4">
        <v>58</v>
      </c>
      <c r="U417" t="s" s="4">
        <v>71</v>
      </c>
    </row>
    <row r="418" ht="45.0" customHeight="true">
      <c r="A418" t="s" s="4">
        <v>2529</v>
      </c>
      <c r="B418" t="s" s="4">
        <v>56</v>
      </c>
      <c r="C418" t="s" s="4">
        <v>57</v>
      </c>
      <c r="D418" t="s" s="4">
        <v>58</v>
      </c>
      <c r="E418" t="s" s="4">
        <v>84</v>
      </c>
      <c r="F418" t="s" s="4">
        <v>2530</v>
      </c>
      <c r="G418" t="s" s="4">
        <v>2531</v>
      </c>
      <c r="H418" t="s" s="4">
        <v>138</v>
      </c>
      <c r="I418" t="s" s="4">
        <v>1418</v>
      </c>
      <c r="J418" t="s" s="4">
        <v>64</v>
      </c>
      <c r="K418" t="s" s="4">
        <v>122</v>
      </c>
      <c r="L418" t="s" s="4">
        <v>139</v>
      </c>
      <c r="M418" t="s" s="4">
        <v>140</v>
      </c>
      <c r="N418" t="s" s="4">
        <v>2532</v>
      </c>
      <c r="O418" t="s" s="4">
        <v>2533</v>
      </c>
      <c r="P418" t="s" s="4">
        <v>70</v>
      </c>
      <c r="Q418" t="s" s="4">
        <v>71</v>
      </c>
      <c r="R418" t="s" s="4">
        <v>72</v>
      </c>
      <c r="S418" t="s" s="4">
        <v>57</v>
      </c>
      <c r="T418" t="s" s="4">
        <v>58</v>
      </c>
      <c r="U418" t="s" s="4">
        <v>71</v>
      </c>
    </row>
    <row r="419" ht="45.0" customHeight="true">
      <c r="A419" t="s" s="4">
        <v>2534</v>
      </c>
      <c r="B419" t="s" s="4">
        <v>56</v>
      </c>
      <c r="C419" t="s" s="4">
        <v>57</v>
      </c>
      <c r="D419" t="s" s="4">
        <v>58</v>
      </c>
      <c r="E419" t="s" s="4">
        <v>74</v>
      </c>
      <c r="F419" t="s" s="4">
        <v>2535</v>
      </c>
      <c r="G419" t="s" s="4">
        <v>2536</v>
      </c>
      <c r="H419" t="s" s="4">
        <v>355</v>
      </c>
      <c r="I419" t="s" s="4">
        <v>1925</v>
      </c>
      <c r="J419" t="s" s="4">
        <v>113</v>
      </c>
      <c r="K419" t="s" s="4">
        <v>149</v>
      </c>
      <c r="L419" t="s" s="4">
        <v>66</v>
      </c>
      <c r="M419" t="s" s="4">
        <v>620</v>
      </c>
      <c r="N419" t="s" s="4">
        <v>2537</v>
      </c>
      <c r="O419" t="s" s="4">
        <v>2538</v>
      </c>
      <c r="P419" t="s" s="4">
        <v>70</v>
      </c>
      <c r="Q419" t="s" s="4">
        <v>71</v>
      </c>
      <c r="R419" t="s" s="4">
        <v>72</v>
      </c>
      <c r="S419" t="s" s="4">
        <v>57</v>
      </c>
      <c r="T419" t="s" s="4">
        <v>58</v>
      </c>
      <c r="U419" t="s" s="4">
        <v>71</v>
      </c>
    </row>
    <row r="420" ht="45.0" customHeight="true">
      <c r="A420" t="s" s="4">
        <v>2539</v>
      </c>
      <c r="B420" t="s" s="4">
        <v>56</v>
      </c>
      <c r="C420" t="s" s="4">
        <v>57</v>
      </c>
      <c r="D420" t="s" s="4">
        <v>58</v>
      </c>
      <c r="E420" t="s" s="4">
        <v>74</v>
      </c>
      <c r="F420" t="s" s="4">
        <v>2540</v>
      </c>
      <c r="G420" t="s" s="4">
        <v>2541</v>
      </c>
      <c r="H420" t="s" s="4">
        <v>148</v>
      </c>
      <c r="I420" t="s" s="4">
        <v>550</v>
      </c>
      <c r="J420" t="s" s="4">
        <v>113</v>
      </c>
      <c r="K420" t="s" s="4">
        <v>122</v>
      </c>
      <c r="L420" t="s" s="4">
        <v>66</v>
      </c>
      <c r="M420" t="s" s="4">
        <v>274</v>
      </c>
      <c r="N420" t="s" s="4">
        <v>2542</v>
      </c>
      <c r="O420" t="s" s="4">
        <v>2543</v>
      </c>
      <c r="P420" t="s" s="4">
        <v>70</v>
      </c>
      <c r="Q420" t="s" s="4">
        <v>71</v>
      </c>
      <c r="R420" t="s" s="4">
        <v>72</v>
      </c>
      <c r="S420" t="s" s="4">
        <v>57</v>
      </c>
      <c r="T420" t="s" s="4">
        <v>58</v>
      </c>
      <c r="U420" t="s" s="4">
        <v>71</v>
      </c>
    </row>
    <row r="421" ht="45.0" customHeight="true">
      <c r="A421" t="s" s="4">
        <v>2544</v>
      </c>
      <c r="B421" t="s" s="4">
        <v>56</v>
      </c>
      <c r="C421" t="s" s="4">
        <v>57</v>
      </c>
      <c r="D421" t="s" s="4">
        <v>58</v>
      </c>
      <c r="E421" t="s" s="4">
        <v>74</v>
      </c>
      <c r="F421" t="s" s="4">
        <v>2545</v>
      </c>
      <c r="G421" t="s" s="4">
        <v>2546</v>
      </c>
      <c r="H421" t="s" s="4">
        <v>2547</v>
      </c>
      <c r="I421" t="s" s="4">
        <v>518</v>
      </c>
      <c r="J421" t="s" s="4">
        <v>113</v>
      </c>
      <c r="K421" t="s" s="4">
        <v>122</v>
      </c>
      <c r="L421" t="s" s="4">
        <v>139</v>
      </c>
      <c r="M421" t="s" s="4">
        <v>140</v>
      </c>
      <c r="N421" t="s" s="4">
        <v>2548</v>
      </c>
      <c r="O421" t="s" s="4">
        <v>2549</v>
      </c>
      <c r="P421" t="s" s="4">
        <v>70</v>
      </c>
      <c r="Q421" t="s" s="4">
        <v>71</v>
      </c>
      <c r="R421" t="s" s="4">
        <v>72</v>
      </c>
      <c r="S421" t="s" s="4">
        <v>57</v>
      </c>
      <c r="T421" t="s" s="4">
        <v>58</v>
      </c>
      <c r="U421" t="s" s="4">
        <v>71</v>
      </c>
    </row>
    <row r="422" ht="45.0" customHeight="true">
      <c r="A422" t="s" s="4">
        <v>2550</v>
      </c>
      <c r="B422" t="s" s="4">
        <v>56</v>
      </c>
      <c r="C422" t="s" s="4">
        <v>57</v>
      </c>
      <c r="D422" t="s" s="4">
        <v>58</v>
      </c>
      <c r="E422" t="s" s="4">
        <v>117</v>
      </c>
      <c r="F422" t="s" s="4">
        <v>118</v>
      </c>
      <c r="G422" t="s" s="4">
        <v>2551</v>
      </c>
      <c r="H422" t="s" s="4">
        <v>2552</v>
      </c>
      <c r="I422" t="s" s="4">
        <v>1035</v>
      </c>
      <c r="J422" t="s" s="4">
        <v>113</v>
      </c>
      <c r="K422" t="s" s="4">
        <v>122</v>
      </c>
      <c r="L422" t="s" s="4">
        <v>66</v>
      </c>
      <c r="M422" t="s" s="4">
        <v>2553</v>
      </c>
      <c r="N422" t="s" s="4">
        <v>2554</v>
      </c>
      <c r="O422" t="s" s="4">
        <v>2555</v>
      </c>
      <c r="P422" t="s" s="4">
        <v>70</v>
      </c>
      <c r="Q422" t="s" s="4">
        <v>71</v>
      </c>
      <c r="R422" t="s" s="4">
        <v>72</v>
      </c>
      <c r="S422" t="s" s="4">
        <v>57</v>
      </c>
      <c r="T422" t="s" s="4">
        <v>58</v>
      </c>
      <c r="U422" t="s" s="4">
        <v>126</v>
      </c>
    </row>
    <row r="423" ht="45.0" customHeight="true">
      <c r="A423" t="s" s="4">
        <v>2556</v>
      </c>
      <c r="B423" t="s" s="4">
        <v>56</v>
      </c>
      <c r="C423" t="s" s="4">
        <v>57</v>
      </c>
      <c r="D423" t="s" s="4">
        <v>58</v>
      </c>
      <c r="E423" t="s" s="4">
        <v>144</v>
      </c>
      <c r="F423" t="s" s="4">
        <v>145</v>
      </c>
      <c r="G423" t="s" s="4">
        <v>2557</v>
      </c>
      <c r="H423" t="s" s="4">
        <v>2558</v>
      </c>
      <c r="I423" t="s" s="4">
        <v>2559</v>
      </c>
      <c r="J423" t="s" s="4">
        <v>113</v>
      </c>
      <c r="K423" t="s" s="4">
        <v>149</v>
      </c>
      <c r="L423" t="s" s="4">
        <v>131</v>
      </c>
      <c r="M423" t="s" s="4">
        <v>132</v>
      </c>
      <c r="N423" t="s" s="4">
        <v>2560</v>
      </c>
      <c r="O423" t="s" s="4">
        <v>2561</v>
      </c>
      <c r="P423" t="s" s="4">
        <v>70</v>
      </c>
      <c r="Q423" t="s" s="4">
        <v>71</v>
      </c>
      <c r="R423" t="s" s="4">
        <v>72</v>
      </c>
      <c r="S423" t="s" s="4">
        <v>57</v>
      </c>
      <c r="T423" t="s" s="4">
        <v>58</v>
      </c>
      <c r="U423" t="s" s="4">
        <v>126</v>
      </c>
    </row>
    <row r="424" ht="45.0" customHeight="true">
      <c r="A424" t="s" s="4">
        <v>2562</v>
      </c>
      <c r="B424" t="s" s="4">
        <v>56</v>
      </c>
      <c r="C424" t="s" s="4">
        <v>57</v>
      </c>
      <c r="D424" t="s" s="4">
        <v>58</v>
      </c>
      <c r="E424" t="s" s="4">
        <v>144</v>
      </c>
      <c r="F424" t="s" s="4">
        <v>167</v>
      </c>
      <c r="G424" t="s" s="4">
        <v>2563</v>
      </c>
      <c r="H424" t="s" s="4">
        <v>907</v>
      </c>
      <c r="I424" t="s" s="4">
        <v>2564</v>
      </c>
      <c r="J424" t="s" s="4">
        <v>113</v>
      </c>
      <c r="K424" t="s" s="4">
        <v>170</v>
      </c>
      <c r="L424" t="s" s="4">
        <v>139</v>
      </c>
      <c r="M424" t="s" s="4">
        <v>140</v>
      </c>
      <c r="N424" t="s" s="4">
        <v>2565</v>
      </c>
      <c r="O424" t="s" s="4">
        <v>2566</v>
      </c>
      <c r="P424" t="s" s="4">
        <v>70</v>
      </c>
      <c r="Q424" t="s" s="4">
        <v>71</v>
      </c>
      <c r="R424" t="s" s="4">
        <v>72</v>
      </c>
      <c r="S424" t="s" s="4">
        <v>57</v>
      </c>
      <c r="T424" t="s" s="4">
        <v>58</v>
      </c>
      <c r="U424" t="s" s="4">
        <v>126</v>
      </c>
    </row>
    <row r="425" ht="45.0" customHeight="true">
      <c r="A425" t="s" s="4">
        <v>2567</v>
      </c>
      <c r="B425" t="s" s="4">
        <v>56</v>
      </c>
      <c r="C425" t="s" s="4">
        <v>57</v>
      </c>
      <c r="D425" t="s" s="4">
        <v>58</v>
      </c>
      <c r="E425" t="s" s="4">
        <v>153</v>
      </c>
      <c r="F425" t="s" s="4">
        <v>2568</v>
      </c>
      <c r="G425" t="s" s="4">
        <v>2569</v>
      </c>
      <c r="H425" t="s" s="4">
        <v>991</v>
      </c>
      <c r="I425" t="s" s="4">
        <v>1542</v>
      </c>
      <c r="J425" t="s" s="4">
        <v>113</v>
      </c>
      <c r="K425" t="s" s="4">
        <v>1260</v>
      </c>
      <c r="L425" t="s" s="4">
        <v>66</v>
      </c>
      <c r="M425" t="s" s="4">
        <v>123</v>
      </c>
      <c r="N425" t="s" s="4">
        <v>2570</v>
      </c>
      <c r="O425" t="s" s="4">
        <v>2571</v>
      </c>
      <c r="P425" t="s" s="4">
        <v>70</v>
      </c>
      <c r="Q425" t="s" s="4">
        <v>71</v>
      </c>
      <c r="R425" t="s" s="4">
        <v>72</v>
      </c>
      <c r="S425" t="s" s="4">
        <v>57</v>
      </c>
      <c r="T425" t="s" s="4">
        <v>58</v>
      </c>
      <c r="U425" t="s" s="4">
        <v>126</v>
      </c>
    </row>
    <row r="426" ht="45.0" customHeight="true">
      <c r="A426" t="s" s="4">
        <v>2572</v>
      </c>
      <c r="B426" t="s" s="4">
        <v>56</v>
      </c>
      <c r="C426" t="s" s="4">
        <v>57</v>
      </c>
      <c r="D426" t="s" s="4">
        <v>58</v>
      </c>
      <c r="E426" t="s" s="4">
        <v>153</v>
      </c>
      <c r="F426" t="s" s="4">
        <v>190</v>
      </c>
      <c r="G426" t="s" s="4">
        <v>2573</v>
      </c>
      <c r="H426" t="s" s="4">
        <v>2574</v>
      </c>
      <c r="I426" t="s" s="4">
        <v>266</v>
      </c>
      <c r="J426" t="s" s="4">
        <v>113</v>
      </c>
      <c r="K426" t="s" s="4">
        <v>170</v>
      </c>
      <c r="L426" t="s" s="4">
        <v>887</v>
      </c>
      <c r="M426" t="s" s="4">
        <v>123</v>
      </c>
      <c r="N426" t="s" s="4">
        <v>2575</v>
      </c>
      <c r="O426" t="s" s="4">
        <v>2576</v>
      </c>
      <c r="P426" t="s" s="4">
        <v>70</v>
      </c>
      <c r="Q426" t="s" s="4">
        <v>71</v>
      </c>
      <c r="R426" t="s" s="4">
        <v>72</v>
      </c>
      <c r="S426" t="s" s="4">
        <v>57</v>
      </c>
      <c r="T426" t="s" s="4">
        <v>58</v>
      </c>
      <c r="U426" t="s" s="4">
        <v>126</v>
      </c>
    </row>
    <row r="427" ht="45.0" customHeight="true">
      <c r="A427" t="s" s="4">
        <v>2577</v>
      </c>
      <c r="B427" t="s" s="4">
        <v>56</v>
      </c>
      <c r="C427" t="s" s="4">
        <v>57</v>
      </c>
      <c r="D427" t="s" s="4">
        <v>58</v>
      </c>
      <c r="E427" t="s" s="4">
        <v>153</v>
      </c>
      <c r="F427" t="s" s="4">
        <v>2568</v>
      </c>
      <c r="G427" t="s" s="4">
        <v>2578</v>
      </c>
      <c r="H427" t="s" s="4">
        <v>1207</v>
      </c>
      <c r="I427" t="s" s="4">
        <v>2017</v>
      </c>
      <c r="J427" t="s" s="4">
        <v>113</v>
      </c>
      <c r="K427" t="s" s="4">
        <v>1260</v>
      </c>
      <c r="L427" t="s" s="4">
        <v>66</v>
      </c>
      <c r="M427" t="s" s="4">
        <v>123</v>
      </c>
      <c r="N427" t="s" s="4">
        <v>2579</v>
      </c>
      <c r="O427" t="s" s="4">
        <v>2580</v>
      </c>
      <c r="P427" t="s" s="4">
        <v>70</v>
      </c>
      <c r="Q427" t="s" s="4">
        <v>71</v>
      </c>
      <c r="R427" t="s" s="4">
        <v>72</v>
      </c>
      <c r="S427" t="s" s="4">
        <v>57</v>
      </c>
      <c r="T427" t="s" s="4">
        <v>58</v>
      </c>
      <c r="U427" t="s" s="4">
        <v>126</v>
      </c>
    </row>
    <row r="428" ht="45.0" customHeight="true">
      <c r="A428" t="s" s="4">
        <v>2581</v>
      </c>
      <c r="B428" t="s" s="4">
        <v>56</v>
      </c>
      <c r="C428" t="s" s="4">
        <v>57</v>
      </c>
      <c r="D428" t="s" s="4">
        <v>58</v>
      </c>
      <c r="E428" t="s" s="4">
        <v>144</v>
      </c>
      <c r="F428" t="s" s="4">
        <v>167</v>
      </c>
      <c r="G428" t="s" s="4">
        <v>2582</v>
      </c>
      <c r="H428" t="s" s="4">
        <v>310</v>
      </c>
      <c r="I428" t="s" s="4">
        <v>228</v>
      </c>
      <c r="J428" t="s" s="4">
        <v>113</v>
      </c>
      <c r="K428" t="s" s="4">
        <v>170</v>
      </c>
      <c r="L428" t="s" s="4">
        <v>139</v>
      </c>
      <c r="M428" t="s" s="4">
        <v>140</v>
      </c>
      <c r="N428" t="s" s="4">
        <v>2583</v>
      </c>
      <c r="O428" t="s" s="4">
        <v>2584</v>
      </c>
      <c r="P428" t="s" s="4">
        <v>70</v>
      </c>
      <c r="Q428" t="s" s="4">
        <v>71</v>
      </c>
      <c r="R428" t="s" s="4">
        <v>72</v>
      </c>
      <c r="S428" t="s" s="4">
        <v>57</v>
      </c>
      <c r="T428" t="s" s="4">
        <v>58</v>
      </c>
      <c r="U428" t="s" s="4">
        <v>126</v>
      </c>
    </row>
    <row r="429" ht="45.0" customHeight="true">
      <c r="A429" t="s" s="4">
        <v>2585</v>
      </c>
      <c r="B429" t="s" s="4">
        <v>56</v>
      </c>
      <c r="C429" t="s" s="4">
        <v>57</v>
      </c>
      <c r="D429" t="s" s="4">
        <v>58</v>
      </c>
      <c r="E429" t="s" s="4">
        <v>74</v>
      </c>
      <c r="F429" t="s" s="4">
        <v>2586</v>
      </c>
      <c r="G429" t="s" s="4">
        <v>2587</v>
      </c>
      <c r="H429" t="s" s="4">
        <v>1425</v>
      </c>
      <c r="I429" t="s" s="4">
        <v>664</v>
      </c>
      <c r="J429" t="s" s="4">
        <v>113</v>
      </c>
      <c r="K429" t="s" s="4">
        <v>238</v>
      </c>
      <c r="L429" t="s" s="4">
        <v>66</v>
      </c>
      <c r="M429" t="s" s="4">
        <v>2588</v>
      </c>
      <c r="N429" t="s" s="4">
        <v>2589</v>
      </c>
      <c r="O429" t="s" s="4">
        <v>2590</v>
      </c>
      <c r="P429" t="s" s="4">
        <v>70</v>
      </c>
      <c r="Q429" t="s" s="4">
        <v>71</v>
      </c>
      <c r="R429" t="s" s="4">
        <v>72</v>
      </c>
      <c r="S429" t="s" s="4">
        <v>57</v>
      </c>
      <c r="T429" t="s" s="4">
        <v>58</v>
      </c>
      <c r="U429" t="s" s="4">
        <v>71</v>
      </c>
    </row>
    <row r="430" ht="45.0" customHeight="true">
      <c r="A430" t="s" s="4">
        <v>2591</v>
      </c>
      <c r="B430" t="s" s="4">
        <v>56</v>
      </c>
      <c r="C430" t="s" s="4">
        <v>57</v>
      </c>
      <c r="D430" t="s" s="4">
        <v>58</v>
      </c>
      <c r="E430" t="s" s="4">
        <v>84</v>
      </c>
      <c r="F430" t="s" s="4">
        <v>2592</v>
      </c>
      <c r="G430" t="s" s="4">
        <v>2593</v>
      </c>
      <c r="H430" t="s" s="4">
        <v>2594</v>
      </c>
      <c r="I430" t="s" s="4">
        <v>2595</v>
      </c>
      <c r="J430" t="s" s="4">
        <v>113</v>
      </c>
      <c r="K430" t="s" s="4">
        <v>238</v>
      </c>
      <c r="L430" t="s" s="4">
        <v>139</v>
      </c>
      <c r="M430" t="s" s="4">
        <v>140</v>
      </c>
      <c r="N430" t="s" s="4">
        <v>2596</v>
      </c>
      <c r="O430" t="s" s="4">
        <v>2597</v>
      </c>
      <c r="P430" t="s" s="4">
        <v>70</v>
      </c>
      <c r="Q430" t="s" s="4">
        <v>71</v>
      </c>
      <c r="R430" t="s" s="4">
        <v>72</v>
      </c>
      <c r="S430" t="s" s="4">
        <v>57</v>
      </c>
      <c r="T430" t="s" s="4">
        <v>58</v>
      </c>
      <c r="U430" t="s" s="4">
        <v>71</v>
      </c>
    </row>
    <row r="431" ht="45.0" customHeight="true">
      <c r="A431" t="s" s="4">
        <v>2598</v>
      </c>
      <c r="B431" t="s" s="4">
        <v>56</v>
      </c>
      <c r="C431" t="s" s="4">
        <v>57</v>
      </c>
      <c r="D431" t="s" s="4">
        <v>58</v>
      </c>
      <c r="E431" t="s" s="4">
        <v>84</v>
      </c>
      <c r="F431" t="s" s="4">
        <v>2599</v>
      </c>
      <c r="G431" t="s" s="4">
        <v>2600</v>
      </c>
      <c r="H431" t="s" s="4">
        <v>137</v>
      </c>
      <c r="I431" t="s" s="4">
        <v>402</v>
      </c>
      <c r="J431" t="s" s="4">
        <v>113</v>
      </c>
      <c r="K431" t="s" s="4">
        <v>238</v>
      </c>
      <c r="L431" t="s" s="4">
        <v>139</v>
      </c>
      <c r="M431" t="s" s="4">
        <v>140</v>
      </c>
      <c r="N431" t="s" s="4">
        <v>2601</v>
      </c>
      <c r="O431" t="s" s="4">
        <v>2602</v>
      </c>
      <c r="P431" t="s" s="4">
        <v>70</v>
      </c>
      <c r="Q431" t="s" s="4">
        <v>71</v>
      </c>
      <c r="R431" t="s" s="4">
        <v>72</v>
      </c>
      <c r="S431" t="s" s="4">
        <v>57</v>
      </c>
      <c r="T431" t="s" s="4">
        <v>58</v>
      </c>
      <c r="U431" t="s" s="4">
        <v>71</v>
      </c>
    </row>
    <row r="432" ht="45.0" customHeight="true">
      <c r="A432" t="s" s="4">
        <v>2603</v>
      </c>
      <c r="B432" t="s" s="4">
        <v>56</v>
      </c>
      <c r="C432" t="s" s="4">
        <v>57</v>
      </c>
      <c r="D432" t="s" s="4">
        <v>58</v>
      </c>
      <c r="E432" t="s" s="4">
        <v>74</v>
      </c>
      <c r="F432" t="s" s="4">
        <v>2604</v>
      </c>
      <c r="G432" t="s" s="4">
        <v>2605</v>
      </c>
      <c r="H432" t="s" s="4">
        <v>178</v>
      </c>
      <c r="I432" t="s" s="4">
        <v>2606</v>
      </c>
      <c r="J432" t="s" s="4">
        <v>64</v>
      </c>
      <c r="K432" t="s" s="4">
        <v>206</v>
      </c>
      <c r="L432" t="s" s="4">
        <v>66</v>
      </c>
      <c r="M432" t="s" s="4">
        <v>1077</v>
      </c>
      <c r="N432" t="s" s="4">
        <v>2607</v>
      </c>
      <c r="O432" t="s" s="4">
        <v>2608</v>
      </c>
      <c r="P432" t="s" s="4">
        <v>70</v>
      </c>
      <c r="Q432" t="s" s="4">
        <v>71</v>
      </c>
      <c r="R432" t="s" s="4">
        <v>72</v>
      </c>
      <c r="S432" t="s" s="4">
        <v>57</v>
      </c>
      <c r="T432" t="s" s="4">
        <v>58</v>
      </c>
      <c r="U432" t="s" s="4">
        <v>71</v>
      </c>
    </row>
    <row r="433" ht="45.0" customHeight="true">
      <c r="A433" t="s" s="4">
        <v>2609</v>
      </c>
      <c r="B433" t="s" s="4">
        <v>56</v>
      </c>
      <c r="C433" t="s" s="4">
        <v>57</v>
      </c>
      <c r="D433" t="s" s="4">
        <v>58</v>
      </c>
      <c r="E433" t="s" s="4">
        <v>84</v>
      </c>
      <c r="F433" t="s" s="4">
        <v>2610</v>
      </c>
      <c r="G433" t="s" s="4">
        <v>559</v>
      </c>
      <c r="H433" t="s" s="4">
        <v>2611</v>
      </c>
      <c r="I433" t="s" s="4">
        <v>137</v>
      </c>
      <c r="J433" t="s" s="4">
        <v>113</v>
      </c>
      <c r="K433" t="s" s="4">
        <v>238</v>
      </c>
      <c r="L433" t="s" s="4">
        <v>139</v>
      </c>
      <c r="M433" t="s" s="4">
        <v>140</v>
      </c>
      <c r="N433" t="s" s="4">
        <v>2612</v>
      </c>
      <c r="O433" t="s" s="4">
        <v>2613</v>
      </c>
      <c r="P433" t="s" s="4">
        <v>70</v>
      </c>
      <c r="Q433" t="s" s="4">
        <v>71</v>
      </c>
      <c r="R433" t="s" s="4">
        <v>72</v>
      </c>
      <c r="S433" t="s" s="4">
        <v>57</v>
      </c>
      <c r="T433" t="s" s="4">
        <v>58</v>
      </c>
      <c r="U433" t="s" s="4">
        <v>71</v>
      </c>
    </row>
    <row r="434" ht="45.0" customHeight="true">
      <c r="A434" t="s" s="4">
        <v>2614</v>
      </c>
      <c r="B434" t="s" s="4">
        <v>56</v>
      </c>
      <c r="C434" t="s" s="4">
        <v>57</v>
      </c>
      <c r="D434" t="s" s="4">
        <v>58</v>
      </c>
      <c r="E434" t="s" s="4">
        <v>84</v>
      </c>
      <c r="F434" t="s" s="4">
        <v>2615</v>
      </c>
      <c r="G434" t="s" s="4">
        <v>2616</v>
      </c>
      <c r="H434" t="s" s="4">
        <v>204</v>
      </c>
      <c r="I434" t="s" s="4">
        <v>156</v>
      </c>
      <c r="J434" t="s" s="4">
        <v>113</v>
      </c>
      <c r="K434" t="s" s="4">
        <v>238</v>
      </c>
      <c r="L434" t="s" s="4">
        <v>66</v>
      </c>
      <c r="M434" t="s" s="4">
        <v>913</v>
      </c>
      <c r="N434" t="s" s="4">
        <v>2617</v>
      </c>
      <c r="O434" t="s" s="4">
        <v>2618</v>
      </c>
      <c r="P434" t="s" s="4">
        <v>70</v>
      </c>
      <c r="Q434" t="s" s="4">
        <v>71</v>
      </c>
      <c r="R434" t="s" s="4">
        <v>72</v>
      </c>
      <c r="S434" t="s" s="4">
        <v>57</v>
      </c>
      <c r="T434" t="s" s="4">
        <v>58</v>
      </c>
      <c r="U434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113</v>
      </c>
    </row>
    <row r="2">
      <c r="A2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385</v>
      </c>
    </row>
    <row r="2">
      <c r="A2" t="s">
        <v>171</v>
      </c>
    </row>
    <row r="3">
      <c r="A3" t="s">
        <v>131</v>
      </c>
    </row>
    <row r="4">
      <c r="A4" t="s">
        <v>139</v>
      </c>
    </row>
    <row r="5">
      <c r="A5" t="s">
        <v>887</v>
      </c>
    </row>
    <row r="6">
      <c r="A6" t="s">
        <v>66</v>
      </c>
    </row>
    <row r="7">
      <c r="A7" t="s">
        <v>79</v>
      </c>
    </row>
    <row r="8">
      <c r="A8" t="s">
        <v>2619</v>
      </c>
    </row>
    <row r="9">
      <c r="A9" t="s">
        <v>984</v>
      </c>
    </row>
    <row r="10">
      <c r="A10" t="s">
        <v>2620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2621</v>
      </c>
    </row>
    <row r="2">
      <c r="A2" t="s">
        <v>70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619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141.46484375" customWidth="true" bestFit="true"/>
    <col min="6" max="6" width="255.0" customWidth="true" bestFit="true"/>
    <col min="7" max="7" width="29.60546875" customWidth="true" bestFit="true"/>
    <col min="1" max="1" width="8.37109375" customWidth="true" bestFit="true"/>
    <col min="2" max="2" width="36.57031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2622</v>
      </c>
      <c r="D2" t="s">
        <v>2623</v>
      </c>
      <c r="E2" t="s">
        <v>2624</v>
      </c>
      <c r="F2" t="s">
        <v>2625</v>
      </c>
      <c r="G2" t="s">
        <v>2626</v>
      </c>
    </row>
    <row r="3">
      <c r="A3" t="s" s="1">
        <v>2627</v>
      </c>
      <c r="B3" s="1"/>
      <c r="C3" t="s" s="1">
        <v>2628</v>
      </c>
      <c r="D3" t="s" s="1">
        <v>2629</v>
      </c>
      <c r="E3" t="s" s="1">
        <v>2630</v>
      </c>
      <c r="F3" t="s" s="1">
        <v>2631</v>
      </c>
      <c r="G3" t="s" s="1">
        <v>2632</v>
      </c>
    </row>
    <row r="4" ht="45.0" customHeight="true">
      <c r="A4" t="s" s="4">
        <v>68</v>
      </c>
      <c r="B4" t="s" s="4">
        <v>2633</v>
      </c>
      <c r="C4" t="s" s="4">
        <v>2634</v>
      </c>
      <c r="D4" t="s" s="4">
        <v>2635</v>
      </c>
      <c r="E4" t="s" s="4">
        <v>2636</v>
      </c>
      <c r="F4" t="s" s="4">
        <v>2637</v>
      </c>
      <c r="G4" t="s" s="4">
        <v>2638</v>
      </c>
    </row>
    <row r="5" ht="45.0" customHeight="true">
      <c r="A5" t="s" s="4">
        <v>68</v>
      </c>
      <c r="B5" t="s" s="4">
        <v>2639</v>
      </c>
      <c r="C5" t="s" s="4">
        <v>2640</v>
      </c>
      <c r="D5" t="s" s="4">
        <v>2640</v>
      </c>
      <c r="E5" t="s" s="4">
        <v>2641</v>
      </c>
      <c r="F5" t="s" s="4">
        <v>2642</v>
      </c>
      <c r="G5" t="s" s="4">
        <v>2638</v>
      </c>
    </row>
    <row r="6" ht="45.0" customHeight="true">
      <c r="A6" t="s" s="4">
        <v>68</v>
      </c>
      <c r="B6" t="s" s="4">
        <v>2643</v>
      </c>
      <c r="C6" t="s" s="4">
        <v>2644</v>
      </c>
      <c r="D6" t="s" s="4">
        <v>2645</v>
      </c>
      <c r="E6" t="s" s="4">
        <v>2646</v>
      </c>
      <c r="F6" t="s" s="4">
        <v>2647</v>
      </c>
      <c r="G6" t="s" s="4">
        <v>2648</v>
      </c>
    </row>
    <row r="7" ht="45.0" customHeight="true">
      <c r="A7" t="s" s="4">
        <v>81</v>
      </c>
      <c r="B7" t="s" s="4">
        <v>2649</v>
      </c>
      <c r="C7" t="s" s="4">
        <v>2650</v>
      </c>
      <c r="D7" t="s" s="4">
        <v>2651</v>
      </c>
      <c r="E7" t="s" s="4">
        <v>2652</v>
      </c>
      <c r="F7" t="s" s="4">
        <v>2653</v>
      </c>
      <c r="G7" t="s" s="4">
        <v>2648</v>
      </c>
    </row>
    <row r="8" ht="45.0" customHeight="true">
      <c r="A8" t="s" s="4">
        <v>81</v>
      </c>
      <c r="B8" t="s" s="4">
        <v>2654</v>
      </c>
      <c r="C8" t="s" s="4">
        <v>2651</v>
      </c>
      <c r="D8" t="s" s="4">
        <v>2655</v>
      </c>
      <c r="E8" t="s" s="4">
        <v>2656</v>
      </c>
      <c r="F8" t="s" s="4">
        <v>2657</v>
      </c>
      <c r="G8" t="s" s="4">
        <v>2648</v>
      </c>
    </row>
    <row r="9" ht="45.0" customHeight="true">
      <c r="A9" t="s" s="4">
        <v>81</v>
      </c>
      <c r="B9" t="s" s="4">
        <v>2658</v>
      </c>
      <c r="C9" t="s" s="4">
        <v>2655</v>
      </c>
      <c r="D9" t="s" s="4">
        <v>2655</v>
      </c>
      <c r="E9" t="s" s="4">
        <v>2659</v>
      </c>
      <c r="F9" t="s" s="4">
        <v>2660</v>
      </c>
      <c r="G9" t="s" s="4">
        <v>2648</v>
      </c>
    </row>
    <row r="10" ht="45.0" customHeight="true">
      <c r="A10" t="s" s="4">
        <v>90</v>
      </c>
      <c r="B10" t="s" s="4">
        <v>2661</v>
      </c>
      <c r="C10" t="s" s="4">
        <v>2662</v>
      </c>
      <c r="D10" t="s" s="4">
        <v>2663</v>
      </c>
      <c r="E10" t="s" s="4">
        <v>2664</v>
      </c>
      <c r="F10" t="s" s="4">
        <v>2665</v>
      </c>
      <c r="G10" t="s" s="4">
        <v>2638</v>
      </c>
    </row>
    <row r="11" ht="45.0" customHeight="true">
      <c r="A11" t="s" s="4">
        <v>90</v>
      </c>
      <c r="B11" t="s" s="4">
        <v>2666</v>
      </c>
      <c r="C11" t="s" s="4">
        <v>2655</v>
      </c>
      <c r="D11" t="s" s="4">
        <v>2667</v>
      </c>
      <c r="E11" t="s" s="4">
        <v>2668</v>
      </c>
      <c r="F11" t="s" s="4">
        <v>2665</v>
      </c>
      <c r="G11" t="s" s="4">
        <v>2648</v>
      </c>
    </row>
    <row r="12" ht="45.0" customHeight="true">
      <c r="A12" t="s" s="4">
        <v>98</v>
      </c>
      <c r="B12" t="s" s="4">
        <v>2669</v>
      </c>
      <c r="C12" t="s" s="4">
        <v>2670</v>
      </c>
      <c r="D12" t="s" s="4">
        <v>2671</v>
      </c>
      <c r="E12" t="s" s="4">
        <v>2672</v>
      </c>
      <c r="F12" t="s" s="4">
        <v>2673</v>
      </c>
      <c r="G12" t="s" s="4">
        <v>2638</v>
      </c>
    </row>
    <row r="13" ht="45.0" customHeight="true">
      <c r="A13" t="s" s="4">
        <v>98</v>
      </c>
      <c r="B13" t="s" s="4">
        <v>2674</v>
      </c>
      <c r="C13" t="s" s="4">
        <v>2675</v>
      </c>
      <c r="D13" t="s" s="4">
        <v>2676</v>
      </c>
      <c r="E13" t="s" s="4">
        <v>2677</v>
      </c>
      <c r="F13" t="s" s="4">
        <v>2678</v>
      </c>
      <c r="G13" t="s" s="4">
        <v>2648</v>
      </c>
    </row>
    <row r="14" ht="45.0" customHeight="true">
      <c r="A14" t="s" s="4">
        <v>106</v>
      </c>
      <c r="B14" t="s" s="4">
        <v>2679</v>
      </c>
      <c r="C14" t="s" s="4">
        <v>2680</v>
      </c>
      <c r="D14" t="s" s="4">
        <v>56</v>
      </c>
      <c r="E14" t="s" s="4">
        <v>2681</v>
      </c>
      <c r="F14" t="s" s="4">
        <v>2682</v>
      </c>
      <c r="G14" t="s" s="4">
        <v>2638</v>
      </c>
    </row>
    <row r="15" ht="45.0" customHeight="true">
      <c r="A15" t="s" s="4">
        <v>114</v>
      </c>
      <c r="B15" t="s" s="4">
        <v>2683</v>
      </c>
      <c r="C15" t="s" s="4">
        <v>2684</v>
      </c>
      <c r="D15" t="s" s="4">
        <v>56</v>
      </c>
      <c r="E15" t="s" s="4">
        <v>2685</v>
      </c>
      <c r="F15" t="s" s="4">
        <v>2686</v>
      </c>
      <c r="G15" t="s" s="4">
        <v>2638</v>
      </c>
    </row>
    <row r="16" ht="45.0" customHeight="true">
      <c r="A16" t="s" s="4">
        <v>124</v>
      </c>
      <c r="B16" t="s" s="4">
        <v>2687</v>
      </c>
      <c r="C16" t="s" s="4">
        <v>2680</v>
      </c>
      <c r="D16" t="s" s="4">
        <v>2667</v>
      </c>
      <c r="E16" t="s" s="4">
        <v>2688</v>
      </c>
      <c r="F16" t="s" s="4">
        <v>2673</v>
      </c>
      <c r="G16" t="s" s="4">
        <v>2638</v>
      </c>
    </row>
    <row r="17" ht="45.0" customHeight="true">
      <c r="A17" t="s" s="4">
        <v>133</v>
      </c>
      <c r="B17" t="s" s="4">
        <v>2689</v>
      </c>
      <c r="C17" t="s" s="4">
        <v>2690</v>
      </c>
      <c r="D17" t="s" s="4">
        <v>2662</v>
      </c>
      <c r="E17" t="s" s="4">
        <v>2688</v>
      </c>
      <c r="F17" t="s" s="4">
        <v>2691</v>
      </c>
      <c r="G17" t="s" s="4">
        <v>2638</v>
      </c>
    </row>
    <row r="18" ht="45.0" customHeight="true">
      <c r="A18" t="s" s="4">
        <v>141</v>
      </c>
      <c r="B18" t="s" s="4">
        <v>2692</v>
      </c>
      <c r="C18" t="s" s="4">
        <v>2680</v>
      </c>
      <c r="D18" t="s" s="4">
        <v>2693</v>
      </c>
      <c r="E18" t="s" s="4">
        <v>2688</v>
      </c>
      <c r="F18" t="s" s="4">
        <v>2694</v>
      </c>
      <c r="G18" t="s" s="4">
        <v>2638</v>
      </c>
    </row>
    <row r="19" ht="45.0" customHeight="true">
      <c r="A19" t="s" s="4">
        <v>150</v>
      </c>
      <c r="B19" t="s" s="4">
        <v>2695</v>
      </c>
      <c r="C19" t="s" s="4">
        <v>2662</v>
      </c>
      <c r="D19" t="s" s="4">
        <v>2662</v>
      </c>
      <c r="E19" t="s" s="4">
        <v>2688</v>
      </c>
      <c r="F19" t="s" s="4">
        <v>2696</v>
      </c>
      <c r="G19" t="s" s="4">
        <v>2638</v>
      </c>
    </row>
    <row r="20" ht="45.0" customHeight="true">
      <c r="A20" t="s" s="4">
        <v>164</v>
      </c>
      <c r="B20" t="s" s="4">
        <v>2697</v>
      </c>
      <c r="C20" t="s" s="4">
        <v>2698</v>
      </c>
      <c r="D20" t="s" s="4">
        <v>2698</v>
      </c>
      <c r="E20" t="s" s="4">
        <v>2698</v>
      </c>
      <c r="F20" t="s" s="4">
        <v>2698</v>
      </c>
      <c r="G20" t="s" s="4">
        <v>2699</v>
      </c>
    </row>
    <row r="21" ht="45.0" customHeight="true">
      <c r="A21" t="s" s="4">
        <v>173</v>
      </c>
      <c r="B21" t="s" s="4">
        <v>2700</v>
      </c>
      <c r="C21" t="s" s="4">
        <v>2650</v>
      </c>
      <c r="D21" t="s" s="4">
        <v>2680</v>
      </c>
      <c r="E21" t="s" s="4">
        <v>2688</v>
      </c>
      <c r="F21" t="s" s="4">
        <v>2701</v>
      </c>
      <c r="G21" t="s" s="4">
        <v>2638</v>
      </c>
    </row>
    <row r="22" ht="45.0" customHeight="true">
      <c r="A22" t="s" s="4">
        <v>181</v>
      </c>
      <c r="B22" t="s" s="4">
        <v>2702</v>
      </c>
      <c r="C22" t="s" s="4">
        <v>123</v>
      </c>
      <c r="D22" t="s" s="4">
        <v>2698</v>
      </c>
      <c r="E22" t="s" s="4">
        <v>2703</v>
      </c>
      <c r="F22" t="s" s="4">
        <v>2704</v>
      </c>
      <c r="G22" t="s" s="4">
        <v>2648</v>
      </c>
    </row>
    <row r="23" ht="45.0" customHeight="true">
      <c r="A23" t="s" s="4">
        <v>187</v>
      </c>
      <c r="B23" t="s" s="4">
        <v>2705</v>
      </c>
      <c r="C23" t="s" s="4">
        <v>2706</v>
      </c>
      <c r="D23" t="s" s="4">
        <v>2707</v>
      </c>
      <c r="E23" t="s" s="4">
        <v>2708</v>
      </c>
      <c r="F23" t="s" s="4">
        <v>2709</v>
      </c>
      <c r="G23" t="s" s="4">
        <v>2699</v>
      </c>
    </row>
    <row r="24" ht="45.0" customHeight="true">
      <c r="A24" t="s" s="4">
        <v>187</v>
      </c>
      <c r="B24" t="s" s="4">
        <v>2710</v>
      </c>
      <c r="C24" t="s" s="4">
        <v>2711</v>
      </c>
      <c r="D24" t="s" s="4">
        <v>2712</v>
      </c>
      <c r="E24" t="s" s="4">
        <v>2713</v>
      </c>
      <c r="F24" t="s" s="4">
        <v>2709</v>
      </c>
      <c r="G24" t="s" s="4">
        <v>2699</v>
      </c>
    </row>
    <row r="25" ht="45.0" customHeight="true">
      <c r="A25" t="s" s="4">
        <v>187</v>
      </c>
      <c r="B25" t="s" s="4">
        <v>2714</v>
      </c>
      <c r="C25" t="s" s="4">
        <v>2715</v>
      </c>
      <c r="D25" t="s" s="4">
        <v>2716</v>
      </c>
      <c r="E25" t="s" s="4">
        <v>2717</v>
      </c>
      <c r="F25" t="s" s="4">
        <v>2709</v>
      </c>
      <c r="G25" t="s" s="4">
        <v>2699</v>
      </c>
    </row>
    <row r="26" ht="45.0" customHeight="true">
      <c r="A26" t="s" s="4">
        <v>193</v>
      </c>
      <c r="B26" t="s" s="4">
        <v>2718</v>
      </c>
      <c r="C26" t="s" s="4">
        <v>2667</v>
      </c>
      <c r="D26" t="s" s="4">
        <v>2684</v>
      </c>
      <c r="E26" t="s" s="4">
        <v>2688</v>
      </c>
      <c r="F26" t="s" s="4">
        <v>2719</v>
      </c>
      <c r="G26" t="s" s="4">
        <v>2638</v>
      </c>
    </row>
    <row r="27" ht="45.0" customHeight="true">
      <c r="A27" t="s" s="4">
        <v>199</v>
      </c>
      <c r="B27" t="s" s="4">
        <v>2720</v>
      </c>
      <c r="C27" t="s" s="4">
        <v>2721</v>
      </c>
      <c r="D27" t="s" s="4">
        <v>2684</v>
      </c>
      <c r="E27" t="s" s="4">
        <v>2688</v>
      </c>
      <c r="F27" t="s" s="4">
        <v>2722</v>
      </c>
      <c r="G27" t="s" s="4">
        <v>2638</v>
      </c>
    </row>
    <row r="28" ht="45.0" customHeight="true">
      <c r="A28" t="s" s="4">
        <v>248</v>
      </c>
      <c r="B28" t="s" s="4">
        <v>2723</v>
      </c>
      <c r="C28" t="s" s="4">
        <v>2680</v>
      </c>
      <c r="D28" t="s" s="4">
        <v>2662</v>
      </c>
      <c r="E28" t="s" s="4">
        <v>2688</v>
      </c>
      <c r="F28" t="s" s="4">
        <v>2665</v>
      </c>
      <c r="G28" t="s" s="4">
        <v>2638</v>
      </c>
    </row>
    <row r="29" ht="45.0" customHeight="true">
      <c r="A29" t="s" s="4">
        <v>255</v>
      </c>
      <c r="B29" t="s" s="4">
        <v>2724</v>
      </c>
      <c r="C29" t="s" s="4">
        <v>2725</v>
      </c>
      <c r="D29" t="s" s="4">
        <v>56</v>
      </c>
      <c r="E29" t="s" s="4">
        <v>2688</v>
      </c>
      <c r="F29" t="s" s="4">
        <v>2673</v>
      </c>
      <c r="G29" t="s" s="4">
        <v>2638</v>
      </c>
    </row>
    <row r="30" ht="45.0" customHeight="true">
      <c r="A30" t="s" s="4">
        <v>275</v>
      </c>
      <c r="B30" t="s" s="4">
        <v>2726</v>
      </c>
      <c r="C30" t="s" s="4">
        <v>2680</v>
      </c>
      <c r="D30" t="s" s="4">
        <v>2662</v>
      </c>
      <c r="E30" t="s" s="4">
        <v>2664</v>
      </c>
      <c r="F30" t="s" s="4">
        <v>2727</v>
      </c>
      <c r="G30" t="s" s="4">
        <v>2638</v>
      </c>
    </row>
    <row r="31" ht="45.0" customHeight="true">
      <c r="A31" t="s" s="4">
        <v>275</v>
      </c>
      <c r="B31" t="s" s="4">
        <v>2728</v>
      </c>
      <c r="C31" t="s" s="4">
        <v>2680</v>
      </c>
      <c r="D31" t="s" s="4">
        <v>2698</v>
      </c>
      <c r="E31" t="s" s="4">
        <v>2729</v>
      </c>
      <c r="F31" t="s" s="4">
        <v>2730</v>
      </c>
      <c r="G31" t="s" s="4">
        <v>2731</v>
      </c>
    </row>
    <row r="32" ht="45.0" customHeight="true">
      <c r="A32" t="s" s="4">
        <v>275</v>
      </c>
      <c r="B32" t="s" s="4">
        <v>2732</v>
      </c>
      <c r="C32" t="s" s="4">
        <v>2680</v>
      </c>
      <c r="D32" t="s" s="4">
        <v>2698</v>
      </c>
      <c r="E32" t="s" s="4">
        <v>2733</v>
      </c>
      <c r="F32" t="s" s="4">
        <v>2734</v>
      </c>
      <c r="G32" t="s" s="4">
        <v>2731</v>
      </c>
    </row>
    <row r="33" ht="45.0" customHeight="true">
      <c r="A33" t="s" s="4">
        <v>275</v>
      </c>
      <c r="B33" t="s" s="4">
        <v>2735</v>
      </c>
      <c r="C33" t="s" s="4">
        <v>2725</v>
      </c>
      <c r="D33" t="s" s="4">
        <v>2698</v>
      </c>
      <c r="E33" t="s" s="4">
        <v>2736</v>
      </c>
      <c r="F33" t="s" s="4">
        <v>2737</v>
      </c>
      <c r="G33" t="s" s="4">
        <v>2731</v>
      </c>
    </row>
    <row r="34" ht="45.0" customHeight="true">
      <c r="A34" t="s" s="4">
        <v>283</v>
      </c>
      <c r="B34" t="s" s="4">
        <v>2738</v>
      </c>
      <c r="C34" t="s" s="4">
        <v>2698</v>
      </c>
      <c r="D34" t="s" s="4">
        <v>2698</v>
      </c>
      <c r="E34" t="s" s="4">
        <v>2698</v>
      </c>
      <c r="F34" t="s" s="4">
        <v>2698</v>
      </c>
      <c r="G34" t="s" s="4">
        <v>2699</v>
      </c>
    </row>
    <row r="35" ht="45.0" customHeight="true">
      <c r="A35" t="s" s="4">
        <v>290</v>
      </c>
      <c r="B35" t="s" s="4">
        <v>2739</v>
      </c>
      <c r="C35" t="s" s="4">
        <v>2740</v>
      </c>
      <c r="D35" t="s" s="4">
        <v>2741</v>
      </c>
      <c r="E35" t="s" s="4">
        <v>2742</v>
      </c>
      <c r="F35" t="s" s="4">
        <v>2743</v>
      </c>
      <c r="G35" t="s" s="4">
        <v>2638</v>
      </c>
    </row>
    <row r="36" ht="45.0" customHeight="true">
      <c r="A36" t="s" s="4">
        <v>290</v>
      </c>
      <c r="B36" t="s" s="4">
        <v>2744</v>
      </c>
      <c r="C36" t="s" s="4">
        <v>2667</v>
      </c>
      <c r="D36" t="s" s="4">
        <v>2684</v>
      </c>
      <c r="E36" t="s" s="4">
        <v>2745</v>
      </c>
      <c r="F36" t="s" s="4">
        <v>2746</v>
      </c>
      <c r="G36" t="s" s="4">
        <v>2638</v>
      </c>
    </row>
    <row r="37" ht="45.0" customHeight="true">
      <c r="A37" t="s" s="4">
        <v>290</v>
      </c>
      <c r="B37" t="s" s="4">
        <v>2747</v>
      </c>
      <c r="C37" t="s" s="4">
        <v>2680</v>
      </c>
      <c r="D37" t="s" s="4">
        <v>2667</v>
      </c>
      <c r="E37" t="s" s="4">
        <v>2745</v>
      </c>
      <c r="F37" t="s" s="4">
        <v>2748</v>
      </c>
      <c r="G37" t="s" s="4">
        <v>2638</v>
      </c>
    </row>
    <row r="38" ht="45.0" customHeight="true">
      <c r="A38" t="s" s="4">
        <v>297</v>
      </c>
      <c r="B38" t="s" s="4">
        <v>2749</v>
      </c>
      <c r="C38" t="s" s="4">
        <v>2662</v>
      </c>
      <c r="D38" t="s" s="4">
        <v>2684</v>
      </c>
      <c r="E38" t="s" s="4">
        <v>2688</v>
      </c>
      <c r="F38" t="s" s="4">
        <v>2750</v>
      </c>
      <c r="G38" t="s" s="4">
        <v>2638</v>
      </c>
    </row>
    <row r="39" ht="45.0" customHeight="true">
      <c r="A39" t="s" s="4">
        <v>305</v>
      </c>
      <c r="B39" t="s" s="4">
        <v>2751</v>
      </c>
      <c r="C39" t="s" s="4">
        <v>2680</v>
      </c>
      <c r="D39" t="s" s="4">
        <v>2662</v>
      </c>
      <c r="E39" t="s" s="4">
        <v>2688</v>
      </c>
      <c r="F39" t="s" s="4">
        <v>2752</v>
      </c>
      <c r="G39" t="s" s="4">
        <v>2638</v>
      </c>
    </row>
    <row r="40" ht="45.0" customHeight="true">
      <c r="A40" t="s" s="4">
        <v>312</v>
      </c>
      <c r="B40" t="s" s="4">
        <v>2753</v>
      </c>
      <c r="C40" t="s" s="4">
        <v>2680</v>
      </c>
      <c r="D40" t="s" s="4">
        <v>2662</v>
      </c>
      <c r="E40" t="s" s="4">
        <v>2664</v>
      </c>
      <c r="F40" t="s" s="4">
        <v>2754</v>
      </c>
      <c r="G40" t="s" s="4">
        <v>2638</v>
      </c>
    </row>
    <row r="41" ht="45.0" customHeight="true">
      <c r="A41" t="s" s="4">
        <v>312</v>
      </c>
      <c r="B41" t="s" s="4">
        <v>2755</v>
      </c>
      <c r="C41" t="s" s="4">
        <v>123</v>
      </c>
      <c r="D41" t="s" s="4">
        <v>2698</v>
      </c>
      <c r="E41" t="s" s="4">
        <v>2756</v>
      </c>
      <c r="F41" t="s" s="4">
        <v>2757</v>
      </c>
      <c r="G41" t="s" s="4">
        <v>2758</v>
      </c>
    </row>
    <row r="42" ht="45.0" customHeight="true">
      <c r="A42" t="s" s="4">
        <v>312</v>
      </c>
      <c r="B42" t="s" s="4">
        <v>2759</v>
      </c>
      <c r="C42" t="s" s="4">
        <v>123</v>
      </c>
      <c r="D42" t="s" s="4">
        <v>2698</v>
      </c>
      <c r="E42" t="s" s="4">
        <v>2760</v>
      </c>
      <c r="F42" t="s" s="4">
        <v>2757</v>
      </c>
      <c r="G42" t="s" s="4">
        <v>2758</v>
      </c>
    </row>
    <row r="43" ht="45.0" customHeight="true">
      <c r="A43" t="s" s="4">
        <v>312</v>
      </c>
      <c r="B43" t="s" s="4">
        <v>2761</v>
      </c>
      <c r="C43" t="s" s="4">
        <v>123</v>
      </c>
      <c r="D43" t="s" s="4">
        <v>2698</v>
      </c>
      <c r="E43" t="s" s="4">
        <v>2762</v>
      </c>
      <c r="F43" t="s" s="4">
        <v>2757</v>
      </c>
      <c r="G43" t="s" s="4">
        <v>2758</v>
      </c>
    </row>
    <row r="44" ht="45.0" customHeight="true">
      <c r="A44" t="s" s="4">
        <v>312</v>
      </c>
      <c r="B44" t="s" s="4">
        <v>2763</v>
      </c>
      <c r="C44" t="s" s="4">
        <v>123</v>
      </c>
      <c r="D44" t="s" s="4">
        <v>2698</v>
      </c>
      <c r="E44" t="s" s="4">
        <v>2764</v>
      </c>
      <c r="F44" t="s" s="4">
        <v>2757</v>
      </c>
      <c r="G44" t="s" s="4">
        <v>2758</v>
      </c>
    </row>
    <row r="45" ht="45.0" customHeight="true">
      <c r="A45" t="s" s="4">
        <v>319</v>
      </c>
      <c r="B45" t="s" s="4">
        <v>2765</v>
      </c>
      <c r="C45" t="s" s="4">
        <v>2766</v>
      </c>
      <c r="D45" t="s" s="4">
        <v>2767</v>
      </c>
      <c r="E45" t="s" s="4">
        <v>2768</v>
      </c>
      <c r="F45" t="s" s="4">
        <v>2769</v>
      </c>
      <c r="G45" t="s" s="4">
        <v>2648</v>
      </c>
    </row>
    <row r="46" ht="45.0" customHeight="true">
      <c r="A46" t="s" s="4">
        <v>319</v>
      </c>
      <c r="B46" t="s" s="4">
        <v>2770</v>
      </c>
      <c r="C46" t="s" s="4">
        <v>2650</v>
      </c>
      <c r="D46" t="s" s="4">
        <v>2771</v>
      </c>
      <c r="E46" t="s" s="4">
        <v>2772</v>
      </c>
      <c r="F46" t="s" s="4">
        <v>2773</v>
      </c>
      <c r="G46" t="s" s="4">
        <v>2648</v>
      </c>
    </row>
    <row r="47" ht="45.0" customHeight="true">
      <c r="A47" t="s" s="4">
        <v>319</v>
      </c>
      <c r="B47" t="s" s="4">
        <v>2774</v>
      </c>
      <c r="C47" t="s" s="4">
        <v>2775</v>
      </c>
      <c r="D47" t="s" s="4">
        <v>2650</v>
      </c>
      <c r="E47" t="s" s="4">
        <v>2772</v>
      </c>
      <c r="F47" t="s" s="4">
        <v>2776</v>
      </c>
      <c r="G47" t="s" s="4">
        <v>2648</v>
      </c>
    </row>
    <row r="48" ht="45.0" customHeight="true">
      <c r="A48" t="s" s="4">
        <v>326</v>
      </c>
      <c r="B48" t="s" s="4">
        <v>2777</v>
      </c>
      <c r="C48" t="s" s="4">
        <v>2684</v>
      </c>
      <c r="D48" t="s" s="4">
        <v>2684</v>
      </c>
      <c r="E48" t="s" s="4">
        <v>2688</v>
      </c>
      <c r="F48" t="s" s="4">
        <v>2665</v>
      </c>
      <c r="G48" t="s" s="4">
        <v>2638</v>
      </c>
    </row>
    <row r="49" ht="45.0" customHeight="true">
      <c r="A49" t="s" s="4">
        <v>332</v>
      </c>
      <c r="B49" t="s" s="4">
        <v>2778</v>
      </c>
      <c r="C49" t="s" s="4">
        <v>2779</v>
      </c>
      <c r="D49" t="s" s="4">
        <v>2663</v>
      </c>
      <c r="E49" t="s" s="4">
        <v>2688</v>
      </c>
      <c r="F49" t="s" s="4">
        <v>2694</v>
      </c>
      <c r="G49" t="s" s="4">
        <v>2638</v>
      </c>
    </row>
    <row r="50" ht="45.0" customHeight="true">
      <c r="A50" t="s" s="4">
        <v>337</v>
      </c>
      <c r="B50" t="s" s="4">
        <v>2780</v>
      </c>
      <c r="C50" t="s" s="4">
        <v>2662</v>
      </c>
      <c r="D50" t="s" s="4">
        <v>2662</v>
      </c>
      <c r="E50" t="s" s="4">
        <v>2688</v>
      </c>
      <c r="F50" t="s" s="4">
        <v>2781</v>
      </c>
      <c r="G50" t="s" s="4">
        <v>2638</v>
      </c>
    </row>
    <row r="51" ht="45.0" customHeight="true">
      <c r="A51" t="s" s="4">
        <v>343</v>
      </c>
      <c r="B51" t="s" s="4">
        <v>2782</v>
      </c>
      <c r="C51" t="s" s="4">
        <v>2662</v>
      </c>
      <c r="D51" t="s" s="4">
        <v>2662</v>
      </c>
      <c r="E51" t="s" s="4">
        <v>2688</v>
      </c>
      <c r="F51" t="s" s="4">
        <v>2673</v>
      </c>
      <c r="G51" t="s" s="4">
        <v>2638</v>
      </c>
    </row>
    <row r="52" ht="45.0" customHeight="true">
      <c r="A52" t="s" s="4">
        <v>349</v>
      </c>
      <c r="B52" t="s" s="4">
        <v>2783</v>
      </c>
      <c r="C52" t="s" s="4">
        <v>2662</v>
      </c>
      <c r="D52" t="s" s="4">
        <v>2662</v>
      </c>
      <c r="E52" t="s" s="4">
        <v>2688</v>
      </c>
      <c r="F52" t="s" s="4">
        <v>2696</v>
      </c>
      <c r="G52" t="s" s="4">
        <v>2638</v>
      </c>
    </row>
    <row r="53" ht="45.0" customHeight="true">
      <c r="A53" t="s" s="4">
        <v>358</v>
      </c>
      <c r="B53" t="s" s="4">
        <v>2784</v>
      </c>
      <c r="C53" t="s" s="4">
        <v>2785</v>
      </c>
      <c r="D53" t="s" s="4">
        <v>2785</v>
      </c>
      <c r="E53" t="s" s="4">
        <v>2688</v>
      </c>
      <c r="F53" t="s" s="4">
        <v>2673</v>
      </c>
      <c r="G53" t="s" s="4">
        <v>2638</v>
      </c>
    </row>
    <row r="54" ht="45.0" customHeight="true">
      <c r="A54" t="s" s="4">
        <v>363</v>
      </c>
      <c r="B54" t="s" s="4">
        <v>2786</v>
      </c>
      <c r="C54" t="s" s="4">
        <v>2787</v>
      </c>
      <c r="D54" t="s" s="4">
        <v>2788</v>
      </c>
      <c r="E54" t="s" s="4">
        <v>2688</v>
      </c>
      <c r="F54" t="s" s="4">
        <v>2694</v>
      </c>
      <c r="G54" t="s" s="4">
        <v>2638</v>
      </c>
    </row>
    <row r="55" ht="45.0" customHeight="true">
      <c r="A55" t="s" s="4">
        <v>390</v>
      </c>
      <c r="B55" t="s" s="4">
        <v>2789</v>
      </c>
      <c r="C55" t="s" s="4">
        <v>2684</v>
      </c>
      <c r="D55" t="s" s="4">
        <v>2663</v>
      </c>
      <c r="E55" t="s" s="4">
        <v>2664</v>
      </c>
      <c r="F55" t="s" s="4">
        <v>2694</v>
      </c>
      <c r="G55" t="s" s="4">
        <v>2638</v>
      </c>
    </row>
    <row r="56" ht="45.0" customHeight="true">
      <c r="A56" t="s" s="4">
        <v>434</v>
      </c>
      <c r="B56" t="s" s="4">
        <v>2790</v>
      </c>
      <c r="C56" t="s" s="4">
        <v>2693</v>
      </c>
      <c r="D56" t="s" s="4">
        <v>2662</v>
      </c>
      <c r="E56" t="s" s="4">
        <v>2791</v>
      </c>
      <c r="F56" t="s" s="4">
        <v>2792</v>
      </c>
      <c r="G56" t="s" s="4">
        <v>2648</v>
      </c>
    </row>
    <row r="57" ht="45.0" customHeight="true">
      <c r="A57" t="s" s="4">
        <v>434</v>
      </c>
      <c r="B57" t="s" s="4">
        <v>2793</v>
      </c>
      <c r="C57" t="s" s="4">
        <v>2680</v>
      </c>
      <c r="D57" t="s" s="4">
        <v>2667</v>
      </c>
      <c r="E57" t="s" s="4">
        <v>2794</v>
      </c>
      <c r="F57" t="s" s="4">
        <v>2795</v>
      </c>
      <c r="G57" t="s" s="4">
        <v>2648</v>
      </c>
    </row>
    <row r="58" ht="45.0" customHeight="true">
      <c r="A58" t="s" s="4">
        <v>434</v>
      </c>
      <c r="B58" t="s" s="4">
        <v>2796</v>
      </c>
      <c r="C58" t="s" s="4">
        <v>2797</v>
      </c>
      <c r="D58" t="s" s="4">
        <v>2667</v>
      </c>
      <c r="E58" t="s" s="4">
        <v>2798</v>
      </c>
      <c r="F58" t="s" s="4">
        <v>2799</v>
      </c>
      <c r="G58" t="s" s="4">
        <v>2638</v>
      </c>
    </row>
    <row r="59" ht="45.0" customHeight="true">
      <c r="A59" t="s" s="4">
        <v>442</v>
      </c>
      <c r="B59" t="s" s="4">
        <v>2800</v>
      </c>
      <c r="C59" t="s" s="4">
        <v>2766</v>
      </c>
      <c r="D59" t="s" s="4">
        <v>2767</v>
      </c>
      <c r="E59" t="s" s="4">
        <v>2801</v>
      </c>
      <c r="F59" t="s" s="4">
        <v>2802</v>
      </c>
      <c r="G59" t="s" s="4">
        <v>2638</v>
      </c>
    </row>
    <row r="60" ht="45.0" customHeight="true">
      <c r="A60" t="s" s="4">
        <v>442</v>
      </c>
      <c r="B60" t="s" s="4">
        <v>2803</v>
      </c>
      <c r="C60" t="s" s="4">
        <v>2721</v>
      </c>
      <c r="D60" t="s" s="4">
        <v>2766</v>
      </c>
      <c r="E60" t="s" s="4">
        <v>2804</v>
      </c>
      <c r="F60" t="s" s="4">
        <v>2805</v>
      </c>
      <c r="G60" t="s" s="4">
        <v>2638</v>
      </c>
    </row>
    <row r="61" ht="45.0" customHeight="true">
      <c r="A61" t="s" s="4">
        <v>448</v>
      </c>
      <c r="B61" t="s" s="4">
        <v>2806</v>
      </c>
      <c r="C61" t="s" s="4">
        <v>2680</v>
      </c>
      <c r="D61" t="s" s="4">
        <v>2662</v>
      </c>
      <c r="E61" t="s" s="4">
        <v>2664</v>
      </c>
      <c r="F61" t="s" s="4">
        <v>2807</v>
      </c>
      <c r="G61" t="s" s="4">
        <v>2638</v>
      </c>
    </row>
    <row r="62" ht="45.0" customHeight="true">
      <c r="A62" t="s" s="4">
        <v>448</v>
      </c>
      <c r="B62" t="s" s="4">
        <v>2808</v>
      </c>
      <c r="C62" t="s" s="4">
        <v>2809</v>
      </c>
      <c r="D62" t="s" s="4">
        <v>2690</v>
      </c>
      <c r="E62" t="s" s="4">
        <v>2810</v>
      </c>
      <c r="F62" t="s" s="4">
        <v>2811</v>
      </c>
      <c r="G62" t="s" s="4">
        <v>2812</v>
      </c>
    </row>
    <row r="63" ht="45.0" customHeight="true">
      <c r="A63" t="s" s="4">
        <v>448</v>
      </c>
      <c r="B63" t="s" s="4">
        <v>2813</v>
      </c>
      <c r="C63" t="s" s="4">
        <v>2814</v>
      </c>
      <c r="D63" t="s" s="4">
        <v>2809</v>
      </c>
      <c r="E63" t="s" s="4">
        <v>2815</v>
      </c>
      <c r="F63" t="s" s="4">
        <v>2816</v>
      </c>
      <c r="G63" t="s" s="4">
        <v>2817</v>
      </c>
    </row>
    <row r="64" ht="45.0" customHeight="true">
      <c r="A64" t="s" s="4">
        <v>448</v>
      </c>
      <c r="B64" t="s" s="4">
        <v>2818</v>
      </c>
      <c r="C64" t="s" s="4">
        <v>2819</v>
      </c>
      <c r="D64" t="s" s="4">
        <v>2809</v>
      </c>
      <c r="E64" t="s" s="4">
        <v>2820</v>
      </c>
      <c r="F64" t="s" s="4">
        <v>2821</v>
      </c>
      <c r="G64" t="s" s="4">
        <v>2648</v>
      </c>
    </row>
    <row r="65" ht="45.0" customHeight="true">
      <c r="A65" t="s" s="4">
        <v>456</v>
      </c>
      <c r="B65" t="s" s="4">
        <v>2822</v>
      </c>
      <c r="C65" t="s" s="4">
        <v>2680</v>
      </c>
      <c r="D65" t="s" s="4">
        <v>2662</v>
      </c>
      <c r="E65" t="s" s="4">
        <v>2664</v>
      </c>
      <c r="F65" t="s" s="4">
        <v>2823</v>
      </c>
      <c r="G65" t="s" s="4">
        <v>2638</v>
      </c>
    </row>
    <row r="66" ht="45.0" customHeight="true">
      <c r="A66" t="s" s="4">
        <v>456</v>
      </c>
      <c r="B66" t="s" s="4">
        <v>2824</v>
      </c>
      <c r="C66" t="s" s="4">
        <v>2825</v>
      </c>
      <c r="D66" t="s" s="4">
        <v>2826</v>
      </c>
      <c r="E66" t="s" s="4">
        <v>2664</v>
      </c>
      <c r="F66" t="s" s="4">
        <v>2827</v>
      </c>
      <c r="G66" t="s" s="4">
        <v>2638</v>
      </c>
    </row>
    <row r="67" ht="45.0" customHeight="true">
      <c r="A67" t="s" s="4">
        <v>456</v>
      </c>
      <c r="B67" t="s" s="4">
        <v>2828</v>
      </c>
      <c r="C67" t="s" s="4">
        <v>2829</v>
      </c>
      <c r="D67" t="s" s="4">
        <v>2830</v>
      </c>
      <c r="E67" t="s" s="4">
        <v>2664</v>
      </c>
      <c r="F67" t="s" s="4">
        <v>2831</v>
      </c>
      <c r="G67" t="s" s="4">
        <v>2638</v>
      </c>
    </row>
    <row r="68" ht="45.0" customHeight="true">
      <c r="A68" t="s" s="4">
        <v>456</v>
      </c>
      <c r="B68" t="s" s="4">
        <v>2832</v>
      </c>
      <c r="C68" t="s" s="4">
        <v>2833</v>
      </c>
      <c r="D68" t="s" s="4">
        <v>2716</v>
      </c>
      <c r="E68" t="s" s="4">
        <v>2664</v>
      </c>
      <c r="F68" t="s" s="4">
        <v>2834</v>
      </c>
      <c r="G68" t="s" s="4">
        <v>2638</v>
      </c>
    </row>
    <row r="69" ht="45.0" customHeight="true">
      <c r="A69" t="s" s="4">
        <v>456</v>
      </c>
      <c r="B69" t="s" s="4">
        <v>2835</v>
      </c>
      <c r="C69" t="s" s="4">
        <v>2716</v>
      </c>
      <c r="D69" t="s" s="4">
        <v>2836</v>
      </c>
      <c r="E69" t="s" s="4">
        <v>2664</v>
      </c>
      <c r="F69" t="s" s="4">
        <v>2837</v>
      </c>
      <c r="G69" t="s" s="4">
        <v>2638</v>
      </c>
    </row>
    <row r="70" ht="45.0" customHeight="true">
      <c r="A70" t="s" s="4">
        <v>456</v>
      </c>
      <c r="B70" t="s" s="4">
        <v>2838</v>
      </c>
      <c r="C70" t="s" s="4">
        <v>2836</v>
      </c>
      <c r="D70" t="s" s="4">
        <v>2721</v>
      </c>
      <c r="E70" t="s" s="4">
        <v>2839</v>
      </c>
      <c r="F70" t="s" s="4">
        <v>2840</v>
      </c>
      <c r="G70" t="s" s="4">
        <v>2638</v>
      </c>
    </row>
    <row r="71" ht="45.0" customHeight="true">
      <c r="A71" t="s" s="4">
        <v>456</v>
      </c>
      <c r="B71" t="s" s="4">
        <v>2841</v>
      </c>
      <c r="C71" t="s" s="4">
        <v>2650</v>
      </c>
      <c r="D71" t="s" s="4">
        <v>2655</v>
      </c>
      <c r="E71" t="s" s="4">
        <v>2664</v>
      </c>
      <c r="F71" t="s" s="4">
        <v>2842</v>
      </c>
      <c r="G71" t="s" s="4">
        <v>2638</v>
      </c>
    </row>
    <row r="72" ht="45.0" customHeight="true">
      <c r="A72" t="s" s="4">
        <v>456</v>
      </c>
      <c r="B72" t="s" s="4">
        <v>2843</v>
      </c>
      <c r="C72" t="s" s="4">
        <v>2767</v>
      </c>
      <c r="D72" t="s" s="4">
        <v>2698</v>
      </c>
      <c r="E72" t="s" s="4">
        <v>2664</v>
      </c>
      <c r="F72" t="s" s="4">
        <v>2844</v>
      </c>
      <c r="G72" t="s" s="4">
        <v>2638</v>
      </c>
    </row>
    <row r="73" ht="45.0" customHeight="true">
      <c r="A73" t="s" s="4">
        <v>456</v>
      </c>
      <c r="B73" t="s" s="4">
        <v>2845</v>
      </c>
      <c r="C73" t="s" s="4">
        <v>2655</v>
      </c>
      <c r="D73" t="s" s="4">
        <v>2766</v>
      </c>
      <c r="E73" t="s" s="4">
        <v>2664</v>
      </c>
      <c r="F73" t="s" s="4">
        <v>2846</v>
      </c>
      <c r="G73" t="s" s="4">
        <v>2638</v>
      </c>
    </row>
    <row r="74" ht="45.0" customHeight="true">
      <c r="A74" t="s" s="4">
        <v>463</v>
      </c>
      <c r="B74" t="s" s="4">
        <v>2847</v>
      </c>
      <c r="C74" t="s" s="4">
        <v>2680</v>
      </c>
      <c r="D74" t="s" s="4">
        <v>2662</v>
      </c>
      <c r="E74" t="s" s="4">
        <v>2664</v>
      </c>
      <c r="F74" t="s" s="4">
        <v>2848</v>
      </c>
      <c r="G74" t="s" s="4">
        <v>2638</v>
      </c>
    </row>
    <row r="75" ht="45.0" customHeight="true">
      <c r="A75" t="s" s="4">
        <v>463</v>
      </c>
      <c r="B75" t="s" s="4">
        <v>2849</v>
      </c>
      <c r="C75" t="s" s="4">
        <v>2725</v>
      </c>
      <c r="D75" t="s" s="4">
        <v>2680</v>
      </c>
      <c r="E75" t="s" s="4">
        <v>2850</v>
      </c>
      <c r="F75" t="s" s="4">
        <v>2851</v>
      </c>
      <c r="G75" t="s" s="4">
        <v>2638</v>
      </c>
    </row>
    <row r="76" ht="45.0" customHeight="true">
      <c r="A76" t="s" s="4">
        <v>463</v>
      </c>
      <c r="B76" t="s" s="4">
        <v>2852</v>
      </c>
      <c r="C76" t="s" s="4">
        <v>2767</v>
      </c>
      <c r="D76" t="s" s="4">
        <v>2785</v>
      </c>
      <c r="E76" t="s" s="4">
        <v>2853</v>
      </c>
      <c r="F76" t="s" s="4">
        <v>2750</v>
      </c>
      <c r="G76" t="s" s="4">
        <v>2758</v>
      </c>
    </row>
    <row r="77" ht="45.0" customHeight="true">
      <c r="A77" t="s" s="4">
        <v>470</v>
      </c>
      <c r="B77" t="s" s="4">
        <v>2854</v>
      </c>
      <c r="C77" t="s" s="4">
        <v>2766</v>
      </c>
      <c r="D77" t="s" s="4">
        <v>2766</v>
      </c>
      <c r="E77" t="s" s="4">
        <v>2855</v>
      </c>
      <c r="F77" t="s" s="4">
        <v>2856</v>
      </c>
      <c r="G77" t="s" s="4">
        <v>2699</v>
      </c>
    </row>
    <row r="78" ht="45.0" customHeight="true">
      <c r="A78" t="s" s="4">
        <v>470</v>
      </c>
      <c r="B78" t="s" s="4">
        <v>2857</v>
      </c>
      <c r="C78" t="s" s="4">
        <v>123</v>
      </c>
      <c r="D78" t="s" s="4">
        <v>2698</v>
      </c>
      <c r="E78" t="s" s="4">
        <v>2664</v>
      </c>
      <c r="F78" t="s" s="4">
        <v>2858</v>
      </c>
      <c r="G78" t="s" s="4">
        <v>2638</v>
      </c>
    </row>
    <row r="79" ht="45.0" customHeight="true">
      <c r="A79" t="s" s="4">
        <v>470</v>
      </c>
      <c r="B79" t="s" s="4">
        <v>2859</v>
      </c>
      <c r="C79" t="s" s="4">
        <v>2860</v>
      </c>
      <c r="D79" t="s" s="4">
        <v>2680</v>
      </c>
      <c r="E79" t="s" s="4">
        <v>2861</v>
      </c>
      <c r="F79" t="s" s="4">
        <v>2862</v>
      </c>
      <c r="G79" t="s" s="4">
        <v>2699</v>
      </c>
    </row>
    <row r="80" ht="45.0" customHeight="true">
      <c r="A80" t="s" s="4">
        <v>470</v>
      </c>
      <c r="B80" t="s" s="4">
        <v>2863</v>
      </c>
      <c r="C80" t="s" s="4">
        <v>2690</v>
      </c>
      <c r="D80" t="s" s="4">
        <v>2797</v>
      </c>
      <c r="E80" t="s" s="4">
        <v>2864</v>
      </c>
      <c r="F80" t="s" s="4">
        <v>2865</v>
      </c>
      <c r="G80" t="s" s="4">
        <v>2699</v>
      </c>
    </row>
    <row r="81" ht="45.0" customHeight="true">
      <c r="A81" t="s" s="4">
        <v>470</v>
      </c>
      <c r="B81" t="s" s="4">
        <v>2866</v>
      </c>
      <c r="C81" t="s" s="4">
        <v>2785</v>
      </c>
      <c r="D81" t="s" s="4">
        <v>2690</v>
      </c>
      <c r="E81" t="s" s="4">
        <v>2867</v>
      </c>
      <c r="F81" t="s" s="4">
        <v>2792</v>
      </c>
      <c r="G81" t="s" s="4">
        <v>2699</v>
      </c>
    </row>
    <row r="82" ht="45.0" customHeight="true">
      <c r="A82" t="s" s="4">
        <v>470</v>
      </c>
      <c r="B82" t="s" s="4">
        <v>2868</v>
      </c>
      <c r="C82" t="s" s="4">
        <v>2869</v>
      </c>
      <c r="D82" t="s" s="4">
        <v>2785</v>
      </c>
      <c r="E82" t="s" s="4">
        <v>2870</v>
      </c>
      <c r="F82" t="s" s="4">
        <v>2871</v>
      </c>
      <c r="G82" t="s" s="4">
        <v>2699</v>
      </c>
    </row>
    <row r="83" ht="45.0" customHeight="true">
      <c r="A83" t="s" s="4">
        <v>470</v>
      </c>
      <c r="B83" t="s" s="4">
        <v>2872</v>
      </c>
      <c r="C83" t="s" s="4">
        <v>2766</v>
      </c>
      <c r="D83" t="s" s="4">
        <v>2767</v>
      </c>
      <c r="E83" t="s" s="4">
        <v>2873</v>
      </c>
      <c r="F83" t="s" s="4">
        <v>2874</v>
      </c>
      <c r="G83" t="s" s="4">
        <v>2648</v>
      </c>
    </row>
    <row r="84" ht="45.0" customHeight="true">
      <c r="A84" t="s" s="4">
        <v>477</v>
      </c>
      <c r="B84" t="s" s="4">
        <v>2875</v>
      </c>
      <c r="C84" t="s" s="4">
        <v>2680</v>
      </c>
      <c r="D84" t="s" s="4">
        <v>2662</v>
      </c>
      <c r="E84" t="s" s="4">
        <v>2664</v>
      </c>
      <c r="F84" t="s" s="4">
        <v>2876</v>
      </c>
      <c r="G84" t="s" s="4">
        <v>2638</v>
      </c>
    </row>
    <row r="85" ht="45.0" customHeight="true">
      <c r="A85" t="s" s="4">
        <v>477</v>
      </c>
      <c r="B85" t="s" s="4">
        <v>2877</v>
      </c>
      <c r="C85" t="s" s="4">
        <v>2878</v>
      </c>
      <c r="D85" t="s" s="4">
        <v>2879</v>
      </c>
      <c r="E85" t="s" s="4">
        <v>2880</v>
      </c>
      <c r="F85" t="s" s="4">
        <v>2881</v>
      </c>
      <c r="G85" t="s" s="4">
        <v>2699</v>
      </c>
    </row>
    <row r="86" ht="45.0" customHeight="true">
      <c r="A86" t="s" s="4">
        <v>477</v>
      </c>
      <c r="B86" t="s" s="4">
        <v>2882</v>
      </c>
      <c r="C86" t="s" s="4">
        <v>123</v>
      </c>
      <c r="D86" t="s" s="4">
        <v>2698</v>
      </c>
      <c r="E86" t="s" s="4">
        <v>123</v>
      </c>
      <c r="F86" t="s" s="4">
        <v>2883</v>
      </c>
      <c r="G86" t="s" s="4">
        <v>2699</v>
      </c>
    </row>
    <row r="87" ht="45.0" customHeight="true">
      <c r="A87" t="s" s="4">
        <v>484</v>
      </c>
      <c r="B87" t="s" s="4">
        <v>2884</v>
      </c>
      <c r="C87" t="s" s="4">
        <v>2651</v>
      </c>
      <c r="D87" t="s" s="4">
        <v>2814</v>
      </c>
      <c r="E87" t="s" s="4">
        <v>2885</v>
      </c>
      <c r="F87" t="s" s="4">
        <v>2886</v>
      </c>
      <c r="G87" t="s" s="4">
        <v>2648</v>
      </c>
    </row>
    <row r="88" ht="45.0" customHeight="true">
      <c r="A88" t="s" s="4">
        <v>492</v>
      </c>
      <c r="B88" t="s" s="4">
        <v>2887</v>
      </c>
      <c r="C88" t="s" s="4">
        <v>2662</v>
      </c>
      <c r="D88" t="s" s="4">
        <v>2684</v>
      </c>
      <c r="E88" t="s" s="4">
        <v>2688</v>
      </c>
      <c r="F88" t="s" s="4">
        <v>2673</v>
      </c>
      <c r="G88" t="s" s="4">
        <v>2638</v>
      </c>
    </row>
    <row r="89" ht="45.0" customHeight="true">
      <c r="A89" t="s" s="4">
        <v>498</v>
      </c>
      <c r="B89" t="s" s="4">
        <v>2888</v>
      </c>
      <c r="C89" t="s" s="4">
        <v>2889</v>
      </c>
      <c r="D89" t="s" s="4">
        <v>2890</v>
      </c>
      <c r="E89" t="s" s="4">
        <v>2688</v>
      </c>
      <c r="F89" t="s" s="4">
        <v>2752</v>
      </c>
      <c r="G89" t="s" s="4">
        <v>2638</v>
      </c>
    </row>
    <row r="90" ht="45.0" customHeight="true">
      <c r="A90" t="s" s="4">
        <v>512</v>
      </c>
      <c r="B90" t="s" s="4">
        <v>2891</v>
      </c>
      <c r="C90" t="s" s="4">
        <v>2680</v>
      </c>
      <c r="D90" t="s" s="4">
        <v>2662</v>
      </c>
      <c r="E90" t="s" s="4">
        <v>2664</v>
      </c>
      <c r="F90" t="s" s="4">
        <v>2892</v>
      </c>
      <c r="G90" t="s" s="4">
        <v>2638</v>
      </c>
    </row>
    <row r="91" ht="45.0" customHeight="true">
      <c r="A91" t="s" s="4">
        <v>512</v>
      </c>
      <c r="B91" t="s" s="4">
        <v>2893</v>
      </c>
      <c r="C91" t="s" s="4">
        <v>2725</v>
      </c>
      <c r="D91" t="s" s="4">
        <v>2680</v>
      </c>
      <c r="E91" t="s" s="4">
        <v>2894</v>
      </c>
      <c r="F91" t="s" s="4">
        <v>2895</v>
      </c>
      <c r="G91" t="s" s="4">
        <v>2699</v>
      </c>
    </row>
    <row r="92" ht="45.0" customHeight="true">
      <c r="A92" t="s" s="4">
        <v>512</v>
      </c>
      <c r="B92" t="s" s="4">
        <v>2896</v>
      </c>
      <c r="C92" t="s" s="4">
        <v>2766</v>
      </c>
      <c r="D92" t="s" s="4">
        <v>2690</v>
      </c>
      <c r="E92" t="s" s="4">
        <v>2897</v>
      </c>
      <c r="F92" t="s" s="4">
        <v>2898</v>
      </c>
      <c r="G92" t="s" s="4">
        <v>2638</v>
      </c>
    </row>
    <row r="93" ht="45.0" customHeight="true">
      <c r="A93" t="s" s="4">
        <v>512</v>
      </c>
      <c r="B93" t="s" s="4">
        <v>2899</v>
      </c>
      <c r="C93" t="s" s="4">
        <v>2655</v>
      </c>
      <c r="D93" t="s" s="4">
        <v>2766</v>
      </c>
      <c r="E93" t="s" s="4">
        <v>2900</v>
      </c>
      <c r="F93" t="s" s="4">
        <v>2901</v>
      </c>
      <c r="G93" t="s" s="4">
        <v>2638</v>
      </c>
    </row>
    <row r="94" ht="45.0" customHeight="true">
      <c r="A94" t="s" s="4">
        <v>519</v>
      </c>
      <c r="B94" t="s" s="4">
        <v>2902</v>
      </c>
      <c r="C94" t="s" s="4">
        <v>2725</v>
      </c>
      <c r="D94" t="s" s="4">
        <v>2680</v>
      </c>
      <c r="E94" t="s" s="4">
        <v>2903</v>
      </c>
      <c r="F94" t="s" s="4">
        <v>2904</v>
      </c>
      <c r="G94" t="s" s="4">
        <v>2638</v>
      </c>
    </row>
    <row r="95" ht="45.0" customHeight="true">
      <c r="A95" t="s" s="4">
        <v>519</v>
      </c>
      <c r="B95" t="s" s="4">
        <v>2905</v>
      </c>
      <c r="C95" t="s" s="4">
        <v>2906</v>
      </c>
      <c r="D95" t="s" s="4">
        <v>2725</v>
      </c>
      <c r="E95" t="s" s="4">
        <v>2903</v>
      </c>
      <c r="F95" t="s" s="4">
        <v>2907</v>
      </c>
      <c r="G95" t="s" s="4">
        <v>2638</v>
      </c>
    </row>
    <row r="96" ht="45.0" customHeight="true">
      <c r="A96" t="s" s="4">
        <v>519</v>
      </c>
      <c r="B96" t="s" s="4">
        <v>2908</v>
      </c>
      <c r="C96" t="s" s="4">
        <v>2680</v>
      </c>
      <c r="D96" t="s" s="4">
        <v>2662</v>
      </c>
      <c r="E96" t="s" s="4">
        <v>2664</v>
      </c>
      <c r="F96" t="s" s="4">
        <v>2909</v>
      </c>
      <c r="G96" t="s" s="4">
        <v>2638</v>
      </c>
    </row>
    <row r="97" ht="45.0" customHeight="true">
      <c r="A97" t="s" s="4">
        <v>525</v>
      </c>
      <c r="B97" t="s" s="4">
        <v>2910</v>
      </c>
      <c r="C97" t="s" s="4">
        <v>2650</v>
      </c>
      <c r="D97" t="s" s="4">
        <v>2911</v>
      </c>
      <c r="E97" t="s" s="4">
        <v>2664</v>
      </c>
      <c r="F97" t="s" s="4">
        <v>2694</v>
      </c>
      <c r="G97" t="s" s="4">
        <v>2638</v>
      </c>
    </row>
    <row r="98" ht="45.0" customHeight="true">
      <c r="A98" t="s" s="4">
        <v>525</v>
      </c>
      <c r="B98" t="s" s="4">
        <v>2912</v>
      </c>
      <c r="C98" t="s" s="4">
        <v>2836</v>
      </c>
      <c r="D98" t="s" s="4">
        <v>2913</v>
      </c>
      <c r="E98" t="s" s="4">
        <v>2914</v>
      </c>
      <c r="F98" t="s" s="4">
        <v>2915</v>
      </c>
      <c r="G98" t="s" s="4">
        <v>2699</v>
      </c>
    </row>
    <row r="99" ht="45.0" customHeight="true">
      <c r="A99" t="s" s="4">
        <v>525</v>
      </c>
      <c r="B99" t="s" s="4">
        <v>2916</v>
      </c>
      <c r="C99" t="s" s="4">
        <v>2917</v>
      </c>
      <c r="D99" t="s" s="4">
        <v>2826</v>
      </c>
      <c r="E99" t="s" s="4">
        <v>2918</v>
      </c>
      <c r="F99" t="s" s="4">
        <v>2919</v>
      </c>
      <c r="G99" t="s" s="4">
        <v>2699</v>
      </c>
    </row>
    <row r="100" ht="45.0" customHeight="true">
      <c r="A100" t="s" s="4">
        <v>530</v>
      </c>
      <c r="B100" t="s" s="4">
        <v>2920</v>
      </c>
      <c r="C100" t="s" s="4">
        <v>2698</v>
      </c>
      <c r="D100" t="s" s="4">
        <v>2698</v>
      </c>
      <c r="E100" t="s" s="4">
        <v>2698</v>
      </c>
      <c r="F100" t="s" s="4">
        <v>2698</v>
      </c>
      <c r="G100" t="s" s="4">
        <v>2699</v>
      </c>
    </row>
    <row r="101" ht="45.0" customHeight="true">
      <c r="A101" t="s" s="4">
        <v>535</v>
      </c>
      <c r="B101" t="s" s="4">
        <v>2921</v>
      </c>
      <c r="C101" t="s" s="4">
        <v>2836</v>
      </c>
      <c r="D101" t="s" s="4">
        <v>2766</v>
      </c>
      <c r="E101" t="s" s="4">
        <v>2922</v>
      </c>
      <c r="F101" t="s" s="4">
        <v>2923</v>
      </c>
      <c r="G101" t="s" s="4">
        <v>2648</v>
      </c>
    </row>
    <row r="102" ht="45.0" customHeight="true">
      <c r="A102" t="s" s="4">
        <v>540</v>
      </c>
      <c r="B102" t="s" s="4">
        <v>2924</v>
      </c>
      <c r="C102" t="s" s="4">
        <v>2650</v>
      </c>
      <c r="D102" t="s" s="4">
        <v>2650</v>
      </c>
      <c r="E102" t="s" s="4">
        <v>2688</v>
      </c>
      <c r="F102" t="s" s="4">
        <v>2925</v>
      </c>
      <c r="G102" t="s" s="4">
        <v>2638</v>
      </c>
    </row>
    <row r="103" ht="45.0" customHeight="true">
      <c r="A103" t="s" s="4">
        <v>545</v>
      </c>
      <c r="B103" t="s" s="4">
        <v>2926</v>
      </c>
      <c r="C103" t="s" s="4">
        <v>2690</v>
      </c>
      <c r="D103" t="s" s="4">
        <v>2927</v>
      </c>
      <c r="E103" t="s" s="4">
        <v>2664</v>
      </c>
      <c r="F103" t="s" s="4">
        <v>2928</v>
      </c>
      <c r="G103" t="s" s="4">
        <v>2638</v>
      </c>
    </row>
    <row r="104" ht="45.0" customHeight="true">
      <c r="A104" t="s" s="4">
        <v>545</v>
      </c>
      <c r="B104" t="s" s="4">
        <v>2929</v>
      </c>
      <c r="C104" t="s" s="4">
        <v>2930</v>
      </c>
      <c r="D104" t="s" s="4">
        <v>2931</v>
      </c>
      <c r="E104" t="s" s="4">
        <v>2932</v>
      </c>
      <c r="F104" t="s" s="4">
        <v>123</v>
      </c>
      <c r="G104" t="s" s="4">
        <v>2933</v>
      </c>
    </row>
    <row r="105" ht="45.0" customHeight="true">
      <c r="A105" t="s" s="4">
        <v>545</v>
      </c>
      <c r="B105" t="s" s="4">
        <v>2934</v>
      </c>
      <c r="C105" t="s" s="4">
        <v>2931</v>
      </c>
      <c r="D105" t="s" s="4">
        <v>2826</v>
      </c>
      <c r="E105" t="s" s="4">
        <v>2935</v>
      </c>
      <c r="F105" t="s" s="4">
        <v>2936</v>
      </c>
      <c r="G105" t="s" s="4">
        <v>2699</v>
      </c>
    </row>
    <row r="106" ht="45.0" customHeight="true">
      <c r="A106" t="s" s="4">
        <v>556</v>
      </c>
      <c r="B106" t="s" s="4">
        <v>2937</v>
      </c>
      <c r="C106" t="s" s="4">
        <v>2684</v>
      </c>
      <c r="D106" t="s" s="4">
        <v>2663</v>
      </c>
      <c r="E106" t="s" s="4">
        <v>2664</v>
      </c>
      <c r="F106" t="s" s="4">
        <v>2694</v>
      </c>
      <c r="G106" t="s" s="4">
        <v>2638</v>
      </c>
    </row>
    <row r="107" ht="45.0" customHeight="true">
      <c r="A107" t="s" s="4">
        <v>561</v>
      </c>
      <c r="B107" t="s" s="4">
        <v>2938</v>
      </c>
      <c r="C107" t="s" s="4">
        <v>2797</v>
      </c>
      <c r="D107" t="s" s="4">
        <v>2662</v>
      </c>
      <c r="E107" t="s" s="4">
        <v>2939</v>
      </c>
      <c r="F107" t="s" s="4">
        <v>2940</v>
      </c>
      <c r="G107" t="s" s="4">
        <v>2648</v>
      </c>
    </row>
    <row r="108" ht="45.0" customHeight="true">
      <c r="A108" t="s" s="4">
        <v>566</v>
      </c>
      <c r="B108" t="s" s="4">
        <v>2941</v>
      </c>
      <c r="C108" t="s" s="4">
        <v>2725</v>
      </c>
      <c r="D108" t="s" s="4">
        <v>2684</v>
      </c>
      <c r="E108" t="s" s="4">
        <v>2942</v>
      </c>
      <c r="F108" t="s" s="4">
        <v>2943</v>
      </c>
      <c r="G108" t="s" s="4">
        <v>2648</v>
      </c>
    </row>
    <row r="109" ht="45.0" customHeight="true">
      <c r="A109" t="s" s="4">
        <v>566</v>
      </c>
      <c r="B109" t="s" s="4">
        <v>2944</v>
      </c>
      <c r="C109" t="s" s="4">
        <v>2725</v>
      </c>
      <c r="D109" t="s" s="4">
        <v>2725</v>
      </c>
      <c r="E109" t="s" s="4">
        <v>2945</v>
      </c>
      <c r="F109" t="s" s="4">
        <v>2946</v>
      </c>
      <c r="G109" t="s" s="4">
        <v>2648</v>
      </c>
    </row>
    <row r="110" ht="45.0" customHeight="true">
      <c r="A110" t="s" s="4">
        <v>566</v>
      </c>
      <c r="B110" t="s" s="4">
        <v>2947</v>
      </c>
      <c r="C110" t="s" s="4">
        <v>2819</v>
      </c>
      <c r="D110" t="s" s="4">
        <v>2690</v>
      </c>
      <c r="E110" t="s" s="4">
        <v>2948</v>
      </c>
      <c r="F110" t="s" s="4">
        <v>2949</v>
      </c>
      <c r="G110" t="s" s="4">
        <v>2648</v>
      </c>
    </row>
    <row r="111" ht="45.0" customHeight="true">
      <c r="A111" t="s" s="4">
        <v>581</v>
      </c>
      <c r="B111" t="s" s="4">
        <v>2950</v>
      </c>
      <c r="C111" t="s" s="4">
        <v>2819</v>
      </c>
      <c r="D111" t="s" s="4">
        <v>2690</v>
      </c>
      <c r="E111" t="s" s="4">
        <v>2688</v>
      </c>
      <c r="F111" t="s" s="4">
        <v>2951</v>
      </c>
      <c r="G111" t="s" s="4">
        <v>2638</v>
      </c>
    </row>
    <row r="112" ht="45.0" customHeight="true">
      <c r="A112" t="s" s="4">
        <v>594</v>
      </c>
      <c r="B112" t="s" s="4">
        <v>2952</v>
      </c>
      <c r="C112" t="s" s="4">
        <v>56</v>
      </c>
      <c r="D112" t="s" s="4">
        <v>2663</v>
      </c>
      <c r="E112" t="s" s="4">
        <v>2688</v>
      </c>
      <c r="F112" t="s" s="4">
        <v>2953</v>
      </c>
      <c r="G112" t="s" s="4">
        <v>2638</v>
      </c>
    </row>
    <row r="113" ht="45.0" customHeight="true">
      <c r="A113" t="s" s="4">
        <v>600</v>
      </c>
      <c r="B113" t="s" s="4">
        <v>2954</v>
      </c>
      <c r="C113" t="s" s="4">
        <v>2693</v>
      </c>
      <c r="D113" t="s" s="4">
        <v>2662</v>
      </c>
      <c r="E113" t="s" s="4">
        <v>2955</v>
      </c>
      <c r="F113" t="s" s="4">
        <v>2956</v>
      </c>
      <c r="G113" t="s" s="4">
        <v>2648</v>
      </c>
    </row>
    <row r="114" ht="45.0" customHeight="true">
      <c r="A114" t="s" s="4">
        <v>600</v>
      </c>
      <c r="B114" t="s" s="4">
        <v>2957</v>
      </c>
      <c r="C114" t="s" s="4">
        <v>2958</v>
      </c>
      <c r="D114" t="s" s="4">
        <v>2671</v>
      </c>
      <c r="E114" t="s" s="4">
        <v>2959</v>
      </c>
      <c r="F114" t="s" s="4">
        <v>2960</v>
      </c>
      <c r="G114" t="s" s="4">
        <v>2648</v>
      </c>
    </row>
    <row r="115" ht="45.0" customHeight="true">
      <c r="A115" t="s" s="4">
        <v>607</v>
      </c>
      <c r="B115" t="s" s="4">
        <v>2961</v>
      </c>
      <c r="C115" t="s" s="4">
        <v>2693</v>
      </c>
      <c r="D115" t="s" s="4">
        <v>2662</v>
      </c>
      <c r="E115" t="s" s="4">
        <v>2962</v>
      </c>
      <c r="F115" t="s" s="4">
        <v>2963</v>
      </c>
      <c r="G115" t="s" s="4">
        <v>2648</v>
      </c>
    </row>
    <row r="116" ht="45.0" customHeight="true">
      <c r="A116" t="s" s="4">
        <v>615</v>
      </c>
      <c r="B116" t="s" s="4">
        <v>2964</v>
      </c>
      <c r="C116" t="s" s="4">
        <v>2662</v>
      </c>
      <c r="D116" t="s" s="4">
        <v>2662</v>
      </c>
      <c r="E116" t="s" s="4">
        <v>2965</v>
      </c>
      <c r="F116" t="s" s="4">
        <v>2966</v>
      </c>
      <c r="G116" t="s" s="4">
        <v>2648</v>
      </c>
    </row>
    <row r="117" ht="45.0" customHeight="true">
      <c r="A117" t="s" s="4">
        <v>621</v>
      </c>
      <c r="B117" t="s" s="4">
        <v>2967</v>
      </c>
      <c r="C117" t="s" s="4">
        <v>2667</v>
      </c>
      <c r="D117" t="s" s="4">
        <v>2662</v>
      </c>
      <c r="E117" t="s" s="4">
        <v>2968</v>
      </c>
      <c r="F117" t="s" s="4">
        <v>2750</v>
      </c>
      <c r="G117" t="s" s="4">
        <v>2638</v>
      </c>
    </row>
    <row r="118" ht="45.0" customHeight="true">
      <c r="A118" t="s" s="4">
        <v>626</v>
      </c>
      <c r="B118" t="s" s="4">
        <v>2969</v>
      </c>
      <c r="C118" t="s" s="4">
        <v>2906</v>
      </c>
      <c r="D118" t="s" s="4">
        <v>2797</v>
      </c>
      <c r="E118" t="s" s="4">
        <v>2970</v>
      </c>
      <c r="F118" t="s" s="4">
        <v>2971</v>
      </c>
      <c r="G118" t="s" s="4">
        <v>2648</v>
      </c>
    </row>
    <row r="119" ht="45.0" customHeight="true">
      <c r="A119" t="s" s="4">
        <v>632</v>
      </c>
      <c r="B119" t="s" s="4">
        <v>2972</v>
      </c>
      <c r="C119" t="s" s="4">
        <v>2819</v>
      </c>
      <c r="D119" t="s" s="4">
        <v>2725</v>
      </c>
      <c r="E119" t="s" s="4">
        <v>2973</v>
      </c>
      <c r="F119" t="s" s="4">
        <v>2974</v>
      </c>
      <c r="G119" t="s" s="4">
        <v>2648</v>
      </c>
    </row>
    <row r="120" ht="45.0" customHeight="true">
      <c r="A120" t="s" s="4">
        <v>632</v>
      </c>
      <c r="B120" t="s" s="4">
        <v>2975</v>
      </c>
      <c r="C120" t="s" s="4">
        <v>2725</v>
      </c>
      <c r="D120" t="s" s="4">
        <v>2680</v>
      </c>
      <c r="E120" t="s" s="4">
        <v>2976</v>
      </c>
      <c r="F120" t="s" s="4">
        <v>2977</v>
      </c>
      <c r="G120" t="s" s="4">
        <v>2648</v>
      </c>
    </row>
    <row r="121" ht="45.0" customHeight="true">
      <c r="A121" t="s" s="4">
        <v>638</v>
      </c>
      <c r="B121" t="s" s="4">
        <v>2978</v>
      </c>
      <c r="C121" t="s" s="4">
        <v>2680</v>
      </c>
      <c r="D121" t="s" s="4">
        <v>2693</v>
      </c>
      <c r="E121" t="s" s="4">
        <v>2979</v>
      </c>
      <c r="F121" t="s" s="4">
        <v>2980</v>
      </c>
      <c r="G121" t="s" s="4">
        <v>2648</v>
      </c>
    </row>
    <row r="122" ht="45.0" customHeight="true">
      <c r="A122" t="s" s="4">
        <v>638</v>
      </c>
      <c r="B122" t="s" s="4">
        <v>2981</v>
      </c>
      <c r="C122" t="s" s="4">
        <v>2797</v>
      </c>
      <c r="D122" t="s" s="4">
        <v>2725</v>
      </c>
      <c r="E122" t="s" s="4">
        <v>2982</v>
      </c>
      <c r="F122" t="s" s="4">
        <v>2983</v>
      </c>
      <c r="G122" t="s" s="4">
        <v>2648</v>
      </c>
    </row>
    <row r="123" ht="45.0" customHeight="true">
      <c r="A123" t="s" s="4">
        <v>645</v>
      </c>
      <c r="B123" t="s" s="4">
        <v>2984</v>
      </c>
      <c r="C123" t="s" s="4">
        <v>2693</v>
      </c>
      <c r="D123" t="s" s="4">
        <v>2662</v>
      </c>
      <c r="E123" t="s" s="4">
        <v>2664</v>
      </c>
      <c r="F123" t="s" s="4">
        <v>2665</v>
      </c>
      <c r="G123" t="s" s="4">
        <v>2638</v>
      </c>
    </row>
    <row r="124" ht="45.0" customHeight="true">
      <c r="A124" t="s" s="4">
        <v>645</v>
      </c>
      <c r="B124" t="s" s="4">
        <v>2985</v>
      </c>
      <c r="C124" t="s" s="4">
        <v>2667</v>
      </c>
      <c r="D124" t="s" s="4">
        <v>2667</v>
      </c>
      <c r="E124" t="s" s="4">
        <v>2986</v>
      </c>
      <c r="F124" t="s" s="4">
        <v>123</v>
      </c>
      <c r="G124" t="s" s="4">
        <v>2638</v>
      </c>
    </row>
    <row r="125" ht="45.0" customHeight="true">
      <c r="A125" t="s" s="4">
        <v>652</v>
      </c>
      <c r="B125" t="s" s="4">
        <v>2987</v>
      </c>
      <c r="C125" t="s" s="4">
        <v>2662</v>
      </c>
      <c r="D125" t="s" s="4">
        <v>2663</v>
      </c>
      <c r="E125" t="s" s="4">
        <v>2664</v>
      </c>
      <c r="F125" t="s" s="4">
        <v>2665</v>
      </c>
      <c r="G125" t="s" s="4">
        <v>2638</v>
      </c>
    </row>
    <row r="126" ht="45.0" customHeight="true">
      <c r="A126" t="s" s="4">
        <v>652</v>
      </c>
      <c r="B126" t="s" s="4">
        <v>2988</v>
      </c>
      <c r="C126" t="s" s="4">
        <v>2785</v>
      </c>
      <c r="D126" t="s" s="4">
        <v>2662</v>
      </c>
      <c r="E126" t="s" s="4">
        <v>2672</v>
      </c>
      <c r="F126" t="s" s="4">
        <v>2665</v>
      </c>
      <c r="G126" t="s" s="4">
        <v>2648</v>
      </c>
    </row>
    <row r="127" ht="45.0" customHeight="true">
      <c r="A127" t="s" s="4">
        <v>659</v>
      </c>
      <c r="B127" t="s" s="4">
        <v>2989</v>
      </c>
      <c r="C127" t="s" s="4">
        <v>2797</v>
      </c>
      <c r="D127" t="s" s="4">
        <v>2684</v>
      </c>
      <c r="E127" t="s" s="4">
        <v>2990</v>
      </c>
      <c r="F127" t="s" s="4">
        <v>2991</v>
      </c>
      <c r="G127" t="s" s="4">
        <v>2731</v>
      </c>
    </row>
    <row r="128" ht="45.0" customHeight="true">
      <c r="A128" t="s" s="4">
        <v>659</v>
      </c>
      <c r="B128" t="s" s="4">
        <v>2992</v>
      </c>
      <c r="C128" t="s" s="4">
        <v>2819</v>
      </c>
      <c r="D128" t="s" s="4">
        <v>2797</v>
      </c>
      <c r="E128" t="s" s="4">
        <v>2993</v>
      </c>
      <c r="F128" t="s" s="4">
        <v>2953</v>
      </c>
      <c r="G128" t="s" s="4">
        <v>2731</v>
      </c>
    </row>
    <row r="129" ht="45.0" customHeight="true">
      <c r="A129" t="s" s="4">
        <v>672</v>
      </c>
      <c r="B129" t="s" s="4">
        <v>2994</v>
      </c>
      <c r="C129" t="s" s="4">
        <v>2680</v>
      </c>
      <c r="D129" t="s" s="4">
        <v>2662</v>
      </c>
      <c r="E129" t="s" s="4">
        <v>2664</v>
      </c>
      <c r="F129" t="s" s="4">
        <v>2995</v>
      </c>
      <c r="G129" t="s" s="4">
        <v>2638</v>
      </c>
    </row>
    <row r="130" ht="45.0" customHeight="true">
      <c r="A130" t="s" s="4">
        <v>672</v>
      </c>
      <c r="B130" t="s" s="4">
        <v>2996</v>
      </c>
      <c r="C130" t="s" s="4">
        <v>2725</v>
      </c>
      <c r="D130" t="s" s="4">
        <v>2680</v>
      </c>
      <c r="E130" t="s" s="4">
        <v>2997</v>
      </c>
      <c r="F130" t="s" s="4">
        <v>2998</v>
      </c>
      <c r="G130" t="s" s="4">
        <v>2699</v>
      </c>
    </row>
    <row r="131" ht="45.0" customHeight="true">
      <c r="A131" t="s" s="4">
        <v>672</v>
      </c>
      <c r="B131" t="s" s="4">
        <v>2999</v>
      </c>
      <c r="C131" t="s" s="4">
        <v>2690</v>
      </c>
      <c r="D131" t="s" s="4">
        <v>2725</v>
      </c>
      <c r="E131" t="s" s="4">
        <v>3000</v>
      </c>
      <c r="F131" t="s" s="4">
        <v>3001</v>
      </c>
      <c r="G131" t="s" s="4">
        <v>2758</v>
      </c>
    </row>
    <row r="132" ht="45.0" customHeight="true">
      <c r="A132" t="s" s="4">
        <v>672</v>
      </c>
      <c r="B132" t="s" s="4">
        <v>3002</v>
      </c>
      <c r="C132" t="s" s="4">
        <v>2766</v>
      </c>
      <c r="D132" t="s" s="4">
        <v>2690</v>
      </c>
      <c r="E132" t="s" s="4">
        <v>3000</v>
      </c>
      <c r="F132" t="s" s="4">
        <v>3003</v>
      </c>
      <c r="G132" t="s" s="4">
        <v>2758</v>
      </c>
    </row>
    <row r="133" ht="45.0" customHeight="true">
      <c r="A133" t="s" s="4">
        <v>672</v>
      </c>
      <c r="B133" t="s" s="4">
        <v>3004</v>
      </c>
      <c r="C133" t="s" s="4">
        <v>3005</v>
      </c>
      <c r="D133" t="s" s="4">
        <v>2771</v>
      </c>
      <c r="E133" t="s" s="4">
        <v>3006</v>
      </c>
      <c r="F133" t="s" s="4">
        <v>3007</v>
      </c>
      <c r="G133" t="s" s="4">
        <v>2699</v>
      </c>
    </row>
    <row r="134" ht="45.0" customHeight="true">
      <c r="A134" t="s" s="4">
        <v>672</v>
      </c>
      <c r="B134" t="s" s="4">
        <v>3008</v>
      </c>
      <c r="C134" t="s" s="4">
        <v>2655</v>
      </c>
      <c r="D134" t="s" s="4">
        <v>3005</v>
      </c>
      <c r="E134" t="s" s="4">
        <v>3009</v>
      </c>
      <c r="F134" t="s" s="4">
        <v>3010</v>
      </c>
      <c r="G134" t="s" s="4">
        <v>2812</v>
      </c>
    </row>
    <row r="135" ht="45.0" customHeight="true">
      <c r="A135" t="s" s="4">
        <v>672</v>
      </c>
      <c r="B135" t="s" s="4">
        <v>3011</v>
      </c>
      <c r="C135" t="s" s="4">
        <v>2651</v>
      </c>
      <c r="D135" t="s" s="4">
        <v>2655</v>
      </c>
      <c r="E135" t="s" s="4">
        <v>3012</v>
      </c>
      <c r="F135" t="s" s="4">
        <v>3013</v>
      </c>
      <c r="G135" t="s" s="4">
        <v>2699</v>
      </c>
    </row>
    <row r="136" ht="45.0" customHeight="true">
      <c r="A136" t="s" s="4">
        <v>672</v>
      </c>
      <c r="B136" t="s" s="4">
        <v>3014</v>
      </c>
      <c r="C136" t="s" s="4">
        <v>2836</v>
      </c>
      <c r="D136" t="s" s="4">
        <v>2721</v>
      </c>
      <c r="E136" t="s" s="4">
        <v>3015</v>
      </c>
      <c r="F136" t="s" s="4">
        <v>3016</v>
      </c>
      <c r="G136" t="s" s="4">
        <v>2638</v>
      </c>
    </row>
    <row r="137" ht="45.0" customHeight="true">
      <c r="A137" t="s" s="4">
        <v>679</v>
      </c>
      <c r="B137" t="s" s="4">
        <v>3017</v>
      </c>
      <c r="C137" t="s" s="4">
        <v>2906</v>
      </c>
      <c r="D137" t="s" s="4">
        <v>2906</v>
      </c>
      <c r="E137" t="s" s="4">
        <v>3018</v>
      </c>
      <c r="F137" t="s" s="4">
        <v>2750</v>
      </c>
      <c r="G137" t="s" s="4">
        <v>2648</v>
      </c>
    </row>
    <row r="138" ht="45.0" customHeight="true">
      <c r="A138" t="s" s="4">
        <v>679</v>
      </c>
      <c r="B138" t="s" s="4">
        <v>3019</v>
      </c>
      <c r="C138" t="s" s="4">
        <v>2650</v>
      </c>
      <c r="D138" t="s" s="4">
        <v>2650</v>
      </c>
      <c r="E138" t="s" s="4">
        <v>2968</v>
      </c>
      <c r="F138" t="s" s="4">
        <v>3020</v>
      </c>
      <c r="G138" t="s" s="4">
        <v>2638</v>
      </c>
    </row>
    <row r="139" ht="45.0" customHeight="true">
      <c r="A139" t="s" s="4">
        <v>685</v>
      </c>
      <c r="B139" t="s" s="4">
        <v>3021</v>
      </c>
      <c r="C139" t="s" s="4">
        <v>2680</v>
      </c>
      <c r="D139" t="s" s="4">
        <v>2662</v>
      </c>
      <c r="E139" t="s" s="4">
        <v>2664</v>
      </c>
      <c r="F139" t="s" s="4">
        <v>3022</v>
      </c>
      <c r="G139" t="s" s="4">
        <v>2638</v>
      </c>
    </row>
    <row r="140" ht="45.0" customHeight="true">
      <c r="A140" t="s" s="4">
        <v>685</v>
      </c>
      <c r="B140" t="s" s="4">
        <v>3023</v>
      </c>
      <c r="C140" t="s" s="4">
        <v>2797</v>
      </c>
      <c r="D140" t="s" s="4">
        <v>2680</v>
      </c>
      <c r="E140" t="s" s="4">
        <v>3024</v>
      </c>
      <c r="F140" t="s" s="4">
        <v>3025</v>
      </c>
      <c r="G140" t="s" s="4">
        <v>2758</v>
      </c>
    </row>
    <row r="141" ht="45.0" customHeight="true">
      <c r="A141" t="s" s="4">
        <v>691</v>
      </c>
      <c r="B141" t="s" s="4">
        <v>3026</v>
      </c>
      <c r="C141" t="s" s="4">
        <v>2680</v>
      </c>
      <c r="D141" t="s" s="4">
        <v>2662</v>
      </c>
      <c r="E141" t="s" s="4">
        <v>2664</v>
      </c>
      <c r="F141" t="s" s="4">
        <v>3027</v>
      </c>
      <c r="G141" t="s" s="4">
        <v>2638</v>
      </c>
    </row>
    <row r="142" ht="45.0" customHeight="true">
      <c r="A142" t="s" s="4">
        <v>691</v>
      </c>
      <c r="B142" t="s" s="4">
        <v>3028</v>
      </c>
      <c r="C142" t="s" s="4">
        <v>2797</v>
      </c>
      <c r="D142" t="s" s="4">
        <v>2680</v>
      </c>
      <c r="E142" t="s" s="4">
        <v>3029</v>
      </c>
      <c r="F142" t="s" s="4">
        <v>3030</v>
      </c>
      <c r="G142" t="s" s="4">
        <v>2699</v>
      </c>
    </row>
    <row r="143" ht="45.0" customHeight="true">
      <c r="A143" t="s" s="4">
        <v>698</v>
      </c>
      <c r="B143" t="s" s="4">
        <v>3031</v>
      </c>
      <c r="C143" t="s" s="4">
        <v>2680</v>
      </c>
      <c r="D143" t="s" s="4">
        <v>2662</v>
      </c>
      <c r="E143" t="s" s="4">
        <v>2664</v>
      </c>
      <c r="F143" t="s" s="4">
        <v>3032</v>
      </c>
      <c r="G143" t="s" s="4">
        <v>2638</v>
      </c>
    </row>
    <row r="144" ht="45.0" customHeight="true">
      <c r="A144" t="s" s="4">
        <v>698</v>
      </c>
      <c r="B144" t="s" s="4">
        <v>3033</v>
      </c>
      <c r="C144" t="s" s="4">
        <v>2819</v>
      </c>
      <c r="D144" t="s" s="4">
        <v>2680</v>
      </c>
      <c r="E144" t="s" s="4">
        <v>3034</v>
      </c>
      <c r="F144" t="s" s="4">
        <v>3035</v>
      </c>
      <c r="G144" t="s" s="4">
        <v>2812</v>
      </c>
    </row>
    <row r="145" ht="45.0" customHeight="true">
      <c r="A145" t="s" s="4">
        <v>698</v>
      </c>
      <c r="B145" t="s" s="4">
        <v>3036</v>
      </c>
      <c r="C145" t="s" s="4">
        <v>2819</v>
      </c>
      <c r="D145" t="s" s="4">
        <v>2680</v>
      </c>
      <c r="E145" t="s" s="4">
        <v>3037</v>
      </c>
      <c r="F145" t="s" s="4">
        <v>3038</v>
      </c>
      <c r="G145" t="s" s="4">
        <v>2758</v>
      </c>
    </row>
    <row r="146" ht="45.0" customHeight="true">
      <c r="A146" t="s" s="4">
        <v>698</v>
      </c>
      <c r="B146" t="s" s="4">
        <v>3039</v>
      </c>
      <c r="C146" t="s" s="4">
        <v>2785</v>
      </c>
      <c r="D146" t="s" s="4">
        <v>2819</v>
      </c>
      <c r="E146" t="s" s="4">
        <v>3040</v>
      </c>
      <c r="F146" t="s" s="4">
        <v>3041</v>
      </c>
      <c r="G146" t="s" s="4">
        <v>2758</v>
      </c>
    </row>
    <row r="147" ht="45.0" customHeight="true">
      <c r="A147" t="s" s="4">
        <v>698</v>
      </c>
      <c r="B147" t="s" s="4">
        <v>3042</v>
      </c>
      <c r="C147" t="s" s="4">
        <v>2814</v>
      </c>
      <c r="D147" t="s" s="4">
        <v>2785</v>
      </c>
      <c r="E147" t="s" s="4">
        <v>3043</v>
      </c>
      <c r="F147" t="s" s="4">
        <v>3044</v>
      </c>
      <c r="G147" t="s" s="4">
        <v>2758</v>
      </c>
    </row>
    <row r="148" ht="45.0" customHeight="true">
      <c r="A148" t="s" s="4">
        <v>736</v>
      </c>
      <c r="B148" t="s" s="4">
        <v>3045</v>
      </c>
      <c r="C148" t="s" s="4">
        <v>2684</v>
      </c>
      <c r="D148" t="s" s="4">
        <v>2684</v>
      </c>
      <c r="E148" t="s" s="4">
        <v>2688</v>
      </c>
      <c r="F148" t="s" s="4">
        <v>3046</v>
      </c>
      <c r="G148" t="s" s="4">
        <v>2638</v>
      </c>
    </row>
    <row r="149" ht="45.0" customHeight="true">
      <c r="A149" t="s" s="4">
        <v>747</v>
      </c>
      <c r="B149" t="s" s="4">
        <v>3047</v>
      </c>
      <c r="C149" t="s" s="4">
        <v>3048</v>
      </c>
      <c r="D149" t="s" s="4">
        <v>3048</v>
      </c>
      <c r="E149" t="s" s="4">
        <v>3049</v>
      </c>
      <c r="F149" t="s" s="4">
        <v>3050</v>
      </c>
      <c r="G149" t="s" s="4">
        <v>2758</v>
      </c>
    </row>
    <row r="150" ht="45.0" customHeight="true">
      <c r="A150" t="s" s="4">
        <v>747</v>
      </c>
      <c r="B150" t="s" s="4">
        <v>3051</v>
      </c>
      <c r="C150" t="s" s="4">
        <v>3048</v>
      </c>
      <c r="D150" t="s" s="4">
        <v>3048</v>
      </c>
      <c r="E150" t="s" s="4">
        <v>3049</v>
      </c>
      <c r="F150" t="s" s="4">
        <v>3052</v>
      </c>
      <c r="G150" t="s" s="4">
        <v>2699</v>
      </c>
    </row>
    <row r="151" ht="45.0" customHeight="true">
      <c r="A151" t="s" s="4">
        <v>747</v>
      </c>
      <c r="B151" t="s" s="4">
        <v>3053</v>
      </c>
      <c r="C151" t="s" s="4">
        <v>3048</v>
      </c>
      <c r="D151" t="s" s="4">
        <v>3048</v>
      </c>
      <c r="E151" t="s" s="4">
        <v>3054</v>
      </c>
      <c r="F151" t="s" s="4">
        <v>3055</v>
      </c>
      <c r="G151" t="s" s="4">
        <v>2699</v>
      </c>
    </row>
    <row r="152" ht="45.0" customHeight="true">
      <c r="A152" t="s" s="4">
        <v>747</v>
      </c>
      <c r="B152" t="s" s="4">
        <v>3056</v>
      </c>
      <c r="C152" t="s" s="4">
        <v>3048</v>
      </c>
      <c r="D152" t="s" s="4">
        <v>3048</v>
      </c>
      <c r="E152" t="s" s="4">
        <v>3057</v>
      </c>
      <c r="F152" t="s" s="4">
        <v>3058</v>
      </c>
      <c r="G152" t="s" s="4">
        <v>2699</v>
      </c>
    </row>
    <row r="153" ht="45.0" customHeight="true">
      <c r="A153" t="s" s="4">
        <v>747</v>
      </c>
      <c r="B153" t="s" s="4">
        <v>3059</v>
      </c>
      <c r="C153" t="s" s="4">
        <v>3048</v>
      </c>
      <c r="D153" t="s" s="4">
        <v>3048</v>
      </c>
      <c r="E153" t="s" s="4">
        <v>3054</v>
      </c>
      <c r="F153" t="s" s="4">
        <v>3060</v>
      </c>
      <c r="G153" t="s" s="4">
        <v>2699</v>
      </c>
    </row>
    <row r="154" ht="45.0" customHeight="true">
      <c r="A154" t="s" s="4">
        <v>747</v>
      </c>
      <c r="B154" t="s" s="4">
        <v>3061</v>
      </c>
      <c r="C154" t="s" s="4">
        <v>3048</v>
      </c>
      <c r="D154" t="s" s="4">
        <v>3048</v>
      </c>
      <c r="E154" t="s" s="4">
        <v>2664</v>
      </c>
      <c r="F154" t="s" s="4">
        <v>3062</v>
      </c>
      <c r="G154" t="s" s="4">
        <v>2638</v>
      </c>
    </row>
    <row r="155" ht="45.0" customHeight="true">
      <c r="A155" t="s" s="4">
        <v>747</v>
      </c>
      <c r="B155" t="s" s="4">
        <v>3063</v>
      </c>
      <c r="C155" t="s" s="4">
        <v>2680</v>
      </c>
      <c r="D155" t="s" s="4">
        <v>2662</v>
      </c>
      <c r="E155" t="s" s="4">
        <v>2664</v>
      </c>
      <c r="F155" t="s" s="4">
        <v>3064</v>
      </c>
      <c r="G155" t="s" s="4">
        <v>2638</v>
      </c>
    </row>
    <row r="156" ht="45.0" customHeight="true">
      <c r="A156" t="s" s="4">
        <v>754</v>
      </c>
      <c r="B156" t="s" s="4">
        <v>3065</v>
      </c>
      <c r="C156" t="s" s="4">
        <v>2797</v>
      </c>
      <c r="D156" t="s" s="4">
        <v>2680</v>
      </c>
      <c r="E156" t="s" s="4">
        <v>3066</v>
      </c>
      <c r="F156" t="s" s="4">
        <v>3067</v>
      </c>
      <c r="G156" t="s" s="4">
        <v>2648</v>
      </c>
    </row>
    <row r="157" ht="45.0" customHeight="true">
      <c r="A157" t="s" s="4">
        <v>754</v>
      </c>
      <c r="B157" t="s" s="4">
        <v>3068</v>
      </c>
      <c r="C157" t="s" s="4">
        <v>2797</v>
      </c>
      <c r="D157" t="s" s="4">
        <v>2680</v>
      </c>
      <c r="E157" t="s" s="4">
        <v>2733</v>
      </c>
      <c r="F157" t="s" s="4">
        <v>2991</v>
      </c>
      <c r="G157" t="s" s="4">
        <v>2731</v>
      </c>
    </row>
    <row r="158" ht="45.0" customHeight="true">
      <c r="A158" t="s" s="4">
        <v>770</v>
      </c>
      <c r="B158" t="s" s="4">
        <v>3069</v>
      </c>
      <c r="C158" t="s" s="4">
        <v>2716</v>
      </c>
      <c r="D158" t="s" s="4">
        <v>3070</v>
      </c>
      <c r="E158" t="s" s="4">
        <v>3071</v>
      </c>
      <c r="F158" t="s" s="4">
        <v>3072</v>
      </c>
      <c r="G158" t="s" s="4">
        <v>2758</v>
      </c>
    </row>
    <row r="159" ht="45.0" customHeight="true">
      <c r="A159" t="s" s="4">
        <v>770</v>
      </c>
      <c r="B159" t="s" s="4">
        <v>3073</v>
      </c>
      <c r="C159" t="s" s="4">
        <v>3070</v>
      </c>
      <c r="D159" t="s" s="4">
        <v>2775</v>
      </c>
      <c r="E159" t="s" s="4">
        <v>3074</v>
      </c>
      <c r="F159" t="s" s="4">
        <v>2682</v>
      </c>
      <c r="G159" t="s" s="4">
        <v>2758</v>
      </c>
    </row>
    <row r="160" ht="45.0" customHeight="true">
      <c r="A160" t="s" s="4">
        <v>770</v>
      </c>
      <c r="B160" t="s" s="4">
        <v>3075</v>
      </c>
      <c r="C160" t="s" s="4">
        <v>2775</v>
      </c>
      <c r="D160" t="s" s="4">
        <v>2698</v>
      </c>
      <c r="E160" t="s" s="4">
        <v>3076</v>
      </c>
      <c r="F160" t="s" s="4">
        <v>3077</v>
      </c>
      <c r="G160" t="s" s="4">
        <v>2758</v>
      </c>
    </row>
    <row r="161" ht="45.0" customHeight="true">
      <c r="A161" t="s" s="4">
        <v>770</v>
      </c>
      <c r="B161" t="s" s="4">
        <v>3078</v>
      </c>
      <c r="C161" t="s" s="4">
        <v>2836</v>
      </c>
      <c r="D161" t="s" s="4">
        <v>2698</v>
      </c>
      <c r="E161" t="s" s="4">
        <v>3079</v>
      </c>
      <c r="F161" t="s" s="4">
        <v>3080</v>
      </c>
      <c r="G161" t="s" s="4">
        <v>2731</v>
      </c>
    </row>
    <row r="162" ht="45.0" customHeight="true">
      <c r="A162" t="s" s="4">
        <v>770</v>
      </c>
      <c r="B162" t="s" s="4">
        <v>3081</v>
      </c>
      <c r="C162" t="s" s="4">
        <v>2836</v>
      </c>
      <c r="D162" t="s" s="4">
        <v>2927</v>
      </c>
      <c r="E162" t="s" s="4">
        <v>3082</v>
      </c>
      <c r="F162" t="s" s="4">
        <v>3083</v>
      </c>
      <c r="G162" t="s" s="4">
        <v>2758</v>
      </c>
    </row>
    <row r="163" ht="45.0" customHeight="true">
      <c r="A163" t="s" s="4">
        <v>770</v>
      </c>
      <c r="B163" t="s" s="4">
        <v>3084</v>
      </c>
      <c r="C163" t="s" s="4">
        <v>2651</v>
      </c>
      <c r="D163" t="s" s="4">
        <v>2680</v>
      </c>
      <c r="E163" t="s" s="4">
        <v>3085</v>
      </c>
      <c r="F163" t="s" s="4">
        <v>3086</v>
      </c>
      <c r="G163" t="s" s="4">
        <v>2731</v>
      </c>
    </row>
    <row r="164" ht="45.0" customHeight="true">
      <c r="A164" t="s" s="4">
        <v>770</v>
      </c>
      <c r="B164" t="s" s="4">
        <v>3087</v>
      </c>
      <c r="C164" t="s" s="4">
        <v>2698</v>
      </c>
      <c r="D164" t="s" s="4">
        <v>2698</v>
      </c>
      <c r="E164" t="s" s="4">
        <v>3088</v>
      </c>
      <c r="F164" t="s" s="4">
        <v>3089</v>
      </c>
      <c r="G164" t="s" s="4">
        <v>2758</v>
      </c>
    </row>
    <row r="165" ht="45.0" customHeight="true">
      <c r="A165" t="s" s="4">
        <v>770</v>
      </c>
      <c r="B165" t="s" s="4">
        <v>3090</v>
      </c>
      <c r="C165" t="s" s="4">
        <v>2698</v>
      </c>
      <c r="D165" t="s" s="4">
        <v>2698</v>
      </c>
      <c r="E165" t="s" s="4">
        <v>3091</v>
      </c>
      <c r="F165" t="s" s="4">
        <v>3092</v>
      </c>
      <c r="G165" t="s" s="4">
        <v>2731</v>
      </c>
    </row>
    <row r="166" ht="45.0" customHeight="true">
      <c r="A166" t="s" s="4">
        <v>770</v>
      </c>
      <c r="B166" t="s" s="4">
        <v>3093</v>
      </c>
      <c r="C166" t="s" s="4">
        <v>2698</v>
      </c>
      <c r="D166" t="s" s="4">
        <v>2698</v>
      </c>
      <c r="E166" t="s" s="4">
        <v>3094</v>
      </c>
      <c r="F166" t="s" s="4">
        <v>3092</v>
      </c>
      <c r="G166" t="s" s="4">
        <v>2731</v>
      </c>
    </row>
    <row r="167" ht="45.0" customHeight="true">
      <c r="A167" t="s" s="4">
        <v>770</v>
      </c>
      <c r="B167" t="s" s="4">
        <v>3095</v>
      </c>
      <c r="C167" t="s" s="4">
        <v>2698</v>
      </c>
      <c r="D167" t="s" s="4">
        <v>2698</v>
      </c>
      <c r="E167" t="s" s="4">
        <v>3096</v>
      </c>
      <c r="F167" t="s" s="4">
        <v>3097</v>
      </c>
      <c r="G167" t="s" s="4">
        <v>2758</v>
      </c>
    </row>
    <row r="168" ht="45.0" customHeight="true">
      <c r="A168" t="s" s="4">
        <v>784</v>
      </c>
      <c r="B168" t="s" s="4">
        <v>3098</v>
      </c>
      <c r="C168" t="s" s="4">
        <v>3099</v>
      </c>
      <c r="D168" t="s" s="4">
        <v>2693</v>
      </c>
      <c r="E168" t="s" s="4">
        <v>3100</v>
      </c>
      <c r="F168" t="s" s="4">
        <v>3101</v>
      </c>
      <c r="G168" t="s" s="4">
        <v>2648</v>
      </c>
    </row>
    <row r="169" ht="45.0" customHeight="true">
      <c r="A169" t="s" s="4">
        <v>797</v>
      </c>
      <c r="B169" t="s" s="4">
        <v>3102</v>
      </c>
      <c r="C169" t="s" s="4">
        <v>2693</v>
      </c>
      <c r="D169" t="s" s="4">
        <v>2662</v>
      </c>
      <c r="E169" t="s" s="4">
        <v>3103</v>
      </c>
      <c r="F169" t="s" s="4">
        <v>3104</v>
      </c>
      <c r="G169" t="s" s="4">
        <v>2699</v>
      </c>
    </row>
    <row r="170" ht="45.0" customHeight="true">
      <c r="A170" t="s" s="4">
        <v>802</v>
      </c>
      <c r="B170" t="s" s="4">
        <v>3105</v>
      </c>
      <c r="C170" t="s" s="4">
        <v>2680</v>
      </c>
      <c r="D170" t="s" s="4">
        <v>2662</v>
      </c>
      <c r="E170" t="s" s="4">
        <v>3106</v>
      </c>
      <c r="F170" t="s" s="4">
        <v>2665</v>
      </c>
      <c r="G170" t="s" s="4">
        <v>2638</v>
      </c>
    </row>
    <row r="171" ht="45.0" customHeight="true">
      <c r="A171" t="s" s="4">
        <v>807</v>
      </c>
      <c r="B171" t="s" s="4">
        <v>3107</v>
      </c>
      <c r="C171" t="s" s="4">
        <v>2725</v>
      </c>
      <c r="D171" t="s" s="4">
        <v>2680</v>
      </c>
      <c r="E171" t="s" s="4">
        <v>3108</v>
      </c>
      <c r="F171" t="s" s="4">
        <v>3109</v>
      </c>
      <c r="G171" t="s" s="4">
        <v>2731</v>
      </c>
    </row>
    <row r="172" ht="45.0" customHeight="true">
      <c r="A172" t="s" s="4">
        <v>814</v>
      </c>
      <c r="B172" t="s" s="4">
        <v>3110</v>
      </c>
      <c r="C172" t="s" s="4">
        <v>2680</v>
      </c>
      <c r="D172" t="s" s="4">
        <v>2667</v>
      </c>
      <c r="E172" t="s" s="4">
        <v>3111</v>
      </c>
      <c r="F172" t="s" s="4">
        <v>3112</v>
      </c>
      <c r="G172" t="s" s="4">
        <v>2731</v>
      </c>
    </row>
    <row r="173" ht="45.0" customHeight="true">
      <c r="A173" t="s" s="4">
        <v>814</v>
      </c>
      <c r="B173" t="s" s="4">
        <v>3113</v>
      </c>
      <c r="C173" t="s" s="4">
        <v>2690</v>
      </c>
      <c r="D173" t="s" s="4">
        <v>2693</v>
      </c>
      <c r="E173" t="s" s="4">
        <v>3111</v>
      </c>
      <c r="F173" t="s" s="4">
        <v>3114</v>
      </c>
      <c r="G173" t="s" s="4">
        <v>2731</v>
      </c>
    </row>
    <row r="174" ht="45.0" customHeight="true">
      <c r="A174" t="s" s="4">
        <v>814</v>
      </c>
      <c r="B174" t="s" s="4">
        <v>3115</v>
      </c>
      <c r="C174" t="s" s="4">
        <v>2836</v>
      </c>
      <c r="D174" t="s" s="4">
        <v>2690</v>
      </c>
      <c r="E174" t="s" s="4">
        <v>3116</v>
      </c>
      <c r="F174" t="s" s="4">
        <v>3114</v>
      </c>
      <c r="G174" t="s" s="4">
        <v>2731</v>
      </c>
    </row>
    <row r="175" ht="45.0" customHeight="true">
      <c r="A175" t="s" s="4">
        <v>821</v>
      </c>
      <c r="B175" t="s" s="4">
        <v>3117</v>
      </c>
      <c r="C175" t="s" s="4">
        <v>2825</v>
      </c>
      <c r="D175" t="s" s="4">
        <v>2829</v>
      </c>
      <c r="E175" t="s" s="4">
        <v>3118</v>
      </c>
      <c r="F175" t="s" s="4">
        <v>3119</v>
      </c>
      <c r="G175" t="s" s="4">
        <v>2638</v>
      </c>
    </row>
    <row r="176" ht="45.0" customHeight="true">
      <c r="A176" t="s" s="4">
        <v>821</v>
      </c>
      <c r="B176" t="s" s="4">
        <v>3120</v>
      </c>
      <c r="C176" t="s" s="4">
        <v>2829</v>
      </c>
      <c r="D176" t="s" s="4">
        <v>2830</v>
      </c>
      <c r="E176" t="s" s="4">
        <v>3118</v>
      </c>
      <c r="F176" t="s" s="4">
        <v>3119</v>
      </c>
      <c r="G176" t="s" s="4">
        <v>2638</v>
      </c>
    </row>
    <row r="177" ht="45.0" customHeight="true">
      <c r="A177" t="s" s="4">
        <v>821</v>
      </c>
      <c r="B177" t="s" s="4">
        <v>3121</v>
      </c>
      <c r="C177" t="s" s="4">
        <v>2715</v>
      </c>
      <c r="D177" t="s" s="4">
        <v>2715</v>
      </c>
      <c r="E177" t="s" s="4">
        <v>3122</v>
      </c>
      <c r="F177" t="s" s="4">
        <v>2898</v>
      </c>
      <c r="G177" t="s" s="4">
        <v>2638</v>
      </c>
    </row>
    <row r="178" ht="45.0" customHeight="true">
      <c r="A178" t="s" s="4">
        <v>821</v>
      </c>
      <c r="B178" t="s" s="4">
        <v>3123</v>
      </c>
      <c r="C178" t="s" s="4">
        <v>3070</v>
      </c>
      <c r="D178" t="s" s="4">
        <v>3070</v>
      </c>
      <c r="E178" t="s" s="4">
        <v>3124</v>
      </c>
      <c r="F178" t="s" s="4">
        <v>2673</v>
      </c>
      <c r="G178" t="s" s="4">
        <v>2638</v>
      </c>
    </row>
    <row r="179" ht="45.0" customHeight="true">
      <c r="A179" t="s" s="4">
        <v>828</v>
      </c>
      <c r="B179" t="s" s="4">
        <v>3125</v>
      </c>
      <c r="C179" t="s" s="4">
        <v>2797</v>
      </c>
      <c r="D179" t="s" s="4">
        <v>2680</v>
      </c>
      <c r="E179" t="s" s="4">
        <v>3126</v>
      </c>
      <c r="F179" t="s" s="4">
        <v>3127</v>
      </c>
      <c r="G179" t="s" s="4">
        <v>2638</v>
      </c>
    </row>
    <row r="180" ht="45.0" customHeight="true">
      <c r="A180" t="s" s="4">
        <v>828</v>
      </c>
      <c r="B180" t="s" s="4">
        <v>3128</v>
      </c>
      <c r="C180" t="s" s="4">
        <v>2690</v>
      </c>
      <c r="D180" t="s" s="4">
        <v>2797</v>
      </c>
      <c r="E180" t="s" s="4">
        <v>3126</v>
      </c>
      <c r="F180" t="s" s="4">
        <v>3129</v>
      </c>
      <c r="G180" t="s" s="4">
        <v>2638</v>
      </c>
    </row>
    <row r="181" ht="45.0" customHeight="true">
      <c r="A181" t="s" s="4">
        <v>835</v>
      </c>
      <c r="B181" t="s" s="4">
        <v>3130</v>
      </c>
      <c r="C181" t="s" s="4">
        <v>2667</v>
      </c>
      <c r="D181" t="s" s="4">
        <v>2662</v>
      </c>
      <c r="E181" t="s" s="4">
        <v>3131</v>
      </c>
      <c r="F181" t="s" s="4">
        <v>3132</v>
      </c>
      <c r="G181" t="s" s="4">
        <v>2648</v>
      </c>
    </row>
    <row r="182" ht="45.0" customHeight="true">
      <c r="A182" t="s" s="4">
        <v>835</v>
      </c>
      <c r="B182" t="s" s="4">
        <v>3133</v>
      </c>
      <c r="C182" t="s" s="4">
        <v>2690</v>
      </c>
      <c r="D182" t="s" s="4">
        <v>2667</v>
      </c>
      <c r="E182" t="s" s="4">
        <v>3126</v>
      </c>
      <c r="F182" t="s" s="4">
        <v>3134</v>
      </c>
      <c r="G182" t="s" s="4">
        <v>2638</v>
      </c>
    </row>
    <row r="183" ht="45.0" customHeight="true">
      <c r="A183" t="s" s="4">
        <v>840</v>
      </c>
      <c r="B183" t="s" s="4">
        <v>3135</v>
      </c>
      <c r="C183" t="s" s="4">
        <v>2766</v>
      </c>
      <c r="D183" t="s" s="4">
        <v>2667</v>
      </c>
      <c r="E183" t="s" s="4">
        <v>2688</v>
      </c>
      <c r="F183" t="s" s="4">
        <v>2673</v>
      </c>
      <c r="G183" t="s" s="4">
        <v>2638</v>
      </c>
    </row>
    <row r="184" ht="45.0" customHeight="true">
      <c r="A184" t="s" s="4">
        <v>846</v>
      </c>
      <c r="B184" t="s" s="4">
        <v>3136</v>
      </c>
      <c r="C184" t="s" s="4">
        <v>2667</v>
      </c>
      <c r="D184" t="s" s="4">
        <v>2662</v>
      </c>
      <c r="E184" t="s" s="4">
        <v>2664</v>
      </c>
      <c r="F184" t="s" s="4">
        <v>3137</v>
      </c>
      <c r="G184" t="s" s="4">
        <v>2638</v>
      </c>
    </row>
    <row r="185" ht="45.0" customHeight="true">
      <c r="A185" t="s" s="4">
        <v>846</v>
      </c>
      <c r="B185" t="s" s="4">
        <v>3138</v>
      </c>
      <c r="C185" t="s" s="4">
        <v>2680</v>
      </c>
      <c r="D185" t="s" s="4">
        <v>2680</v>
      </c>
      <c r="E185" t="s" s="4">
        <v>3139</v>
      </c>
      <c r="F185" t="s" s="4">
        <v>3140</v>
      </c>
      <c r="G185" t="s" s="4">
        <v>2638</v>
      </c>
    </row>
    <row r="186" ht="45.0" customHeight="true">
      <c r="A186" t="s" s="4">
        <v>846</v>
      </c>
      <c r="B186" t="s" s="4">
        <v>3141</v>
      </c>
      <c r="C186" t="s" s="4">
        <v>2680</v>
      </c>
      <c r="D186" t="s" s="4">
        <v>2680</v>
      </c>
      <c r="E186" t="s" s="4">
        <v>3142</v>
      </c>
      <c r="F186" t="s" s="4">
        <v>3143</v>
      </c>
      <c r="G186" t="s" s="4">
        <v>2638</v>
      </c>
    </row>
    <row r="187" ht="45.0" customHeight="true">
      <c r="A187" t="s" s="4">
        <v>846</v>
      </c>
      <c r="B187" t="s" s="4">
        <v>3144</v>
      </c>
      <c r="C187" t="s" s="4">
        <v>2819</v>
      </c>
      <c r="D187" t="s" s="4">
        <v>2680</v>
      </c>
      <c r="E187" t="s" s="4">
        <v>3145</v>
      </c>
      <c r="F187" t="s" s="4">
        <v>3146</v>
      </c>
      <c r="G187" t="s" s="4">
        <v>2648</v>
      </c>
    </row>
    <row r="188" ht="45.0" customHeight="true">
      <c r="A188" t="s" s="4">
        <v>852</v>
      </c>
      <c r="B188" t="s" s="4">
        <v>3147</v>
      </c>
      <c r="C188" t="s" s="4">
        <v>2667</v>
      </c>
      <c r="D188" t="s" s="4">
        <v>2662</v>
      </c>
      <c r="E188" t="s" s="4">
        <v>3139</v>
      </c>
      <c r="F188" t="s" s="4">
        <v>2665</v>
      </c>
      <c r="G188" t="s" s="4">
        <v>2638</v>
      </c>
    </row>
    <row r="189" ht="45.0" customHeight="true">
      <c r="A189" t="s" s="4">
        <v>852</v>
      </c>
      <c r="B189" t="s" s="4">
        <v>3148</v>
      </c>
      <c r="C189" t="s" s="4">
        <v>2680</v>
      </c>
      <c r="D189" t="s" s="4">
        <v>2667</v>
      </c>
      <c r="E189" t="s" s="4">
        <v>3139</v>
      </c>
      <c r="F189" t="s" s="4">
        <v>2752</v>
      </c>
      <c r="G189" t="s" s="4">
        <v>2638</v>
      </c>
    </row>
    <row r="190" ht="45.0" customHeight="true">
      <c r="A190" t="s" s="4">
        <v>852</v>
      </c>
      <c r="B190" t="s" s="4">
        <v>3149</v>
      </c>
      <c r="C190" t="s" s="4">
        <v>2680</v>
      </c>
      <c r="D190" t="s" s="4">
        <v>2680</v>
      </c>
      <c r="E190" t="s" s="4">
        <v>3150</v>
      </c>
      <c r="F190" t="s" s="4">
        <v>3151</v>
      </c>
      <c r="G190" t="s" s="4">
        <v>2731</v>
      </c>
    </row>
    <row r="191" ht="45.0" customHeight="true">
      <c r="A191" t="s" s="4">
        <v>852</v>
      </c>
      <c r="B191" t="s" s="4">
        <v>3152</v>
      </c>
      <c r="C191" t="s" s="4">
        <v>2797</v>
      </c>
      <c r="D191" t="s" s="4">
        <v>2680</v>
      </c>
      <c r="E191" t="s" s="4">
        <v>2733</v>
      </c>
      <c r="F191" t="s" s="4">
        <v>3153</v>
      </c>
      <c r="G191" t="s" s="4">
        <v>2648</v>
      </c>
    </row>
    <row r="192" ht="45.0" customHeight="true">
      <c r="A192" t="s" s="4">
        <v>852</v>
      </c>
      <c r="B192" t="s" s="4">
        <v>3154</v>
      </c>
      <c r="C192" t="s" s="4">
        <v>3155</v>
      </c>
      <c r="D192" t="s" s="4">
        <v>2785</v>
      </c>
      <c r="E192" t="s" s="4">
        <v>123</v>
      </c>
      <c r="F192" t="s" s="4">
        <v>3156</v>
      </c>
      <c r="G192" t="s" s="4">
        <v>2758</v>
      </c>
    </row>
    <row r="193" ht="45.0" customHeight="true">
      <c r="A193" t="s" s="4">
        <v>859</v>
      </c>
      <c r="B193" t="s" s="4">
        <v>3157</v>
      </c>
      <c r="C193" t="s" s="4">
        <v>2725</v>
      </c>
      <c r="D193" t="s" s="4">
        <v>2698</v>
      </c>
      <c r="E193" t="s" s="4">
        <v>3158</v>
      </c>
      <c r="F193" t="s" s="4">
        <v>3104</v>
      </c>
      <c r="G193" t="s" s="4">
        <v>2699</v>
      </c>
    </row>
    <row r="194" ht="45.0" customHeight="true">
      <c r="A194" t="s" s="4">
        <v>859</v>
      </c>
      <c r="B194" t="s" s="4">
        <v>3159</v>
      </c>
      <c r="C194" t="s" s="4">
        <v>2680</v>
      </c>
      <c r="D194" t="s" s="4">
        <v>2662</v>
      </c>
      <c r="E194" t="s" s="4">
        <v>2664</v>
      </c>
      <c r="F194" t="s" s="4">
        <v>3160</v>
      </c>
      <c r="G194" t="s" s="4">
        <v>2638</v>
      </c>
    </row>
    <row r="195" ht="45.0" customHeight="true">
      <c r="A195" t="s" s="4">
        <v>859</v>
      </c>
      <c r="B195" t="s" s="4">
        <v>3161</v>
      </c>
      <c r="C195" t="s" s="4">
        <v>2913</v>
      </c>
      <c r="D195" t="s" s="4">
        <v>2651</v>
      </c>
      <c r="E195" t="s" s="4">
        <v>3162</v>
      </c>
      <c r="F195" t="s" s="4">
        <v>3163</v>
      </c>
      <c r="G195" t="s" s="4">
        <v>2648</v>
      </c>
    </row>
    <row r="196" ht="45.0" customHeight="true">
      <c r="A196" t="s" s="4">
        <v>859</v>
      </c>
      <c r="B196" t="s" s="4">
        <v>3164</v>
      </c>
      <c r="C196" t="s" s="4">
        <v>3005</v>
      </c>
      <c r="D196" t="s" s="4">
        <v>2809</v>
      </c>
      <c r="E196" t="s" s="4">
        <v>3165</v>
      </c>
      <c r="F196" t="s" s="4">
        <v>3163</v>
      </c>
      <c r="G196" t="s" s="4">
        <v>2648</v>
      </c>
    </row>
    <row r="197" ht="45.0" customHeight="true">
      <c r="A197" t="s" s="4">
        <v>859</v>
      </c>
      <c r="B197" t="s" s="4">
        <v>3166</v>
      </c>
      <c r="C197" t="s" s="4">
        <v>2766</v>
      </c>
      <c r="D197" t="s" s="4">
        <v>2809</v>
      </c>
      <c r="E197" t="s" s="4">
        <v>3167</v>
      </c>
      <c r="F197" t="s" s="4">
        <v>3168</v>
      </c>
      <c r="G197" t="s" s="4">
        <v>2648</v>
      </c>
    </row>
    <row r="198" ht="45.0" customHeight="true">
      <c r="A198" t="s" s="4">
        <v>859</v>
      </c>
      <c r="B198" t="s" s="4">
        <v>3169</v>
      </c>
      <c r="C198" t="s" s="4">
        <v>3170</v>
      </c>
      <c r="D198" t="s" s="4">
        <v>2698</v>
      </c>
      <c r="E198" t="s" s="4">
        <v>3158</v>
      </c>
      <c r="F198" t="s" s="4">
        <v>3171</v>
      </c>
      <c r="G198" t="s" s="4">
        <v>2699</v>
      </c>
    </row>
    <row r="199" ht="45.0" customHeight="true">
      <c r="A199" t="s" s="4">
        <v>859</v>
      </c>
      <c r="B199" t="s" s="4">
        <v>3172</v>
      </c>
      <c r="C199" t="s" s="4">
        <v>2766</v>
      </c>
      <c r="D199" t="s" s="4">
        <v>2698</v>
      </c>
      <c r="E199" t="s" s="4">
        <v>3158</v>
      </c>
      <c r="F199" t="s" s="4">
        <v>3173</v>
      </c>
      <c r="G199" t="s" s="4">
        <v>2699</v>
      </c>
    </row>
    <row r="200" ht="45.0" customHeight="true">
      <c r="A200" t="s" s="4">
        <v>859</v>
      </c>
      <c r="B200" t="s" s="4">
        <v>3174</v>
      </c>
      <c r="C200" t="s" s="4">
        <v>3170</v>
      </c>
      <c r="D200" t="s" s="4">
        <v>2698</v>
      </c>
      <c r="E200" t="s" s="4">
        <v>3158</v>
      </c>
      <c r="F200" t="s" s="4">
        <v>3104</v>
      </c>
      <c r="G200" t="s" s="4">
        <v>2699</v>
      </c>
    </row>
    <row r="201" ht="45.0" customHeight="true">
      <c r="A201" t="s" s="4">
        <v>865</v>
      </c>
      <c r="B201" t="s" s="4">
        <v>3175</v>
      </c>
      <c r="C201" t="s" s="4">
        <v>2785</v>
      </c>
      <c r="D201" t="s" s="4">
        <v>2725</v>
      </c>
      <c r="E201" t="s" s="4">
        <v>3176</v>
      </c>
      <c r="F201" t="s" s="4">
        <v>3177</v>
      </c>
      <c r="G201" t="s" s="4">
        <v>2648</v>
      </c>
    </row>
    <row r="202" ht="45.0" customHeight="true">
      <c r="A202" t="s" s="4">
        <v>865</v>
      </c>
      <c r="B202" t="s" s="4">
        <v>3178</v>
      </c>
      <c r="C202" t="s" s="4">
        <v>2797</v>
      </c>
      <c r="D202" t="s" s="4">
        <v>2725</v>
      </c>
      <c r="E202" t="s" s="4">
        <v>3179</v>
      </c>
      <c r="F202" t="s" s="4">
        <v>3180</v>
      </c>
      <c r="G202" t="s" s="4">
        <v>2648</v>
      </c>
    </row>
    <row r="203" ht="45.0" customHeight="true">
      <c r="A203" t="s" s="4">
        <v>870</v>
      </c>
      <c r="B203" t="s" s="4">
        <v>3181</v>
      </c>
      <c r="C203" t="s" s="4">
        <v>2680</v>
      </c>
      <c r="D203" t="s" s="4">
        <v>2662</v>
      </c>
      <c r="E203" t="s" s="4">
        <v>2664</v>
      </c>
      <c r="F203" t="s" s="4">
        <v>3182</v>
      </c>
      <c r="G203" t="s" s="4">
        <v>2638</v>
      </c>
    </row>
    <row r="204" ht="45.0" customHeight="true">
      <c r="A204" t="s" s="4">
        <v>870</v>
      </c>
      <c r="B204" t="s" s="4">
        <v>3183</v>
      </c>
      <c r="C204" t="s" s="4">
        <v>2725</v>
      </c>
      <c r="D204" t="s" s="4">
        <v>2680</v>
      </c>
      <c r="E204" t="s" s="4">
        <v>3184</v>
      </c>
      <c r="F204" t="s" s="4">
        <v>3185</v>
      </c>
      <c r="G204" t="s" s="4">
        <v>3186</v>
      </c>
    </row>
    <row r="205" ht="45.0" customHeight="true">
      <c r="A205" t="s" s="4">
        <v>870</v>
      </c>
      <c r="B205" t="s" s="4">
        <v>3187</v>
      </c>
      <c r="C205" t="s" s="4">
        <v>2797</v>
      </c>
      <c r="D205" t="s" s="4">
        <v>2725</v>
      </c>
      <c r="E205" t="s" s="4">
        <v>3188</v>
      </c>
      <c r="F205" t="s" s="4">
        <v>3189</v>
      </c>
      <c r="G205" t="s" s="4">
        <v>2812</v>
      </c>
    </row>
    <row r="206" ht="45.0" customHeight="true">
      <c r="A206" t="s" s="4">
        <v>914</v>
      </c>
      <c r="B206" t="s" s="4">
        <v>3190</v>
      </c>
      <c r="C206" t="s" s="4">
        <v>2680</v>
      </c>
      <c r="D206" t="s" s="4">
        <v>2698</v>
      </c>
      <c r="E206" t="s" s="4">
        <v>2664</v>
      </c>
      <c r="F206" t="s" s="4">
        <v>3191</v>
      </c>
      <c r="G206" t="s" s="4">
        <v>2638</v>
      </c>
    </row>
    <row r="207" ht="45.0" customHeight="true">
      <c r="A207" t="s" s="4">
        <v>914</v>
      </c>
      <c r="B207" t="s" s="4">
        <v>3192</v>
      </c>
      <c r="C207" t="s" s="4">
        <v>2680</v>
      </c>
      <c r="D207" t="s" s="4">
        <v>2809</v>
      </c>
      <c r="E207" t="s" s="4">
        <v>3193</v>
      </c>
      <c r="F207" t="s" s="4">
        <v>3194</v>
      </c>
      <c r="G207" t="s" s="4">
        <v>2648</v>
      </c>
    </row>
    <row r="208" ht="45.0" customHeight="true">
      <c r="A208" t="s" s="4">
        <v>914</v>
      </c>
      <c r="B208" t="s" s="4">
        <v>3195</v>
      </c>
      <c r="C208" t="s" s="4">
        <v>2767</v>
      </c>
      <c r="D208" t="s" s="4">
        <v>2809</v>
      </c>
      <c r="E208" t="s" s="4">
        <v>3196</v>
      </c>
      <c r="F208" t="s" s="4">
        <v>3197</v>
      </c>
      <c r="G208" t="s" s="4">
        <v>2648</v>
      </c>
    </row>
    <row r="209" ht="45.0" customHeight="true">
      <c r="A209" t="s" s="4">
        <v>914</v>
      </c>
      <c r="B209" t="s" s="4">
        <v>3198</v>
      </c>
      <c r="C209" t="s" s="4">
        <v>2775</v>
      </c>
      <c r="D209" t="s" s="4">
        <v>2721</v>
      </c>
      <c r="E209" t="s" s="4">
        <v>3199</v>
      </c>
      <c r="F209" t="s" s="4">
        <v>3200</v>
      </c>
      <c r="G209" t="s" s="4">
        <v>3201</v>
      </c>
    </row>
    <row r="210" ht="45.0" customHeight="true">
      <c r="A210" t="s" s="4">
        <v>929</v>
      </c>
      <c r="B210" t="s" s="4">
        <v>3202</v>
      </c>
      <c r="C210" t="s" s="4">
        <v>2680</v>
      </c>
      <c r="D210" t="s" s="4">
        <v>2927</v>
      </c>
      <c r="E210" t="s" s="4">
        <v>2664</v>
      </c>
      <c r="F210" t="s" s="4">
        <v>3203</v>
      </c>
      <c r="G210" t="s" s="4">
        <v>2638</v>
      </c>
    </row>
    <row r="211" ht="45.0" customHeight="true">
      <c r="A211" t="s" s="4">
        <v>929</v>
      </c>
      <c r="B211" t="s" s="4">
        <v>3204</v>
      </c>
      <c r="C211" t="s" s="4">
        <v>2766</v>
      </c>
      <c r="D211" t="s" s="4">
        <v>2690</v>
      </c>
      <c r="E211" t="s" s="4">
        <v>3205</v>
      </c>
      <c r="F211" t="s" s="4">
        <v>3206</v>
      </c>
      <c r="G211" t="s" s="4">
        <v>2638</v>
      </c>
    </row>
    <row r="212" ht="45.0" customHeight="true">
      <c r="A212" t="s" s="4">
        <v>929</v>
      </c>
      <c r="B212" t="s" s="4">
        <v>3207</v>
      </c>
      <c r="C212" t="s" s="4">
        <v>2655</v>
      </c>
      <c r="D212" t="s" s="4">
        <v>2766</v>
      </c>
      <c r="E212" t="s" s="4">
        <v>2664</v>
      </c>
      <c r="F212" t="s" s="4">
        <v>3208</v>
      </c>
      <c r="G212" t="s" s="4">
        <v>2638</v>
      </c>
    </row>
    <row r="213" ht="45.0" customHeight="true">
      <c r="A213" t="s" s="4">
        <v>929</v>
      </c>
      <c r="B213" t="s" s="4">
        <v>3209</v>
      </c>
      <c r="C213" t="s" s="4">
        <v>2651</v>
      </c>
      <c r="D213" t="s" s="4">
        <v>2655</v>
      </c>
      <c r="E213" t="s" s="4">
        <v>2664</v>
      </c>
      <c r="F213" t="s" s="4">
        <v>3210</v>
      </c>
      <c r="G213" t="s" s="4">
        <v>2638</v>
      </c>
    </row>
    <row r="214" ht="45.0" customHeight="true">
      <c r="A214" t="s" s="4">
        <v>929</v>
      </c>
      <c r="B214" t="s" s="4">
        <v>3211</v>
      </c>
      <c r="C214" t="s" s="4">
        <v>3212</v>
      </c>
      <c r="D214" t="s" s="4">
        <v>2651</v>
      </c>
      <c r="E214" t="s" s="4">
        <v>2664</v>
      </c>
      <c r="F214" t="s" s="4">
        <v>3213</v>
      </c>
      <c r="G214" t="s" s="4">
        <v>2638</v>
      </c>
    </row>
    <row r="215" ht="45.0" customHeight="true">
      <c r="A215" t="s" s="4">
        <v>929</v>
      </c>
      <c r="B215" t="s" s="4">
        <v>3214</v>
      </c>
      <c r="C215" t="s" s="4">
        <v>3215</v>
      </c>
      <c r="D215" t="s" s="4">
        <v>3216</v>
      </c>
      <c r="E215" t="s" s="4">
        <v>3217</v>
      </c>
      <c r="F215" t="s" s="4">
        <v>3218</v>
      </c>
      <c r="G215" t="s" s="4">
        <v>2758</v>
      </c>
    </row>
    <row r="216" ht="45.0" customHeight="true">
      <c r="A216" t="s" s="4">
        <v>955</v>
      </c>
      <c r="B216" t="s" s="4">
        <v>3219</v>
      </c>
      <c r="C216" t="s" s="4">
        <v>2693</v>
      </c>
      <c r="D216" t="s" s="4">
        <v>2662</v>
      </c>
      <c r="E216" t="s" s="4">
        <v>2664</v>
      </c>
      <c r="F216" t="s" s="4">
        <v>2665</v>
      </c>
      <c r="G216" t="s" s="4">
        <v>2638</v>
      </c>
    </row>
    <row r="217" ht="45.0" customHeight="true">
      <c r="A217" t="s" s="4">
        <v>962</v>
      </c>
      <c r="B217" t="s" s="4">
        <v>3220</v>
      </c>
      <c r="C217" t="s" s="4">
        <v>2667</v>
      </c>
      <c r="D217" t="s" s="4">
        <v>2662</v>
      </c>
      <c r="E217" t="s" s="4">
        <v>2664</v>
      </c>
      <c r="F217" t="s" s="4">
        <v>2665</v>
      </c>
      <c r="G217" t="s" s="4">
        <v>2638</v>
      </c>
    </row>
    <row r="218" ht="45.0" customHeight="true">
      <c r="A218" t="s" s="4">
        <v>966</v>
      </c>
      <c r="B218" t="s" s="4">
        <v>3221</v>
      </c>
      <c r="C218" t="s" s="4">
        <v>2680</v>
      </c>
      <c r="D218" t="s" s="4">
        <v>2662</v>
      </c>
      <c r="E218" t="s" s="4">
        <v>2664</v>
      </c>
      <c r="F218" t="s" s="4">
        <v>2752</v>
      </c>
      <c r="G218" t="s" s="4">
        <v>2638</v>
      </c>
    </row>
    <row r="219" ht="45.0" customHeight="true">
      <c r="A219" t="s" s="4">
        <v>974</v>
      </c>
      <c r="B219" t="s" s="4">
        <v>3222</v>
      </c>
      <c r="C219" t="s" s="4">
        <v>2680</v>
      </c>
      <c r="D219" t="s" s="4">
        <v>2662</v>
      </c>
      <c r="E219" t="s" s="4">
        <v>3223</v>
      </c>
      <c r="F219" t="s" s="4">
        <v>3224</v>
      </c>
      <c r="G219" t="s" s="4">
        <v>2699</v>
      </c>
    </row>
    <row r="220" ht="45.0" customHeight="true">
      <c r="A220" t="s" s="4">
        <v>974</v>
      </c>
      <c r="B220" t="s" s="4">
        <v>3225</v>
      </c>
      <c r="C220" t="s" s="4">
        <v>2690</v>
      </c>
      <c r="D220" t="s" s="4">
        <v>2680</v>
      </c>
      <c r="E220" t="s" s="4">
        <v>3223</v>
      </c>
      <c r="F220" t="s" s="4">
        <v>3226</v>
      </c>
      <c r="G220" t="s" s="4">
        <v>2699</v>
      </c>
    </row>
    <row r="221" ht="45.0" customHeight="true">
      <c r="A221" t="s" s="4">
        <v>974</v>
      </c>
      <c r="B221" t="s" s="4">
        <v>3227</v>
      </c>
      <c r="C221" t="s" s="4">
        <v>2819</v>
      </c>
      <c r="D221" t="s" s="4">
        <v>2690</v>
      </c>
      <c r="E221" t="s" s="4">
        <v>3228</v>
      </c>
      <c r="F221" t="s" s="4">
        <v>3229</v>
      </c>
      <c r="G221" t="s" s="4">
        <v>2648</v>
      </c>
    </row>
    <row r="222" ht="45.0" customHeight="true">
      <c r="A222" t="s" s="4">
        <v>980</v>
      </c>
      <c r="B222" t="s" s="4">
        <v>3230</v>
      </c>
      <c r="C222" t="s" s="4">
        <v>2650</v>
      </c>
      <c r="D222" t="s" s="4">
        <v>2650</v>
      </c>
      <c r="E222" t="s" s="4">
        <v>3231</v>
      </c>
      <c r="F222" t="s" s="4">
        <v>3232</v>
      </c>
      <c r="G222" t="s" s="4">
        <v>2648</v>
      </c>
    </row>
    <row r="223" ht="45.0" customHeight="true">
      <c r="A223" t="s" s="4">
        <v>986</v>
      </c>
      <c r="B223" t="s" s="4">
        <v>3233</v>
      </c>
      <c r="C223" t="s" s="4">
        <v>123</v>
      </c>
      <c r="D223" t="s" s="4">
        <v>2662</v>
      </c>
      <c r="E223" t="s" s="4">
        <v>3234</v>
      </c>
      <c r="F223" t="s" s="4">
        <v>123</v>
      </c>
      <c r="G223" t="s" s="4">
        <v>2699</v>
      </c>
    </row>
    <row r="224" ht="45.0" customHeight="true">
      <c r="A224" t="s" s="4">
        <v>994</v>
      </c>
      <c r="B224" t="s" s="4">
        <v>3235</v>
      </c>
      <c r="C224" t="s" s="4">
        <v>2797</v>
      </c>
      <c r="D224" t="s" s="4">
        <v>2927</v>
      </c>
      <c r="E224" t="s" s="4">
        <v>2664</v>
      </c>
      <c r="F224" t="s" s="4">
        <v>2928</v>
      </c>
      <c r="G224" t="s" s="4">
        <v>2638</v>
      </c>
    </row>
    <row r="225" ht="45.0" customHeight="true">
      <c r="A225" t="s" s="4">
        <v>994</v>
      </c>
      <c r="B225" t="s" s="4">
        <v>3236</v>
      </c>
      <c r="C225" t="s" s="4">
        <v>2690</v>
      </c>
      <c r="D225" t="s" s="4">
        <v>2690</v>
      </c>
      <c r="E225" t="s" s="4">
        <v>3237</v>
      </c>
      <c r="F225" t="s" s="4">
        <v>117</v>
      </c>
      <c r="G225" t="s" s="4">
        <v>2699</v>
      </c>
    </row>
    <row r="226" ht="45.0" customHeight="true">
      <c r="A226" t="s" s="4">
        <v>994</v>
      </c>
      <c r="B226" t="s" s="4">
        <v>3238</v>
      </c>
      <c r="C226" t="s" s="4">
        <v>2809</v>
      </c>
      <c r="D226" t="s" s="4">
        <v>2690</v>
      </c>
      <c r="E226" t="s" s="4">
        <v>3239</v>
      </c>
      <c r="F226" t="s" s="4">
        <v>3240</v>
      </c>
      <c r="G226" t="s" s="4">
        <v>3201</v>
      </c>
    </row>
    <row r="227" ht="45.0" customHeight="true">
      <c r="A227" t="s" s="4">
        <v>994</v>
      </c>
      <c r="B227" t="s" s="4">
        <v>3241</v>
      </c>
      <c r="C227" t="s" s="4">
        <v>2809</v>
      </c>
      <c r="D227" t="s" s="4">
        <v>2698</v>
      </c>
      <c r="E227" t="s" s="4">
        <v>3242</v>
      </c>
      <c r="F227" t="s" s="4">
        <v>2653</v>
      </c>
      <c r="G227" t="s" s="4">
        <v>3201</v>
      </c>
    </row>
    <row r="228" ht="45.0" customHeight="true">
      <c r="A228" t="s" s="4">
        <v>1001</v>
      </c>
      <c r="B228" t="s" s="4">
        <v>3243</v>
      </c>
      <c r="C228" t="s" s="4">
        <v>3244</v>
      </c>
      <c r="D228" t="s" s="4">
        <v>3245</v>
      </c>
      <c r="E228" t="s" s="4">
        <v>3246</v>
      </c>
      <c r="F228" t="s" s="4">
        <v>3247</v>
      </c>
      <c r="G228" t="s" s="4">
        <v>2648</v>
      </c>
    </row>
    <row r="229" ht="45.0" customHeight="true">
      <c r="A229" t="s" s="4">
        <v>1001</v>
      </c>
      <c r="B229" t="s" s="4">
        <v>3248</v>
      </c>
      <c r="C229" t="s" s="4">
        <v>3249</v>
      </c>
      <c r="D229" t="s" s="4">
        <v>3250</v>
      </c>
      <c r="E229" t="s" s="4">
        <v>3251</v>
      </c>
      <c r="F229" t="s" s="4">
        <v>3252</v>
      </c>
      <c r="G229" t="s" s="4">
        <v>2648</v>
      </c>
    </row>
    <row r="230" ht="45.0" customHeight="true">
      <c r="A230" t="s" s="4">
        <v>1001</v>
      </c>
      <c r="B230" t="s" s="4">
        <v>3253</v>
      </c>
      <c r="C230" t="s" s="4">
        <v>3254</v>
      </c>
      <c r="D230" t="s" s="4">
        <v>3255</v>
      </c>
      <c r="E230" t="s" s="4">
        <v>3256</v>
      </c>
      <c r="F230" t="s" s="4">
        <v>3257</v>
      </c>
      <c r="G230" t="s" s="4">
        <v>2648</v>
      </c>
    </row>
    <row r="231" ht="45.0" customHeight="true">
      <c r="A231" t="s" s="4">
        <v>1001</v>
      </c>
      <c r="B231" t="s" s="4">
        <v>3258</v>
      </c>
      <c r="C231" t="s" s="4">
        <v>3255</v>
      </c>
      <c r="D231" t="s" s="4">
        <v>2927</v>
      </c>
      <c r="E231" t="s" s="4">
        <v>3139</v>
      </c>
      <c r="F231" t="s" s="4">
        <v>2694</v>
      </c>
      <c r="G231" t="s" s="4">
        <v>2638</v>
      </c>
    </row>
    <row r="232" ht="45.0" customHeight="true">
      <c r="A232" t="s" s="4">
        <v>1023</v>
      </c>
      <c r="B232" t="s" s="4">
        <v>3259</v>
      </c>
      <c r="C232" t="s" s="4">
        <v>2680</v>
      </c>
      <c r="D232" t="s" s="4">
        <v>2684</v>
      </c>
      <c r="E232" t="s" s="4">
        <v>2688</v>
      </c>
      <c r="F232" t="s" s="4">
        <v>3260</v>
      </c>
      <c r="G232" t="s" s="4">
        <v>2638</v>
      </c>
    </row>
    <row r="233" ht="45.0" customHeight="true">
      <c r="A233" t="s" s="4">
        <v>1097</v>
      </c>
      <c r="B233" t="s" s="4">
        <v>3261</v>
      </c>
      <c r="C233" t="s" s="4">
        <v>2680</v>
      </c>
      <c r="D233" t="s" s="4">
        <v>2662</v>
      </c>
      <c r="E233" t="s" s="4">
        <v>2664</v>
      </c>
      <c r="F233" t="s" s="4">
        <v>3262</v>
      </c>
      <c r="G233" t="s" s="4">
        <v>2638</v>
      </c>
    </row>
    <row r="234" ht="45.0" customHeight="true">
      <c r="A234" t="s" s="4">
        <v>1097</v>
      </c>
      <c r="B234" t="s" s="4">
        <v>3263</v>
      </c>
      <c r="C234" t="s" s="4">
        <v>2797</v>
      </c>
      <c r="D234" t="s" s="4">
        <v>2698</v>
      </c>
      <c r="E234" t="s" s="4">
        <v>3264</v>
      </c>
      <c r="F234" t="s" s="4">
        <v>3265</v>
      </c>
      <c r="G234" t="s" s="4">
        <v>2758</v>
      </c>
    </row>
    <row r="235" ht="45.0" customHeight="true">
      <c r="A235" t="s" s="4">
        <v>1097</v>
      </c>
      <c r="B235" t="s" s="4">
        <v>3266</v>
      </c>
      <c r="C235" t="s" s="4">
        <v>123</v>
      </c>
      <c r="D235" t="s" s="4">
        <v>2698</v>
      </c>
      <c r="E235" t="s" s="4">
        <v>3267</v>
      </c>
      <c r="F235" t="s" s="4">
        <v>3268</v>
      </c>
      <c r="G235" t="s" s="4">
        <v>2699</v>
      </c>
    </row>
    <row r="236" ht="45.0" customHeight="true">
      <c r="A236" t="s" s="4">
        <v>1097</v>
      </c>
      <c r="B236" t="s" s="4">
        <v>3269</v>
      </c>
      <c r="C236" t="s" s="4">
        <v>123</v>
      </c>
      <c r="D236" t="s" s="4">
        <v>2698</v>
      </c>
      <c r="E236" t="s" s="4">
        <v>3270</v>
      </c>
      <c r="F236" t="s" s="4">
        <v>3271</v>
      </c>
      <c r="G236" t="s" s="4">
        <v>2699</v>
      </c>
    </row>
    <row r="237" ht="45.0" customHeight="true">
      <c r="A237" t="s" s="4">
        <v>1097</v>
      </c>
      <c r="B237" t="s" s="4">
        <v>3272</v>
      </c>
      <c r="C237" t="s" s="4">
        <v>123</v>
      </c>
      <c r="D237" t="s" s="4">
        <v>2698</v>
      </c>
      <c r="E237" t="s" s="4">
        <v>3273</v>
      </c>
      <c r="F237" t="s" s="4">
        <v>3274</v>
      </c>
      <c r="G237" t="s" s="4">
        <v>2817</v>
      </c>
    </row>
    <row r="238" ht="45.0" customHeight="true">
      <c r="A238" t="s" s="4">
        <v>1097</v>
      </c>
      <c r="B238" t="s" s="4">
        <v>3275</v>
      </c>
      <c r="C238" t="s" s="4">
        <v>123</v>
      </c>
      <c r="D238" t="s" s="4">
        <v>2698</v>
      </c>
      <c r="E238" t="s" s="4">
        <v>2794</v>
      </c>
      <c r="F238" t="s" s="4">
        <v>3276</v>
      </c>
      <c r="G238" t="s" s="4">
        <v>2638</v>
      </c>
    </row>
    <row r="239" ht="45.0" customHeight="true">
      <c r="A239" t="s" s="4">
        <v>1104</v>
      </c>
      <c r="B239" t="s" s="4">
        <v>3277</v>
      </c>
      <c r="C239" t="s" s="4">
        <v>2766</v>
      </c>
      <c r="D239" t="s" s="4">
        <v>2767</v>
      </c>
      <c r="E239" t="s" s="4">
        <v>3139</v>
      </c>
      <c r="F239" t="s" s="4">
        <v>3278</v>
      </c>
      <c r="G239" t="s" s="4">
        <v>2638</v>
      </c>
    </row>
    <row r="240" ht="45.0" customHeight="true">
      <c r="A240" t="s" s="4">
        <v>1104</v>
      </c>
      <c r="B240" t="s" s="4">
        <v>3279</v>
      </c>
      <c r="C240" t="s" s="4">
        <v>2767</v>
      </c>
      <c r="D240" t="s" s="4">
        <v>2785</v>
      </c>
      <c r="E240" t="s" s="4">
        <v>3139</v>
      </c>
      <c r="F240" t="s" s="4">
        <v>3280</v>
      </c>
      <c r="G240" t="s" s="4">
        <v>2638</v>
      </c>
    </row>
    <row r="241" ht="45.0" customHeight="true">
      <c r="A241" t="s" s="4">
        <v>1104</v>
      </c>
      <c r="B241" t="s" s="4">
        <v>3281</v>
      </c>
      <c r="C241" t="s" s="4">
        <v>2819</v>
      </c>
      <c r="D241" t="s" s="4">
        <v>2797</v>
      </c>
      <c r="E241" t="s" s="4">
        <v>3282</v>
      </c>
      <c r="F241" t="s" s="4">
        <v>3283</v>
      </c>
      <c r="G241" t="s" s="4">
        <v>2699</v>
      </c>
    </row>
    <row r="242" ht="45.0" customHeight="true">
      <c r="A242" t="s" s="4">
        <v>1109</v>
      </c>
      <c r="B242" t="s" s="4">
        <v>3284</v>
      </c>
      <c r="C242" t="s" s="4">
        <v>3285</v>
      </c>
      <c r="D242" t="s" s="4">
        <v>2927</v>
      </c>
      <c r="E242" t="s" s="4">
        <v>2664</v>
      </c>
      <c r="F242" t="s" s="4">
        <v>3286</v>
      </c>
      <c r="G242" t="s" s="4">
        <v>2638</v>
      </c>
    </row>
    <row r="243" ht="45.0" customHeight="true">
      <c r="A243" t="s" s="4">
        <v>1109</v>
      </c>
      <c r="B243" t="s" s="4">
        <v>3287</v>
      </c>
      <c r="C243" t="s" s="4">
        <v>2797</v>
      </c>
      <c r="D243" t="s" s="4">
        <v>3288</v>
      </c>
      <c r="E243" t="s" s="4">
        <v>3289</v>
      </c>
      <c r="F243" t="s" s="4">
        <v>3290</v>
      </c>
      <c r="G243" t="s" s="4">
        <v>2758</v>
      </c>
    </row>
    <row r="244" ht="45.0" customHeight="true">
      <c r="A244" t="s" s="4">
        <v>1109</v>
      </c>
      <c r="B244" t="s" s="4">
        <v>3291</v>
      </c>
      <c r="C244" t="s" s="4">
        <v>2809</v>
      </c>
      <c r="D244" t="s" s="4">
        <v>2797</v>
      </c>
      <c r="E244" t="s" s="4">
        <v>3292</v>
      </c>
      <c r="F244" t="s" s="4">
        <v>3293</v>
      </c>
      <c r="G244" t="s" s="4">
        <v>2699</v>
      </c>
    </row>
    <row r="245" ht="45.0" customHeight="true">
      <c r="A245" t="s" s="4">
        <v>1109</v>
      </c>
      <c r="B245" t="s" s="4">
        <v>3294</v>
      </c>
      <c r="C245" t="s" s="4">
        <v>2819</v>
      </c>
      <c r="D245" t="s" s="4">
        <v>2809</v>
      </c>
      <c r="E245" t="s" s="4">
        <v>2698</v>
      </c>
      <c r="F245" t="s" s="4">
        <v>3295</v>
      </c>
      <c r="G245" t="s" s="4">
        <v>2699</v>
      </c>
    </row>
    <row r="246" ht="45.0" customHeight="true">
      <c r="A246" t="s" s="4">
        <v>1126</v>
      </c>
      <c r="B246" t="s" s="4">
        <v>3296</v>
      </c>
      <c r="C246" t="s" s="4">
        <v>2680</v>
      </c>
      <c r="D246" t="s" s="4">
        <v>2662</v>
      </c>
      <c r="E246" t="s" s="4">
        <v>2664</v>
      </c>
      <c r="F246" t="s" s="4">
        <v>3297</v>
      </c>
      <c r="G246" t="s" s="4">
        <v>2638</v>
      </c>
    </row>
    <row r="247" ht="45.0" customHeight="true">
      <c r="A247" t="s" s="4">
        <v>1130</v>
      </c>
      <c r="B247" t="s" s="4">
        <v>3298</v>
      </c>
      <c r="C247" t="s" s="4">
        <v>2680</v>
      </c>
      <c r="D247" t="s" s="4">
        <v>2698</v>
      </c>
      <c r="E247" t="s" s="4">
        <v>3299</v>
      </c>
      <c r="F247" t="s" s="4">
        <v>3300</v>
      </c>
      <c r="G247" t="s" s="4">
        <v>2648</v>
      </c>
    </row>
    <row r="248" ht="45.0" customHeight="true">
      <c r="A248" t="s" s="4">
        <v>1135</v>
      </c>
      <c r="B248" t="s" s="4">
        <v>3301</v>
      </c>
      <c r="C248" t="s" s="4">
        <v>2819</v>
      </c>
      <c r="D248" t="s" s="4">
        <v>2809</v>
      </c>
      <c r="E248" t="s" s="4">
        <v>3302</v>
      </c>
      <c r="F248" t="s" s="4">
        <v>2980</v>
      </c>
      <c r="G248" t="s" s="4">
        <v>2648</v>
      </c>
    </row>
    <row r="249" ht="45.0" customHeight="true">
      <c r="A249" t="s" s="4">
        <v>1140</v>
      </c>
      <c r="B249" t="s" s="4">
        <v>3303</v>
      </c>
      <c r="C249" t="s" s="4">
        <v>2913</v>
      </c>
      <c r="D249" t="s" s="4">
        <v>2662</v>
      </c>
      <c r="E249" t="s" s="4">
        <v>3304</v>
      </c>
      <c r="F249" t="s" s="4">
        <v>3305</v>
      </c>
      <c r="G249" t="s" s="4">
        <v>2699</v>
      </c>
    </row>
    <row r="250" ht="45.0" customHeight="true">
      <c r="A250" t="s" s="4">
        <v>1145</v>
      </c>
      <c r="B250" t="s" s="4">
        <v>3306</v>
      </c>
      <c r="C250" t="s" s="4">
        <v>2785</v>
      </c>
      <c r="D250" t="s" s="4">
        <v>2819</v>
      </c>
      <c r="E250" t="s" s="4">
        <v>3307</v>
      </c>
      <c r="F250" t="s" s="4">
        <v>3308</v>
      </c>
      <c r="G250" t="s" s="4">
        <v>2731</v>
      </c>
    </row>
    <row r="251" ht="45.0" customHeight="true">
      <c r="A251" t="s" s="4">
        <v>1151</v>
      </c>
      <c r="B251" t="s" s="4">
        <v>3309</v>
      </c>
      <c r="C251" t="s" s="4">
        <v>2667</v>
      </c>
      <c r="D251" t="s" s="4">
        <v>2662</v>
      </c>
      <c r="E251" t="s" s="4">
        <v>3310</v>
      </c>
      <c r="F251" t="s" s="4">
        <v>3311</v>
      </c>
      <c r="G251" t="s" s="4">
        <v>2699</v>
      </c>
    </row>
    <row r="252" ht="45.0" customHeight="true">
      <c r="A252" t="s" s="4">
        <v>1158</v>
      </c>
      <c r="B252" t="s" s="4">
        <v>3312</v>
      </c>
      <c r="C252" t="s" s="4">
        <v>2809</v>
      </c>
      <c r="D252" t="s" s="4">
        <v>2662</v>
      </c>
      <c r="E252" t="s" s="4">
        <v>3313</v>
      </c>
      <c r="F252" t="s" s="4">
        <v>3314</v>
      </c>
      <c r="G252" t="s" s="4">
        <v>2648</v>
      </c>
    </row>
    <row r="253" ht="45.0" customHeight="true">
      <c r="A253" t="s" s="4">
        <v>1165</v>
      </c>
      <c r="B253" t="s" s="4">
        <v>3315</v>
      </c>
      <c r="C253" t="s" s="4">
        <v>2667</v>
      </c>
      <c r="D253" t="s" s="4">
        <v>2662</v>
      </c>
      <c r="E253" t="s" s="4">
        <v>2664</v>
      </c>
      <c r="F253" t="s" s="4">
        <v>3316</v>
      </c>
      <c r="G253" t="s" s="4">
        <v>2638</v>
      </c>
    </row>
    <row r="254" ht="45.0" customHeight="true">
      <c r="A254" t="s" s="4">
        <v>1165</v>
      </c>
      <c r="B254" t="s" s="4">
        <v>3317</v>
      </c>
      <c r="C254" t="s" s="4">
        <v>2809</v>
      </c>
      <c r="D254" t="s" s="4">
        <v>2680</v>
      </c>
      <c r="E254" t="s" s="4">
        <v>3318</v>
      </c>
      <c r="F254" t="s" s="4">
        <v>2673</v>
      </c>
      <c r="G254" t="s" s="4">
        <v>2638</v>
      </c>
    </row>
    <row r="255" ht="45.0" customHeight="true">
      <c r="A255" t="s" s="4">
        <v>1165</v>
      </c>
      <c r="B255" t="s" s="4">
        <v>3319</v>
      </c>
      <c r="C255" t="s" s="4">
        <v>2819</v>
      </c>
      <c r="D255" t="s" s="4">
        <v>2809</v>
      </c>
      <c r="E255" t="s" s="4">
        <v>3320</v>
      </c>
      <c r="F255" t="s" s="4">
        <v>3321</v>
      </c>
      <c r="G255" t="s" s="4">
        <v>2638</v>
      </c>
    </row>
    <row r="256" ht="45.0" customHeight="true">
      <c r="A256" t="s" s="4">
        <v>1165</v>
      </c>
      <c r="B256" t="s" s="4">
        <v>3322</v>
      </c>
      <c r="C256" t="s" s="4">
        <v>2785</v>
      </c>
      <c r="D256" t="s" s="4">
        <v>2819</v>
      </c>
      <c r="E256" t="s" s="4">
        <v>3323</v>
      </c>
      <c r="F256" t="s" s="4">
        <v>3044</v>
      </c>
      <c r="G256" t="s" s="4">
        <v>3201</v>
      </c>
    </row>
    <row r="257" ht="45.0" customHeight="true">
      <c r="A257" t="s" s="4">
        <v>1165</v>
      </c>
      <c r="B257" t="s" s="4">
        <v>3324</v>
      </c>
      <c r="C257" t="s" s="4">
        <v>2767</v>
      </c>
      <c r="D257" t="s" s="4">
        <v>2785</v>
      </c>
      <c r="E257" t="s" s="4">
        <v>3325</v>
      </c>
      <c r="F257" t="s" s="4">
        <v>3044</v>
      </c>
      <c r="G257" t="s" s="4">
        <v>2758</v>
      </c>
    </row>
    <row r="258" ht="45.0" customHeight="true">
      <c r="A258" t="s" s="4">
        <v>1170</v>
      </c>
      <c r="B258" t="s" s="4">
        <v>3326</v>
      </c>
      <c r="C258" t="s" s="4">
        <v>2809</v>
      </c>
      <c r="D258" t="s" s="4">
        <v>2662</v>
      </c>
      <c r="E258" t="s" s="4">
        <v>2664</v>
      </c>
      <c r="F258" t="s" s="4">
        <v>2752</v>
      </c>
      <c r="G258" t="s" s="4">
        <v>2638</v>
      </c>
    </row>
    <row r="259" ht="45.0" customHeight="true">
      <c r="A259" t="s" s="4">
        <v>1170</v>
      </c>
      <c r="B259" t="s" s="4">
        <v>3327</v>
      </c>
      <c r="C259" t="s" s="4">
        <v>2766</v>
      </c>
      <c r="D259" t="s" s="4">
        <v>2809</v>
      </c>
      <c r="E259" t="s" s="4">
        <v>3328</v>
      </c>
      <c r="F259" t="s" s="4">
        <v>3329</v>
      </c>
      <c r="G259" t="s" s="4">
        <v>2648</v>
      </c>
    </row>
    <row r="260" ht="45.0" customHeight="true">
      <c r="A260" t="s" s="4">
        <v>1170</v>
      </c>
      <c r="B260" t="s" s="4">
        <v>3330</v>
      </c>
      <c r="C260" t="s" s="4">
        <v>3005</v>
      </c>
      <c r="D260" t="s" s="4">
        <v>2766</v>
      </c>
      <c r="E260" t="s" s="4">
        <v>3331</v>
      </c>
      <c r="F260" t="s" s="4">
        <v>3189</v>
      </c>
      <c r="G260" t="s" s="4">
        <v>2638</v>
      </c>
    </row>
    <row r="261" ht="45.0" customHeight="true">
      <c r="A261" t="s" s="4">
        <v>1177</v>
      </c>
      <c r="B261" t="s" s="4">
        <v>3332</v>
      </c>
      <c r="C261" t="s" s="4">
        <v>2690</v>
      </c>
      <c r="D261" t="s" s="4">
        <v>2680</v>
      </c>
      <c r="E261" t="s" s="4">
        <v>3333</v>
      </c>
      <c r="F261" t="s" s="4">
        <v>2757</v>
      </c>
      <c r="G261" t="s" s="4">
        <v>2758</v>
      </c>
    </row>
    <row r="262" ht="45.0" customHeight="true">
      <c r="A262" t="s" s="4">
        <v>1177</v>
      </c>
      <c r="B262" t="s" s="4">
        <v>3334</v>
      </c>
      <c r="C262" t="s" s="4">
        <v>2819</v>
      </c>
      <c r="D262" t="s" s="4">
        <v>2680</v>
      </c>
      <c r="E262" t="s" s="4">
        <v>3335</v>
      </c>
      <c r="F262" t="s" s="4">
        <v>89</v>
      </c>
      <c r="G262" t="s" s="4">
        <v>2758</v>
      </c>
    </row>
    <row r="263" ht="45.0" customHeight="true">
      <c r="A263" t="s" s="4">
        <v>1177</v>
      </c>
      <c r="B263" t="s" s="4">
        <v>3336</v>
      </c>
      <c r="C263" t="s" s="4">
        <v>2809</v>
      </c>
      <c r="D263" t="s" s="4">
        <v>2725</v>
      </c>
      <c r="E263" t="s" s="4">
        <v>3335</v>
      </c>
      <c r="F263" t="s" s="4">
        <v>3337</v>
      </c>
      <c r="G263" t="s" s="4">
        <v>2731</v>
      </c>
    </row>
    <row r="264" ht="45.0" customHeight="true">
      <c r="A264" t="s" s="4">
        <v>1177</v>
      </c>
      <c r="B264" t="s" s="4">
        <v>3338</v>
      </c>
      <c r="C264" t="s" s="4">
        <v>2814</v>
      </c>
      <c r="D264" t="s" s="4">
        <v>2809</v>
      </c>
      <c r="E264" t="s" s="4">
        <v>3339</v>
      </c>
      <c r="F264" t="s" s="4">
        <v>3340</v>
      </c>
      <c r="G264" t="s" s="4">
        <v>2758</v>
      </c>
    </row>
    <row r="265" ht="45.0" customHeight="true">
      <c r="A265" t="s" s="4">
        <v>1177</v>
      </c>
      <c r="B265" t="s" s="4">
        <v>3341</v>
      </c>
      <c r="C265" t="s" s="4">
        <v>2767</v>
      </c>
      <c r="D265" t="s" s="4">
        <v>2814</v>
      </c>
      <c r="E265" t="s" s="4">
        <v>3342</v>
      </c>
      <c r="F265" t="s" s="4">
        <v>3044</v>
      </c>
      <c r="G265" t="s" s="4">
        <v>2758</v>
      </c>
    </row>
    <row r="266" ht="45.0" customHeight="true">
      <c r="A266" t="s" s="4">
        <v>1177</v>
      </c>
      <c r="B266" t="s" s="4">
        <v>3343</v>
      </c>
      <c r="C266" t="s" s="4">
        <v>3005</v>
      </c>
      <c r="D266" t="s" s="4">
        <v>2771</v>
      </c>
      <c r="E266" t="s" s="4">
        <v>3344</v>
      </c>
      <c r="F266" t="s" s="4">
        <v>2653</v>
      </c>
      <c r="G266" t="s" s="4">
        <v>2638</v>
      </c>
    </row>
    <row r="267" ht="45.0" customHeight="true">
      <c r="A267" t="s" s="4">
        <v>1177</v>
      </c>
      <c r="B267" t="s" s="4">
        <v>3345</v>
      </c>
      <c r="C267" t="s" s="4">
        <v>2680</v>
      </c>
      <c r="D267" t="s" s="4">
        <v>2662</v>
      </c>
      <c r="E267" t="s" s="4">
        <v>2664</v>
      </c>
      <c r="F267" t="s" s="4">
        <v>3346</v>
      </c>
      <c r="G267" t="s" s="4">
        <v>2638</v>
      </c>
    </row>
    <row r="268" ht="45.0" customHeight="true">
      <c r="A268" t="s" s="4">
        <v>1183</v>
      </c>
      <c r="B268" t="s" s="4">
        <v>3347</v>
      </c>
      <c r="C268" t="s" s="4">
        <v>2680</v>
      </c>
      <c r="D268" t="s" s="4">
        <v>2662</v>
      </c>
      <c r="E268" t="s" s="4">
        <v>2664</v>
      </c>
      <c r="F268" t="s" s="4">
        <v>3348</v>
      </c>
      <c r="G268" t="s" s="4">
        <v>2638</v>
      </c>
    </row>
    <row r="269" ht="45.0" customHeight="true">
      <c r="A269" t="s" s="4">
        <v>1183</v>
      </c>
      <c r="B269" t="s" s="4">
        <v>3349</v>
      </c>
      <c r="C269" t="s" s="4">
        <v>2767</v>
      </c>
      <c r="D269" t="s" s="4">
        <v>2680</v>
      </c>
      <c r="E269" t="s" s="4">
        <v>3350</v>
      </c>
      <c r="F269" t="s" s="4">
        <v>3351</v>
      </c>
      <c r="G269" t="s" s="4">
        <v>2648</v>
      </c>
    </row>
    <row r="270" ht="45.0" customHeight="true">
      <c r="A270" t="s" s="4">
        <v>1183</v>
      </c>
      <c r="B270" t="s" s="4">
        <v>3352</v>
      </c>
      <c r="C270" t="s" s="4">
        <v>2766</v>
      </c>
      <c r="D270" t="s" s="4">
        <v>2767</v>
      </c>
      <c r="E270" t="s" s="4">
        <v>3353</v>
      </c>
      <c r="F270" t="s" s="4">
        <v>3354</v>
      </c>
      <c r="G270" t="s" s="4">
        <v>2648</v>
      </c>
    </row>
    <row r="271" ht="45.0" customHeight="true">
      <c r="A271" t="s" s="4">
        <v>1183</v>
      </c>
      <c r="B271" t="s" s="4">
        <v>3355</v>
      </c>
      <c r="C271" t="s" s="4">
        <v>2771</v>
      </c>
      <c r="D271" t="s" s="4">
        <v>2766</v>
      </c>
      <c r="E271" t="s" s="4">
        <v>3353</v>
      </c>
      <c r="F271" t="s" s="4">
        <v>3356</v>
      </c>
      <c r="G271" t="s" s="4">
        <v>2648</v>
      </c>
    </row>
    <row r="272" ht="45.0" customHeight="true">
      <c r="A272" t="s" s="4">
        <v>1183</v>
      </c>
      <c r="B272" t="s" s="4">
        <v>3357</v>
      </c>
      <c r="C272" t="s" s="4">
        <v>2655</v>
      </c>
      <c r="D272" t="s" s="4">
        <v>2771</v>
      </c>
      <c r="E272" t="s" s="4">
        <v>3353</v>
      </c>
      <c r="F272" t="s" s="4">
        <v>3358</v>
      </c>
      <c r="G272" t="s" s="4">
        <v>2758</v>
      </c>
    </row>
    <row r="273" ht="45.0" customHeight="true">
      <c r="A273" t="s" s="4">
        <v>1188</v>
      </c>
      <c r="B273" t="s" s="4">
        <v>3359</v>
      </c>
      <c r="C273" t="s" s="4">
        <v>2680</v>
      </c>
      <c r="D273" t="s" s="4">
        <v>2662</v>
      </c>
      <c r="E273" t="s" s="4">
        <v>2664</v>
      </c>
      <c r="F273" t="s" s="4">
        <v>3360</v>
      </c>
      <c r="G273" t="s" s="4">
        <v>2638</v>
      </c>
    </row>
    <row r="274" ht="45.0" customHeight="true">
      <c r="A274" t="s" s="4">
        <v>1188</v>
      </c>
      <c r="B274" t="s" s="4">
        <v>3361</v>
      </c>
      <c r="C274" t="s" s="4">
        <v>2797</v>
      </c>
      <c r="D274" t="s" s="4">
        <v>2927</v>
      </c>
      <c r="E274" t="s" s="4">
        <v>123</v>
      </c>
      <c r="F274" t="s" s="4">
        <v>3362</v>
      </c>
      <c r="G274" t="s" s="4">
        <v>2699</v>
      </c>
    </row>
    <row r="275" ht="45.0" customHeight="true">
      <c r="A275" t="s" s="4">
        <v>1196</v>
      </c>
      <c r="B275" t="s" s="4">
        <v>3363</v>
      </c>
      <c r="C275" t="s" s="4">
        <v>2680</v>
      </c>
      <c r="D275" t="s" s="4">
        <v>2662</v>
      </c>
      <c r="E275" t="s" s="4">
        <v>2664</v>
      </c>
      <c r="F275" t="s" s="4">
        <v>3364</v>
      </c>
      <c r="G275" t="s" s="4">
        <v>2638</v>
      </c>
    </row>
    <row r="276" ht="45.0" customHeight="true">
      <c r="A276" t="s" s="4">
        <v>1196</v>
      </c>
      <c r="B276" t="s" s="4">
        <v>3365</v>
      </c>
      <c r="C276" t="s" s="4">
        <v>2797</v>
      </c>
      <c r="D276" t="s" s="4">
        <v>2680</v>
      </c>
      <c r="E276" t="s" s="4">
        <v>3366</v>
      </c>
      <c r="F276" t="s" s="4">
        <v>3044</v>
      </c>
      <c r="G276" t="s" s="4">
        <v>2758</v>
      </c>
    </row>
    <row r="277" ht="45.0" customHeight="true">
      <c r="A277" t="s" s="4">
        <v>1209</v>
      </c>
      <c r="B277" t="s" s="4">
        <v>3367</v>
      </c>
      <c r="C277" t="s" s="4">
        <v>2662</v>
      </c>
      <c r="D277" t="s" s="4">
        <v>2684</v>
      </c>
      <c r="E277" t="s" s="4">
        <v>2688</v>
      </c>
      <c r="F277" t="s" s="4">
        <v>2673</v>
      </c>
      <c r="G277" t="s" s="4">
        <v>2638</v>
      </c>
    </row>
    <row r="278" ht="45.0" customHeight="true">
      <c r="A278" t="s" s="4">
        <v>1217</v>
      </c>
      <c r="B278" t="s" s="4">
        <v>3368</v>
      </c>
      <c r="C278" t="s" s="4">
        <v>2680</v>
      </c>
      <c r="D278" t="s" s="4">
        <v>2662</v>
      </c>
      <c r="E278" t="s" s="4">
        <v>2664</v>
      </c>
      <c r="F278" t="s" s="4">
        <v>3369</v>
      </c>
      <c r="G278" t="s" s="4">
        <v>2638</v>
      </c>
    </row>
    <row r="279" ht="45.0" customHeight="true">
      <c r="A279" t="s" s="4">
        <v>1217</v>
      </c>
      <c r="B279" t="s" s="4">
        <v>3370</v>
      </c>
      <c r="C279" t="s" s="4">
        <v>2690</v>
      </c>
      <c r="D279" t="s" s="4">
        <v>2680</v>
      </c>
      <c r="E279" t="s" s="4">
        <v>2664</v>
      </c>
      <c r="F279" t="s" s="4">
        <v>3371</v>
      </c>
      <c r="G279" t="s" s="4">
        <v>2638</v>
      </c>
    </row>
    <row r="280" ht="45.0" customHeight="true">
      <c r="A280" t="s" s="4">
        <v>1217</v>
      </c>
      <c r="B280" t="s" s="4">
        <v>3372</v>
      </c>
      <c r="C280" t="s" s="4">
        <v>2785</v>
      </c>
      <c r="D280" t="s" s="4">
        <v>2690</v>
      </c>
      <c r="E280" t="s" s="4">
        <v>2664</v>
      </c>
      <c r="F280" t="s" s="4">
        <v>3373</v>
      </c>
      <c r="G280" t="s" s="4">
        <v>2638</v>
      </c>
    </row>
    <row r="281" ht="45.0" customHeight="true">
      <c r="A281" t="s" s="4">
        <v>1217</v>
      </c>
      <c r="B281" t="s" s="4">
        <v>3374</v>
      </c>
      <c r="C281" t="s" s="4">
        <v>3005</v>
      </c>
      <c r="D281" t="s" s="4">
        <v>3005</v>
      </c>
      <c r="E281" t="s" s="4">
        <v>2664</v>
      </c>
      <c r="F281" t="s" s="4">
        <v>3375</v>
      </c>
      <c r="G281" t="s" s="4">
        <v>2638</v>
      </c>
    </row>
    <row r="282" ht="45.0" customHeight="true">
      <c r="A282" t="s" s="4">
        <v>1224</v>
      </c>
      <c r="B282" t="s" s="4">
        <v>3376</v>
      </c>
      <c r="C282" t="s" s="4">
        <v>2662</v>
      </c>
      <c r="D282" t="s" s="4">
        <v>2662</v>
      </c>
      <c r="E282" t="s" s="4">
        <v>2688</v>
      </c>
      <c r="F282" t="s" s="4">
        <v>2752</v>
      </c>
      <c r="G282" t="s" s="4">
        <v>2638</v>
      </c>
    </row>
    <row r="283" ht="45.0" customHeight="true">
      <c r="A283" t="s" s="4">
        <v>1229</v>
      </c>
      <c r="B283" t="s" s="4">
        <v>3377</v>
      </c>
      <c r="C283" t="s" s="4">
        <v>2684</v>
      </c>
      <c r="D283" t="s" s="4">
        <v>2684</v>
      </c>
      <c r="E283" t="s" s="4">
        <v>2688</v>
      </c>
      <c r="F283" t="s" s="4">
        <v>2752</v>
      </c>
      <c r="G283" t="s" s="4">
        <v>2638</v>
      </c>
    </row>
    <row r="284" ht="45.0" customHeight="true">
      <c r="A284" t="s" s="4">
        <v>1240</v>
      </c>
      <c r="B284" t="s" s="4">
        <v>3378</v>
      </c>
      <c r="C284" t="s" s="4">
        <v>2684</v>
      </c>
      <c r="D284" t="s" s="4">
        <v>2663</v>
      </c>
      <c r="E284" t="s" s="4">
        <v>2664</v>
      </c>
      <c r="F284" t="s" s="4">
        <v>2694</v>
      </c>
      <c r="G284" t="s" s="4">
        <v>2638</v>
      </c>
    </row>
    <row r="285" ht="45.0" customHeight="true">
      <c r="A285" t="s" s="4">
        <v>1240</v>
      </c>
      <c r="B285" t="s" s="4">
        <v>3379</v>
      </c>
      <c r="C285" t="s" s="4">
        <v>2693</v>
      </c>
      <c r="D285" t="s" s="4">
        <v>2662</v>
      </c>
      <c r="E285" t="s" s="4">
        <v>3380</v>
      </c>
      <c r="F285" t="s" s="4">
        <v>123</v>
      </c>
      <c r="G285" t="s" s="4">
        <v>2648</v>
      </c>
    </row>
    <row r="286" ht="45.0" customHeight="true">
      <c r="A286" t="s" s="4">
        <v>1246</v>
      </c>
      <c r="B286" t="s" s="4">
        <v>3381</v>
      </c>
      <c r="C286" t="s" s="4">
        <v>2667</v>
      </c>
      <c r="D286" t="s" s="4">
        <v>2693</v>
      </c>
      <c r="E286" t="s" s="4">
        <v>3049</v>
      </c>
      <c r="F286" t="s" s="4">
        <v>3340</v>
      </c>
      <c r="G286" t="s" s="4">
        <v>2638</v>
      </c>
    </row>
    <row r="287" ht="45.0" customHeight="true">
      <c r="A287" t="s" s="4">
        <v>1246</v>
      </c>
      <c r="B287" t="s" s="4">
        <v>3382</v>
      </c>
      <c r="C287" t="s" s="4">
        <v>2797</v>
      </c>
      <c r="D287" t="s" s="4">
        <v>2725</v>
      </c>
      <c r="E287" t="s" s="4">
        <v>3383</v>
      </c>
      <c r="F287" t="s" s="4">
        <v>3384</v>
      </c>
      <c r="G287" t="s" s="4">
        <v>2648</v>
      </c>
    </row>
    <row r="288" ht="45.0" customHeight="true">
      <c r="A288" t="s" s="4">
        <v>1251</v>
      </c>
      <c r="B288" t="s" s="4">
        <v>3385</v>
      </c>
      <c r="C288" t="s" s="4">
        <v>2814</v>
      </c>
      <c r="D288" t="s" s="4">
        <v>2785</v>
      </c>
      <c r="E288" t="s" s="4">
        <v>3386</v>
      </c>
      <c r="F288" t="s" s="4">
        <v>3387</v>
      </c>
      <c r="G288" t="s" s="4">
        <v>2648</v>
      </c>
    </row>
    <row r="289" ht="45.0" customHeight="true">
      <c r="A289" t="s" s="4">
        <v>1255</v>
      </c>
      <c r="B289" t="s" s="4">
        <v>3388</v>
      </c>
      <c r="C289" t="s" s="4">
        <v>2680</v>
      </c>
      <c r="D289" t="s" s="4">
        <v>2680</v>
      </c>
      <c r="E289" t="s" s="4">
        <v>3389</v>
      </c>
      <c r="F289" t="s" s="4">
        <v>3390</v>
      </c>
      <c r="G289" t="s" s="4">
        <v>2648</v>
      </c>
    </row>
    <row r="290" ht="45.0" customHeight="true">
      <c r="A290" t="s" s="4">
        <v>1255</v>
      </c>
      <c r="B290" t="s" s="4">
        <v>3391</v>
      </c>
      <c r="C290" t="s" s="4">
        <v>2809</v>
      </c>
      <c r="D290" t="s" s="4">
        <v>2809</v>
      </c>
      <c r="E290" t="s" s="4">
        <v>2756</v>
      </c>
      <c r="F290" t="s" s="4">
        <v>3390</v>
      </c>
      <c r="G290" t="s" s="4">
        <v>2648</v>
      </c>
    </row>
    <row r="291" ht="45.0" customHeight="true">
      <c r="A291" t="s" s="4">
        <v>1262</v>
      </c>
      <c r="B291" t="s" s="4">
        <v>3392</v>
      </c>
      <c r="C291" t="s" s="4">
        <v>2667</v>
      </c>
      <c r="D291" t="s" s="4">
        <v>2662</v>
      </c>
      <c r="E291" t="s" s="4">
        <v>2688</v>
      </c>
      <c r="F291" t="s" s="4">
        <v>3393</v>
      </c>
      <c r="G291" t="s" s="4">
        <v>2638</v>
      </c>
    </row>
    <row r="292" ht="45.0" customHeight="true">
      <c r="A292" t="s" s="4">
        <v>1267</v>
      </c>
      <c r="B292" t="s" s="4">
        <v>3394</v>
      </c>
      <c r="C292" t="s" s="4">
        <v>2667</v>
      </c>
      <c r="D292" t="s" s="4">
        <v>2662</v>
      </c>
      <c r="E292" t="s" s="4">
        <v>2664</v>
      </c>
      <c r="F292" t="s" s="4">
        <v>3395</v>
      </c>
      <c r="G292" t="s" s="4">
        <v>2638</v>
      </c>
    </row>
    <row r="293" ht="45.0" customHeight="true">
      <c r="A293" t="s" s="4">
        <v>1267</v>
      </c>
      <c r="B293" t="s" s="4">
        <v>3396</v>
      </c>
      <c r="C293" t="s" s="4">
        <v>2767</v>
      </c>
      <c r="D293" t="s" s="4">
        <v>2663</v>
      </c>
      <c r="E293" t="s" s="4">
        <v>3397</v>
      </c>
      <c r="F293" t="s" s="4">
        <v>3398</v>
      </c>
      <c r="G293" t="s" s="4">
        <v>3186</v>
      </c>
    </row>
    <row r="294" ht="45.0" customHeight="true">
      <c r="A294" t="s" s="4">
        <v>1267</v>
      </c>
      <c r="B294" t="s" s="4">
        <v>3399</v>
      </c>
      <c r="C294" t="s" s="4">
        <v>2767</v>
      </c>
      <c r="D294" t="s" s="4">
        <v>2663</v>
      </c>
      <c r="E294" t="s" s="4">
        <v>3397</v>
      </c>
      <c r="F294" t="s" s="4">
        <v>3400</v>
      </c>
      <c r="G294" t="s" s="4">
        <v>2758</v>
      </c>
    </row>
    <row r="295" ht="45.0" customHeight="true">
      <c r="A295" t="s" s="4">
        <v>1267</v>
      </c>
      <c r="B295" t="s" s="4">
        <v>3401</v>
      </c>
      <c r="C295" t="s" s="4">
        <v>2767</v>
      </c>
      <c r="D295" t="s" s="4">
        <v>2663</v>
      </c>
      <c r="E295" t="s" s="4">
        <v>3397</v>
      </c>
      <c r="F295" t="s" s="4">
        <v>3402</v>
      </c>
      <c r="G295" t="s" s="4">
        <v>3186</v>
      </c>
    </row>
    <row r="296" ht="45.0" customHeight="true">
      <c r="A296" t="s" s="4">
        <v>1274</v>
      </c>
      <c r="B296" t="s" s="4">
        <v>3403</v>
      </c>
      <c r="C296" t="s" s="4">
        <v>2680</v>
      </c>
      <c r="D296" t="s" s="4">
        <v>2662</v>
      </c>
      <c r="E296" t="s" s="4">
        <v>2664</v>
      </c>
      <c r="F296" t="s" s="4">
        <v>3404</v>
      </c>
      <c r="G296" t="s" s="4">
        <v>2638</v>
      </c>
    </row>
    <row r="297" ht="45.0" customHeight="true">
      <c r="A297" t="s" s="4">
        <v>1274</v>
      </c>
      <c r="B297" t="s" s="4">
        <v>3405</v>
      </c>
      <c r="C297" t="s" s="4">
        <v>3005</v>
      </c>
      <c r="D297" t="s" s="4">
        <v>2680</v>
      </c>
      <c r="E297" t="s" s="4">
        <v>123</v>
      </c>
      <c r="F297" t="s" s="4">
        <v>3406</v>
      </c>
      <c r="G297" t="s" s="4">
        <v>2699</v>
      </c>
    </row>
    <row r="298" ht="45.0" customHeight="true">
      <c r="A298" t="s" s="4">
        <v>1305</v>
      </c>
      <c r="B298" t="s" s="4">
        <v>3407</v>
      </c>
      <c r="C298" t="s" s="4">
        <v>2667</v>
      </c>
      <c r="D298" t="s" s="4">
        <v>2663</v>
      </c>
      <c r="E298" t="s" s="4">
        <v>2664</v>
      </c>
      <c r="F298" t="s" s="4">
        <v>2752</v>
      </c>
      <c r="G298" t="s" s="4">
        <v>2638</v>
      </c>
    </row>
    <row r="299" ht="45.0" customHeight="true">
      <c r="A299" t="s" s="4">
        <v>1305</v>
      </c>
      <c r="B299" t="s" s="4">
        <v>3408</v>
      </c>
      <c r="C299" t="s" s="4">
        <v>2809</v>
      </c>
      <c r="D299" t="s" s="4">
        <v>2725</v>
      </c>
      <c r="E299" t="s" s="4">
        <v>3409</v>
      </c>
      <c r="F299" t="s" s="4">
        <v>3218</v>
      </c>
      <c r="G299" t="s" s="4">
        <v>2638</v>
      </c>
    </row>
    <row r="300" ht="45.0" customHeight="true">
      <c r="A300" t="s" s="4">
        <v>1313</v>
      </c>
      <c r="B300" t="s" s="4">
        <v>3410</v>
      </c>
      <c r="C300" t="s" s="4">
        <v>2662</v>
      </c>
      <c r="D300" t="s" s="4">
        <v>2663</v>
      </c>
      <c r="E300" t="s" s="4">
        <v>2664</v>
      </c>
      <c r="F300" t="s" s="4">
        <v>2752</v>
      </c>
      <c r="G300" t="s" s="4">
        <v>2638</v>
      </c>
    </row>
    <row r="301" ht="45.0" customHeight="true">
      <c r="A301" t="s" s="4">
        <v>1313</v>
      </c>
      <c r="B301" t="s" s="4">
        <v>3411</v>
      </c>
      <c r="C301" t="s" s="4">
        <v>2667</v>
      </c>
      <c r="D301" t="s" s="4">
        <v>2693</v>
      </c>
      <c r="E301" t="s" s="4">
        <v>3412</v>
      </c>
      <c r="F301" t="s" s="4">
        <v>3413</v>
      </c>
      <c r="G301" t="s" s="4">
        <v>2648</v>
      </c>
    </row>
    <row r="302" ht="45.0" customHeight="true">
      <c r="A302" t="s" s="4">
        <v>1319</v>
      </c>
      <c r="B302" t="s" s="4">
        <v>3414</v>
      </c>
      <c r="C302" t="s" s="4">
        <v>3005</v>
      </c>
      <c r="D302" t="s" s="4">
        <v>2767</v>
      </c>
      <c r="E302" t="s" s="4">
        <v>3415</v>
      </c>
      <c r="F302" t="s" s="4">
        <v>3044</v>
      </c>
      <c r="G302" t="s" s="4">
        <v>2648</v>
      </c>
    </row>
    <row r="303" ht="45.0" customHeight="true">
      <c r="A303" t="s" s="4">
        <v>1319</v>
      </c>
      <c r="B303" t="s" s="4">
        <v>3416</v>
      </c>
      <c r="C303" t="s" s="4">
        <v>2797</v>
      </c>
      <c r="D303" t="s" s="4">
        <v>2797</v>
      </c>
      <c r="E303" t="s" s="4">
        <v>3417</v>
      </c>
      <c r="F303" t="s" s="4">
        <v>3418</v>
      </c>
      <c r="G303" t="s" s="4">
        <v>2648</v>
      </c>
    </row>
    <row r="304" ht="45.0" customHeight="true">
      <c r="A304" t="s" s="4">
        <v>1319</v>
      </c>
      <c r="B304" t="s" s="4">
        <v>3419</v>
      </c>
      <c r="C304" t="s" s="4">
        <v>2797</v>
      </c>
      <c r="D304" t="s" s="4">
        <v>2693</v>
      </c>
      <c r="E304" t="s" s="4">
        <v>3420</v>
      </c>
      <c r="F304" t="s" s="4">
        <v>3421</v>
      </c>
      <c r="G304" t="s" s="4">
        <v>2638</v>
      </c>
    </row>
    <row r="305" ht="45.0" customHeight="true">
      <c r="A305" t="s" s="4">
        <v>1325</v>
      </c>
      <c r="B305" t="s" s="4">
        <v>3422</v>
      </c>
      <c r="C305" t="s" s="4">
        <v>2662</v>
      </c>
      <c r="D305" t="s" s="4">
        <v>2663</v>
      </c>
      <c r="E305" t="s" s="4">
        <v>2664</v>
      </c>
      <c r="F305" t="s" s="4">
        <v>2752</v>
      </c>
      <c r="G305" t="s" s="4">
        <v>2638</v>
      </c>
    </row>
    <row r="306" ht="45.0" customHeight="true">
      <c r="A306" t="s" s="4">
        <v>1325</v>
      </c>
      <c r="B306" t="s" s="4">
        <v>3423</v>
      </c>
      <c r="C306" t="s" s="4">
        <v>2725</v>
      </c>
      <c r="D306" t="s" s="4">
        <v>2662</v>
      </c>
      <c r="E306" t="s" s="4">
        <v>3424</v>
      </c>
      <c r="F306" t="s" s="4">
        <v>3425</v>
      </c>
      <c r="G306" t="s" s="4">
        <v>2648</v>
      </c>
    </row>
    <row r="307" ht="45.0" customHeight="true">
      <c r="A307" t="s" s="4">
        <v>1331</v>
      </c>
      <c r="B307" t="s" s="4">
        <v>3426</v>
      </c>
      <c r="C307" t="s" s="4">
        <v>2809</v>
      </c>
      <c r="D307" t="s" s="4">
        <v>2797</v>
      </c>
      <c r="E307" t="s" s="4">
        <v>3427</v>
      </c>
      <c r="F307" t="s" s="4">
        <v>2881</v>
      </c>
      <c r="G307" t="s" s="4">
        <v>2648</v>
      </c>
    </row>
    <row r="308" ht="45.0" customHeight="true">
      <c r="A308" t="s" s="4">
        <v>1331</v>
      </c>
      <c r="B308" t="s" s="4">
        <v>3428</v>
      </c>
      <c r="C308" t="s" s="4">
        <v>2797</v>
      </c>
      <c r="D308" t="s" s="4">
        <v>2680</v>
      </c>
      <c r="E308" t="s" s="4">
        <v>3429</v>
      </c>
      <c r="F308" t="s" s="4">
        <v>3430</v>
      </c>
      <c r="G308" t="s" s="4">
        <v>2648</v>
      </c>
    </row>
    <row r="309" ht="45.0" customHeight="true">
      <c r="A309" t="s" s="4">
        <v>1331</v>
      </c>
      <c r="B309" t="s" s="4">
        <v>3431</v>
      </c>
      <c r="C309" t="s" s="4">
        <v>2680</v>
      </c>
      <c r="D309" t="s" s="4">
        <v>2662</v>
      </c>
      <c r="E309" t="s" s="4">
        <v>3432</v>
      </c>
      <c r="F309" t="s" s="4">
        <v>3101</v>
      </c>
      <c r="G309" t="s" s="4">
        <v>2648</v>
      </c>
    </row>
    <row r="310" ht="45.0" customHeight="true">
      <c r="A310" t="s" s="4">
        <v>1344</v>
      </c>
      <c r="B310" t="s" s="4">
        <v>3433</v>
      </c>
      <c r="C310" t="s" s="4">
        <v>2715</v>
      </c>
      <c r="D310" t="s" s="4">
        <v>2716</v>
      </c>
      <c r="E310" t="s" s="4">
        <v>3434</v>
      </c>
      <c r="F310" t="s" s="4">
        <v>3435</v>
      </c>
      <c r="G310" t="s" s="4">
        <v>2648</v>
      </c>
    </row>
    <row r="311" ht="45.0" customHeight="true">
      <c r="A311" t="s" s="4">
        <v>1344</v>
      </c>
      <c r="B311" t="s" s="4">
        <v>3436</v>
      </c>
      <c r="C311" t="s" s="4">
        <v>3070</v>
      </c>
      <c r="D311" t="s" s="4">
        <v>2650</v>
      </c>
      <c r="E311" t="s" s="4">
        <v>3437</v>
      </c>
      <c r="F311" t="s" s="4">
        <v>3438</v>
      </c>
      <c r="G311" t="s" s="4">
        <v>2699</v>
      </c>
    </row>
    <row r="312" ht="45.0" customHeight="true">
      <c r="A312" t="s" s="4">
        <v>1344</v>
      </c>
      <c r="B312" t="s" s="4">
        <v>3439</v>
      </c>
      <c r="C312" t="s" s="4">
        <v>2650</v>
      </c>
      <c r="D312" t="s" s="4">
        <v>2721</v>
      </c>
      <c r="E312" t="s" s="4">
        <v>3440</v>
      </c>
      <c r="F312" t="s" s="4">
        <v>3441</v>
      </c>
      <c r="G312" t="s" s="4">
        <v>2731</v>
      </c>
    </row>
    <row r="313" ht="45.0" customHeight="true">
      <c r="A313" t="s" s="4">
        <v>1344</v>
      </c>
      <c r="B313" t="s" s="4">
        <v>3442</v>
      </c>
      <c r="C313" t="s" s="4">
        <v>2775</v>
      </c>
      <c r="D313" t="s" s="4">
        <v>2836</v>
      </c>
      <c r="E313" t="s" s="4">
        <v>3443</v>
      </c>
      <c r="F313" t="s" s="4">
        <v>2660</v>
      </c>
      <c r="G313" t="s" s="4">
        <v>2648</v>
      </c>
    </row>
    <row r="314" ht="45.0" customHeight="true">
      <c r="A314" t="s" s="4">
        <v>1344</v>
      </c>
      <c r="B314" t="s" s="4">
        <v>3444</v>
      </c>
      <c r="C314" t="s" s="4">
        <v>2836</v>
      </c>
      <c r="D314" t="s" s="4">
        <v>2913</v>
      </c>
      <c r="E314" t="s" s="4">
        <v>3445</v>
      </c>
      <c r="F314" t="s" s="4">
        <v>3446</v>
      </c>
      <c r="G314" t="s" s="4">
        <v>2648</v>
      </c>
    </row>
    <row r="315" ht="45.0" customHeight="true">
      <c r="A315" t="s" s="4">
        <v>1344</v>
      </c>
      <c r="B315" t="s" s="4">
        <v>3447</v>
      </c>
      <c r="C315" t="s" s="4">
        <v>2650</v>
      </c>
      <c r="D315" t="s" s="4">
        <v>3048</v>
      </c>
      <c r="E315" t="s" s="4">
        <v>3448</v>
      </c>
      <c r="F315" t="s" s="4">
        <v>3218</v>
      </c>
      <c r="G315" t="s" s="4">
        <v>2758</v>
      </c>
    </row>
    <row r="316" ht="45.0" customHeight="true">
      <c r="A316" t="s" s="4">
        <v>1344</v>
      </c>
      <c r="B316" t="s" s="4">
        <v>3449</v>
      </c>
      <c r="C316" t="s" s="4">
        <v>2650</v>
      </c>
      <c r="D316" t="s" s="4">
        <v>3048</v>
      </c>
      <c r="E316" t="s" s="4">
        <v>3450</v>
      </c>
      <c r="F316" t="s" s="4">
        <v>1473</v>
      </c>
      <c r="G316" t="s" s="4">
        <v>2758</v>
      </c>
    </row>
    <row r="317" ht="45.0" customHeight="true">
      <c r="A317" t="s" s="4">
        <v>1344</v>
      </c>
      <c r="B317" t="s" s="4">
        <v>3451</v>
      </c>
      <c r="C317" t="s" s="4">
        <v>2650</v>
      </c>
      <c r="D317" t="s" s="4">
        <v>3048</v>
      </c>
      <c r="E317" t="s" s="4">
        <v>3452</v>
      </c>
      <c r="F317" t="s" s="4">
        <v>3308</v>
      </c>
      <c r="G317" t="s" s="4">
        <v>2731</v>
      </c>
    </row>
    <row r="318" ht="45.0" customHeight="true">
      <c r="A318" t="s" s="4">
        <v>1344</v>
      </c>
      <c r="B318" t="s" s="4">
        <v>3453</v>
      </c>
      <c r="C318" t="s" s="4">
        <v>2906</v>
      </c>
      <c r="D318" t="s" s="4">
        <v>3048</v>
      </c>
      <c r="E318" t="s" s="4">
        <v>3454</v>
      </c>
      <c r="F318" t="s" s="4">
        <v>3308</v>
      </c>
      <c r="G318" t="s" s="4">
        <v>2731</v>
      </c>
    </row>
    <row r="319" ht="45.0" customHeight="true">
      <c r="A319" t="s" s="4">
        <v>1344</v>
      </c>
      <c r="B319" t="s" s="4">
        <v>3455</v>
      </c>
      <c r="C319" t="s" s="4">
        <v>2809</v>
      </c>
      <c r="D319" t="s" s="4">
        <v>2690</v>
      </c>
      <c r="E319" t="s" s="4">
        <v>3456</v>
      </c>
      <c r="F319" t="s" s="4">
        <v>3457</v>
      </c>
      <c r="G319" t="s" s="4">
        <v>2638</v>
      </c>
    </row>
    <row r="320" ht="45.0" customHeight="true">
      <c r="A320" t="s" s="4">
        <v>1344</v>
      </c>
      <c r="B320" t="s" s="4">
        <v>3458</v>
      </c>
      <c r="C320" t="s" s="4">
        <v>2771</v>
      </c>
      <c r="D320" t="s" s="4">
        <v>2819</v>
      </c>
      <c r="E320" t="s" s="4">
        <v>3456</v>
      </c>
      <c r="F320" t="s" s="4">
        <v>1473</v>
      </c>
      <c r="G320" t="s" s="4">
        <v>2638</v>
      </c>
    </row>
    <row r="321" ht="45.0" customHeight="true">
      <c r="A321" t="s" s="4">
        <v>1344</v>
      </c>
      <c r="B321" t="s" s="4">
        <v>3459</v>
      </c>
      <c r="C321" t="s" s="4">
        <v>2771</v>
      </c>
      <c r="D321" t="s" s="4">
        <v>2690</v>
      </c>
      <c r="E321" t="s" s="4">
        <v>3460</v>
      </c>
      <c r="F321" t="s" s="4">
        <v>2799</v>
      </c>
      <c r="G321" t="s" s="4">
        <v>2699</v>
      </c>
    </row>
    <row r="322" ht="45.0" customHeight="true">
      <c r="A322" t="s" s="4">
        <v>1344</v>
      </c>
      <c r="B322" t="s" s="4">
        <v>3461</v>
      </c>
      <c r="C322" t="s" s="4">
        <v>2690</v>
      </c>
      <c r="D322" t="s" s="4">
        <v>2797</v>
      </c>
      <c r="E322" t="s" s="4">
        <v>3462</v>
      </c>
      <c r="F322" t="s" s="4">
        <v>2799</v>
      </c>
      <c r="G322" t="s" s="4">
        <v>2699</v>
      </c>
    </row>
    <row r="323" ht="45.0" customHeight="true">
      <c r="A323" t="s" s="4">
        <v>1344</v>
      </c>
      <c r="B323" t="s" s="4">
        <v>3463</v>
      </c>
      <c r="C323" t="s" s="4">
        <v>2797</v>
      </c>
      <c r="D323" t="s" s="4">
        <v>3048</v>
      </c>
      <c r="E323" t="s" s="4">
        <v>3464</v>
      </c>
      <c r="F323" t="s" s="4">
        <v>2665</v>
      </c>
      <c r="G323" t="s" s="4">
        <v>2638</v>
      </c>
    </row>
    <row r="324" ht="45.0" customHeight="true">
      <c r="A324" t="s" s="4">
        <v>1355</v>
      </c>
      <c r="B324" t="s" s="4">
        <v>3465</v>
      </c>
      <c r="C324" t="s" s="4">
        <v>2680</v>
      </c>
      <c r="D324" t="s" s="4">
        <v>2662</v>
      </c>
      <c r="E324" t="s" s="4">
        <v>2664</v>
      </c>
      <c r="F324" t="s" s="4">
        <v>3466</v>
      </c>
      <c r="G324" t="s" s="4">
        <v>2638</v>
      </c>
    </row>
    <row r="325" ht="45.0" customHeight="true">
      <c r="A325" t="s" s="4">
        <v>1355</v>
      </c>
      <c r="B325" t="s" s="4">
        <v>3467</v>
      </c>
      <c r="C325" t="s" s="4">
        <v>123</v>
      </c>
      <c r="D325" t="s" s="4">
        <v>2698</v>
      </c>
      <c r="E325" t="s" s="4">
        <v>3468</v>
      </c>
      <c r="F325" t="s" s="4">
        <v>2660</v>
      </c>
      <c r="G325" t="s" s="4">
        <v>2648</v>
      </c>
    </row>
    <row r="326" ht="45.0" customHeight="true">
      <c r="A326" t="s" s="4">
        <v>1355</v>
      </c>
      <c r="B326" t="s" s="4">
        <v>3469</v>
      </c>
      <c r="C326" t="s" s="4">
        <v>123</v>
      </c>
      <c r="D326" t="s" s="4">
        <v>2698</v>
      </c>
      <c r="E326" t="s" s="4">
        <v>3470</v>
      </c>
      <c r="F326" t="s" s="4">
        <v>3471</v>
      </c>
      <c r="G326" t="s" s="4">
        <v>2638</v>
      </c>
    </row>
    <row r="327" ht="45.0" customHeight="true">
      <c r="A327" t="s" s="4">
        <v>1355</v>
      </c>
      <c r="B327" t="s" s="4">
        <v>3472</v>
      </c>
      <c r="C327" t="s" s="4">
        <v>123</v>
      </c>
      <c r="D327" t="s" s="4">
        <v>2698</v>
      </c>
      <c r="E327" t="s" s="4">
        <v>3473</v>
      </c>
      <c r="F327" t="s" s="4">
        <v>2660</v>
      </c>
      <c r="G327" t="s" s="4">
        <v>2648</v>
      </c>
    </row>
    <row r="328" ht="45.0" customHeight="true">
      <c r="A328" t="s" s="4">
        <v>1355</v>
      </c>
      <c r="B328" t="s" s="4">
        <v>3474</v>
      </c>
      <c r="C328" t="s" s="4">
        <v>123</v>
      </c>
      <c r="D328" t="s" s="4">
        <v>2698</v>
      </c>
      <c r="E328" t="s" s="4">
        <v>3475</v>
      </c>
      <c r="F328" t="s" s="4">
        <v>3476</v>
      </c>
      <c r="G328" t="s" s="4">
        <v>2638</v>
      </c>
    </row>
    <row r="329" ht="45.0" customHeight="true">
      <c r="A329" t="s" s="4">
        <v>1355</v>
      </c>
      <c r="B329" t="s" s="4">
        <v>3477</v>
      </c>
      <c r="C329" t="s" s="4">
        <v>123</v>
      </c>
      <c r="D329" t="s" s="4">
        <v>2698</v>
      </c>
      <c r="E329" t="s" s="4">
        <v>3478</v>
      </c>
      <c r="F329" t="s" s="4">
        <v>3479</v>
      </c>
      <c r="G329" t="s" s="4">
        <v>2758</v>
      </c>
    </row>
    <row r="330" ht="45.0" customHeight="true">
      <c r="A330" t="s" s="4">
        <v>1360</v>
      </c>
      <c r="B330" t="s" s="4">
        <v>3480</v>
      </c>
      <c r="C330" t="s" s="4">
        <v>2680</v>
      </c>
      <c r="D330" t="s" s="4">
        <v>2662</v>
      </c>
      <c r="E330" t="s" s="4">
        <v>2664</v>
      </c>
      <c r="F330" t="s" s="4">
        <v>3481</v>
      </c>
      <c r="G330" t="s" s="4">
        <v>2638</v>
      </c>
    </row>
    <row r="331" ht="45.0" customHeight="true">
      <c r="A331" t="s" s="4">
        <v>1360</v>
      </c>
      <c r="B331" t="s" s="4">
        <v>3482</v>
      </c>
      <c r="C331" t="s" s="4">
        <v>2785</v>
      </c>
      <c r="D331" t="s" s="4">
        <v>2690</v>
      </c>
      <c r="E331" t="s" s="4">
        <v>3483</v>
      </c>
      <c r="F331" t="s" s="4">
        <v>3484</v>
      </c>
      <c r="G331" t="s" s="4">
        <v>2699</v>
      </c>
    </row>
    <row r="332" ht="45.0" customHeight="true">
      <c r="A332" t="s" s="4">
        <v>1360</v>
      </c>
      <c r="B332" t="s" s="4">
        <v>3485</v>
      </c>
      <c r="C332" t="s" s="4">
        <v>2690</v>
      </c>
      <c r="D332" t="s" s="4">
        <v>2797</v>
      </c>
      <c r="E332" t="s" s="4">
        <v>3483</v>
      </c>
      <c r="F332" t="s" s="4">
        <v>3486</v>
      </c>
      <c r="G332" t="s" s="4">
        <v>2699</v>
      </c>
    </row>
    <row r="333" ht="45.0" customHeight="true">
      <c r="A333" t="s" s="4">
        <v>1360</v>
      </c>
      <c r="B333" t="s" s="4">
        <v>3487</v>
      </c>
      <c r="C333" t="s" s="4">
        <v>3005</v>
      </c>
      <c r="D333" t="s" s="4">
        <v>2785</v>
      </c>
      <c r="E333" t="s" s="4">
        <v>3488</v>
      </c>
      <c r="F333" t="s" s="4">
        <v>3489</v>
      </c>
      <c r="G333" t="s" s="4">
        <v>2638</v>
      </c>
    </row>
    <row r="334" ht="45.0" customHeight="true">
      <c r="A334" t="s" s="4">
        <v>1360</v>
      </c>
      <c r="B334" t="s" s="4">
        <v>3490</v>
      </c>
      <c r="C334" t="s" s="4">
        <v>2906</v>
      </c>
      <c r="D334" t="s" s="4">
        <v>2651</v>
      </c>
      <c r="E334" t="s" s="4">
        <v>3488</v>
      </c>
      <c r="F334" t="s" s="4">
        <v>3491</v>
      </c>
      <c r="G334" t="s" s="4">
        <v>2638</v>
      </c>
    </row>
    <row r="335" ht="45.0" customHeight="true">
      <c r="A335" t="s" s="4">
        <v>1384</v>
      </c>
      <c r="B335" t="s" s="4">
        <v>3492</v>
      </c>
      <c r="C335" t="s" s="4">
        <v>2680</v>
      </c>
      <c r="D335" t="s" s="4">
        <v>2662</v>
      </c>
      <c r="E335" t="s" s="4">
        <v>2664</v>
      </c>
      <c r="F335" t="s" s="4">
        <v>3393</v>
      </c>
      <c r="G335" t="s" s="4">
        <v>2638</v>
      </c>
    </row>
    <row r="336" ht="45.0" customHeight="true">
      <c r="A336" t="s" s="4">
        <v>1384</v>
      </c>
      <c r="B336" t="s" s="4">
        <v>3493</v>
      </c>
      <c r="C336" t="s" s="4">
        <v>2725</v>
      </c>
      <c r="D336" t="s" s="4">
        <v>2680</v>
      </c>
      <c r="E336" t="s" s="4">
        <v>3494</v>
      </c>
      <c r="F336" t="s" s="4">
        <v>3495</v>
      </c>
      <c r="G336" t="s" s="4">
        <v>2699</v>
      </c>
    </row>
    <row r="337" ht="45.0" customHeight="true">
      <c r="A337" t="s" s="4">
        <v>1384</v>
      </c>
      <c r="B337" t="s" s="4">
        <v>3496</v>
      </c>
      <c r="C337" t="s" s="4">
        <v>2767</v>
      </c>
      <c r="D337" t="s" s="4">
        <v>2680</v>
      </c>
      <c r="E337" t="s" s="4">
        <v>3497</v>
      </c>
      <c r="F337" t="s" s="4">
        <v>3498</v>
      </c>
      <c r="G337" t="s" s="4">
        <v>2648</v>
      </c>
    </row>
    <row r="338" ht="45.0" customHeight="true">
      <c r="A338" t="s" s="4">
        <v>1384</v>
      </c>
      <c r="B338" t="s" s="4">
        <v>3499</v>
      </c>
      <c r="C338" t="s" s="4">
        <v>2771</v>
      </c>
      <c r="D338" t="s" s="4">
        <v>2797</v>
      </c>
      <c r="E338" t="s" s="4">
        <v>3500</v>
      </c>
      <c r="F338" t="s" s="4">
        <v>3501</v>
      </c>
      <c r="G338" t="s" s="4">
        <v>2699</v>
      </c>
    </row>
    <row r="339" ht="45.0" customHeight="true">
      <c r="A339" t="s" s="4">
        <v>1384</v>
      </c>
      <c r="B339" t="s" s="4">
        <v>3502</v>
      </c>
      <c r="C339" t="s" s="4">
        <v>2771</v>
      </c>
      <c r="D339" t="s" s="4">
        <v>2680</v>
      </c>
      <c r="E339" t="s" s="4">
        <v>3503</v>
      </c>
      <c r="F339" t="s" s="4">
        <v>3504</v>
      </c>
      <c r="G339" t="s" s="4">
        <v>2699</v>
      </c>
    </row>
    <row r="340" ht="45.0" customHeight="true">
      <c r="A340" t="s" s="4">
        <v>1412</v>
      </c>
      <c r="B340" t="s" s="4">
        <v>3505</v>
      </c>
      <c r="C340" t="s" s="4">
        <v>2766</v>
      </c>
      <c r="D340" t="s" s="4">
        <v>2819</v>
      </c>
      <c r="E340" t="s" s="4">
        <v>3506</v>
      </c>
      <c r="F340" t="s" s="4">
        <v>123</v>
      </c>
      <c r="G340" t="s" s="4">
        <v>2699</v>
      </c>
    </row>
    <row r="341" ht="45.0" customHeight="true">
      <c r="A341" t="s" s="4">
        <v>1412</v>
      </c>
      <c r="B341" t="s" s="4">
        <v>3507</v>
      </c>
      <c r="C341" t="s" s="4">
        <v>123</v>
      </c>
      <c r="D341" t="s" s="4">
        <v>2698</v>
      </c>
      <c r="E341" t="s" s="4">
        <v>3508</v>
      </c>
      <c r="F341" t="s" s="4">
        <v>123</v>
      </c>
      <c r="G341" t="s" s="4">
        <v>2699</v>
      </c>
    </row>
    <row r="342" ht="45.0" customHeight="true">
      <c r="A342" t="s" s="4">
        <v>1412</v>
      </c>
      <c r="B342" t="s" s="4">
        <v>3509</v>
      </c>
      <c r="C342" t="s" s="4">
        <v>123</v>
      </c>
      <c r="D342" t="s" s="4">
        <v>2698</v>
      </c>
      <c r="E342" t="s" s="4">
        <v>123</v>
      </c>
      <c r="F342" t="s" s="4">
        <v>3510</v>
      </c>
      <c r="G342" t="s" s="4">
        <v>2699</v>
      </c>
    </row>
    <row r="343" ht="45.0" customHeight="true">
      <c r="A343" t="s" s="4">
        <v>1419</v>
      </c>
      <c r="B343" t="s" s="4">
        <v>3511</v>
      </c>
      <c r="C343" t="s" s="4">
        <v>2667</v>
      </c>
      <c r="D343" t="s" s="4">
        <v>2662</v>
      </c>
      <c r="E343" t="s" s="4">
        <v>2664</v>
      </c>
      <c r="F343" t="s" s="4">
        <v>2752</v>
      </c>
      <c r="G343" t="s" s="4">
        <v>2638</v>
      </c>
    </row>
    <row r="344" ht="45.0" customHeight="true">
      <c r="A344" t="s" s="4">
        <v>1419</v>
      </c>
      <c r="B344" t="s" s="4">
        <v>3512</v>
      </c>
      <c r="C344" t="s" s="4">
        <v>2725</v>
      </c>
      <c r="D344" t="s" s="4">
        <v>2680</v>
      </c>
      <c r="E344" t="s" s="4">
        <v>3513</v>
      </c>
      <c r="F344" t="s" s="4">
        <v>3514</v>
      </c>
      <c r="G344" t="s" s="4">
        <v>2699</v>
      </c>
    </row>
    <row r="345" ht="45.0" customHeight="true">
      <c r="A345" t="s" s="4">
        <v>1419</v>
      </c>
      <c r="B345" t="s" s="4">
        <v>3515</v>
      </c>
      <c r="C345" t="s" s="4">
        <v>2797</v>
      </c>
      <c r="D345" t="s" s="4">
        <v>2680</v>
      </c>
      <c r="E345" t="s" s="4">
        <v>3516</v>
      </c>
      <c r="F345" t="s" s="4">
        <v>2991</v>
      </c>
      <c r="G345" t="s" s="4">
        <v>2731</v>
      </c>
    </row>
    <row r="346" ht="45.0" customHeight="true">
      <c r="A346" t="s" s="4">
        <v>1434</v>
      </c>
      <c r="B346" t="s" s="4">
        <v>3517</v>
      </c>
      <c r="C346" t="s" s="4">
        <v>2662</v>
      </c>
      <c r="D346" t="s" s="4">
        <v>2663</v>
      </c>
      <c r="E346" t="s" s="4">
        <v>2664</v>
      </c>
      <c r="F346" t="s" s="4">
        <v>2752</v>
      </c>
      <c r="G346" t="s" s="4">
        <v>2638</v>
      </c>
    </row>
    <row r="347" ht="45.0" customHeight="true">
      <c r="A347" t="s" s="4">
        <v>1434</v>
      </c>
      <c r="B347" t="s" s="4">
        <v>3518</v>
      </c>
      <c r="C347" t="s" s="4">
        <v>2819</v>
      </c>
      <c r="D347" t="s" s="4">
        <v>2662</v>
      </c>
      <c r="E347" t="s" s="4">
        <v>3519</v>
      </c>
      <c r="F347" t="s" s="4">
        <v>3003</v>
      </c>
      <c r="G347" t="s" s="4">
        <v>2638</v>
      </c>
    </row>
    <row r="348" ht="45.0" customHeight="true">
      <c r="A348" t="s" s="4">
        <v>1440</v>
      </c>
      <c r="B348" t="s" s="4">
        <v>3520</v>
      </c>
      <c r="C348" t="s" s="4">
        <v>3521</v>
      </c>
      <c r="D348" t="s" s="4">
        <v>2663</v>
      </c>
      <c r="E348" t="s" s="4">
        <v>2664</v>
      </c>
      <c r="F348" t="s" s="4">
        <v>2752</v>
      </c>
      <c r="G348" t="s" s="4">
        <v>2638</v>
      </c>
    </row>
    <row r="349" ht="45.0" customHeight="true">
      <c r="A349" t="s" s="4">
        <v>1440</v>
      </c>
      <c r="B349" t="s" s="4">
        <v>3522</v>
      </c>
      <c r="C349" t="s" s="4">
        <v>2767</v>
      </c>
      <c r="D349" t="s" s="4">
        <v>2663</v>
      </c>
      <c r="E349" t="s" s="4">
        <v>3523</v>
      </c>
      <c r="F349" t="s" s="4">
        <v>3092</v>
      </c>
      <c r="G349" t="s" s="4">
        <v>2638</v>
      </c>
    </row>
    <row r="350" ht="45.0" customHeight="true">
      <c r="A350" t="s" s="4">
        <v>1452</v>
      </c>
      <c r="B350" t="s" s="4">
        <v>3524</v>
      </c>
      <c r="C350" t="s" s="4">
        <v>2667</v>
      </c>
      <c r="D350" t="s" s="4">
        <v>2662</v>
      </c>
      <c r="E350" t="s" s="4">
        <v>2664</v>
      </c>
      <c r="F350" t="s" s="4">
        <v>2980</v>
      </c>
      <c r="G350" t="s" s="4">
        <v>2638</v>
      </c>
    </row>
    <row r="351" ht="45.0" customHeight="true">
      <c r="A351" t="s" s="4">
        <v>1452</v>
      </c>
      <c r="B351" t="s" s="4">
        <v>3525</v>
      </c>
      <c r="C351" t="s" s="4">
        <v>2680</v>
      </c>
      <c r="D351" t="s" s="4">
        <v>2667</v>
      </c>
      <c r="E351" t="s" s="4">
        <v>3526</v>
      </c>
      <c r="F351" t="s" s="4">
        <v>2980</v>
      </c>
      <c r="G351" t="s" s="4">
        <v>2638</v>
      </c>
    </row>
    <row r="352" ht="45.0" customHeight="true">
      <c r="A352" t="s" s="4">
        <v>1457</v>
      </c>
      <c r="B352" t="s" s="4">
        <v>3527</v>
      </c>
      <c r="C352" t="s" s="4">
        <v>2667</v>
      </c>
      <c r="D352" t="s" s="4">
        <v>2662</v>
      </c>
      <c r="E352" t="s" s="4">
        <v>3528</v>
      </c>
      <c r="F352" t="s" s="4">
        <v>3529</v>
      </c>
      <c r="G352" t="s" s="4">
        <v>2638</v>
      </c>
    </row>
    <row r="353" ht="45.0" customHeight="true">
      <c r="A353" t="s" s="4">
        <v>1457</v>
      </c>
      <c r="B353" t="s" s="4">
        <v>3530</v>
      </c>
      <c r="C353" t="s" s="4">
        <v>2725</v>
      </c>
      <c r="D353" t="s" s="4">
        <v>2680</v>
      </c>
      <c r="E353" t="s" s="4">
        <v>3528</v>
      </c>
      <c r="F353" t="s" s="4">
        <v>3529</v>
      </c>
      <c r="G353" t="s" s="4">
        <v>2638</v>
      </c>
    </row>
    <row r="354" ht="45.0" customHeight="true">
      <c r="A354" t="s" s="4">
        <v>1462</v>
      </c>
      <c r="B354" t="s" s="4">
        <v>3531</v>
      </c>
      <c r="C354" t="s" s="4">
        <v>2690</v>
      </c>
      <c r="D354" t="s" s="4">
        <v>2680</v>
      </c>
      <c r="E354" t="s" s="4">
        <v>3532</v>
      </c>
      <c r="F354" t="s" s="4">
        <v>3044</v>
      </c>
      <c r="G354" t="s" s="4">
        <v>2648</v>
      </c>
    </row>
    <row r="355" ht="45.0" customHeight="true">
      <c r="A355" t="s" s="4">
        <v>1462</v>
      </c>
      <c r="B355" t="s" s="4">
        <v>3533</v>
      </c>
      <c r="C355" t="s" s="4">
        <v>2667</v>
      </c>
      <c r="D355" t="s" s="4">
        <v>2693</v>
      </c>
      <c r="E355" t="s" s="4">
        <v>3534</v>
      </c>
      <c r="F355" t="s" s="4">
        <v>3044</v>
      </c>
      <c r="G355" t="s" s="4">
        <v>2648</v>
      </c>
    </row>
    <row r="356" ht="45.0" customHeight="true">
      <c r="A356" t="s" s="4">
        <v>1494</v>
      </c>
      <c r="B356" t="s" s="4">
        <v>3535</v>
      </c>
      <c r="C356" t="s" s="4">
        <v>2680</v>
      </c>
      <c r="D356" t="s" s="4">
        <v>2662</v>
      </c>
      <c r="E356" t="s" s="4">
        <v>2664</v>
      </c>
      <c r="F356" t="s" s="4">
        <v>3536</v>
      </c>
      <c r="G356" t="s" s="4">
        <v>2638</v>
      </c>
    </row>
    <row r="357" ht="45.0" customHeight="true">
      <c r="A357" t="s" s="4">
        <v>1494</v>
      </c>
      <c r="B357" t="s" s="4">
        <v>3537</v>
      </c>
      <c r="C357" t="s" s="4">
        <v>2785</v>
      </c>
      <c r="D357" t="s" s="4">
        <v>2785</v>
      </c>
      <c r="E357" t="s" s="4">
        <v>2664</v>
      </c>
      <c r="F357" t="s" s="4">
        <v>3538</v>
      </c>
      <c r="G357" t="s" s="4">
        <v>2638</v>
      </c>
    </row>
    <row r="358" ht="45.0" customHeight="true">
      <c r="A358" t="s" s="4">
        <v>1494</v>
      </c>
      <c r="B358" t="s" s="4">
        <v>3539</v>
      </c>
      <c r="C358" t="s" s="4">
        <v>2785</v>
      </c>
      <c r="D358" t="s" s="4">
        <v>2680</v>
      </c>
      <c r="E358" t="s" s="4">
        <v>2664</v>
      </c>
      <c r="F358" t="s" s="4">
        <v>2673</v>
      </c>
      <c r="G358" t="s" s="4">
        <v>2638</v>
      </c>
    </row>
    <row r="359" ht="45.0" customHeight="true">
      <c r="A359" t="s" s="4">
        <v>1497</v>
      </c>
      <c r="B359" t="s" s="4">
        <v>3540</v>
      </c>
      <c r="C359" t="s" s="4">
        <v>2662</v>
      </c>
      <c r="D359" t="s" s="4">
        <v>56</v>
      </c>
      <c r="E359" t="s" s="4">
        <v>2688</v>
      </c>
      <c r="F359" t="s" s="4">
        <v>2665</v>
      </c>
      <c r="G359" t="s" s="4">
        <v>2638</v>
      </c>
    </row>
    <row r="360" ht="45.0" customHeight="true">
      <c r="A360" t="s" s="4">
        <v>1506</v>
      </c>
      <c r="B360" t="s" s="4">
        <v>3541</v>
      </c>
      <c r="C360" t="s" s="4">
        <v>2680</v>
      </c>
      <c r="D360" t="s" s="4">
        <v>2927</v>
      </c>
      <c r="E360" t="s" s="4">
        <v>2664</v>
      </c>
      <c r="F360" t="s" s="4">
        <v>3542</v>
      </c>
      <c r="G360" t="s" s="4">
        <v>2638</v>
      </c>
    </row>
    <row r="361" ht="45.0" customHeight="true">
      <c r="A361" t="s" s="4">
        <v>1506</v>
      </c>
      <c r="B361" t="s" s="4">
        <v>3543</v>
      </c>
      <c r="C361" t="s" s="4">
        <v>3544</v>
      </c>
      <c r="D361" t="s" s="4">
        <v>2785</v>
      </c>
      <c r="E361" t="s" s="4">
        <v>3545</v>
      </c>
      <c r="F361" t="s" s="4">
        <v>2698</v>
      </c>
      <c r="G361" t="s" s="4">
        <v>2638</v>
      </c>
    </row>
    <row r="362" ht="45.0" customHeight="true">
      <c r="A362" t="s" s="4">
        <v>1506</v>
      </c>
      <c r="B362" t="s" s="4">
        <v>3546</v>
      </c>
      <c r="C362" t="s" s="4">
        <v>3547</v>
      </c>
      <c r="D362" t="s" s="4">
        <v>3548</v>
      </c>
      <c r="E362" t="s" s="4">
        <v>3549</v>
      </c>
      <c r="F362" t="s" s="4">
        <v>2699</v>
      </c>
      <c r="G362" t="s" s="4">
        <v>2699</v>
      </c>
    </row>
    <row r="363" ht="45.0" customHeight="true">
      <c r="A363" t="s" s="4">
        <v>1506</v>
      </c>
      <c r="B363" t="s" s="4">
        <v>3550</v>
      </c>
      <c r="C363" t="s" s="4">
        <v>2721</v>
      </c>
      <c r="D363" t="s" s="4">
        <v>2655</v>
      </c>
      <c r="E363" t="s" s="4">
        <v>123</v>
      </c>
      <c r="F363" t="s" s="4">
        <v>3551</v>
      </c>
      <c r="G363" t="s" s="4">
        <v>2699</v>
      </c>
    </row>
    <row r="364" ht="45.0" customHeight="true">
      <c r="A364" t="s" s="4">
        <v>1520</v>
      </c>
      <c r="B364" t="s" s="4">
        <v>3552</v>
      </c>
      <c r="C364" t="s" s="4">
        <v>2725</v>
      </c>
      <c r="D364" t="s" s="4">
        <v>2680</v>
      </c>
      <c r="E364" t="s" s="4">
        <v>3553</v>
      </c>
      <c r="F364" t="s" s="4">
        <v>3554</v>
      </c>
      <c r="G364" t="s" s="4">
        <v>2648</v>
      </c>
    </row>
    <row r="365" ht="45.0" customHeight="true">
      <c r="A365" t="s" s="4">
        <v>1520</v>
      </c>
      <c r="B365" t="s" s="4">
        <v>3555</v>
      </c>
      <c r="C365" t="s" s="4">
        <v>2785</v>
      </c>
      <c r="D365" t="s" s="4">
        <v>2797</v>
      </c>
      <c r="E365" t="s" s="4">
        <v>3556</v>
      </c>
      <c r="F365" t="s" s="4">
        <v>3557</v>
      </c>
      <c r="G365" t="s" s="4">
        <v>3201</v>
      </c>
    </row>
    <row r="366" ht="45.0" customHeight="true">
      <c r="A366" t="s" s="4">
        <v>1526</v>
      </c>
      <c r="B366" t="s" s="4">
        <v>3558</v>
      </c>
      <c r="C366" t="s" s="4">
        <v>2680</v>
      </c>
      <c r="D366" t="s" s="4">
        <v>2662</v>
      </c>
      <c r="E366" t="s" s="4">
        <v>2664</v>
      </c>
      <c r="F366" t="s" s="4">
        <v>3559</v>
      </c>
      <c r="G366" t="s" s="4">
        <v>2638</v>
      </c>
    </row>
    <row r="367" ht="45.0" customHeight="true">
      <c r="A367" t="s" s="4">
        <v>1526</v>
      </c>
      <c r="B367" t="s" s="4">
        <v>3560</v>
      </c>
      <c r="C367" t="s" s="4">
        <v>123</v>
      </c>
      <c r="D367" t="s" s="4">
        <v>2698</v>
      </c>
      <c r="E367" t="s" s="4">
        <v>3561</v>
      </c>
      <c r="F367" t="s" s="4">
        <v>3562</v>
      </c>
      <c r="G367" t="s" s="4">
        <v>2638</v>
      </c>
    </row>
    <row r="368" ht="45.0" customHeight="true">
      <c r="A368" t="s" s="4">
        <v>1526</v>
      </c>
      <c r="B368" t="s" s="4">
        <v>3563</v>
      </c>
      <c r="C368" t="s" s="4">
        <v>123</v>
      </c>
      <c r="D368" t="s" s="4">
        <v>2698</v>
      </c>
      <c r="E368" t="s" s="4">
        <v>3564</v>
      </c>
      <c r="F368" t="s" s="4">
        <v>3565</v>
      </c>
      <c r="G368" t="s" s="4">
        <v>2699</v>
      </c>
    </row>
    <row r="369" ht="45.0" customHeight="true">
      <c r="A369" t="s" s="4">
        <v>1568</v>
      </c>
      <c r="B369" t="s" s="4">
        <v>3566</v>
      </c>
      <c r="C369" t="s" s="4">
        <v>3567</v>
      </c>
      <c r="D369" t="s" s="4">
        <v>2684</v>
      </c>
      <c r="E369" t="s" s="4">
        <v>2688</v>
      </c>
      <c r="F369" t="s" s="4">
        <v>3568</v>
      </c>
      <c r="G369" t="s" s="4">
        <v>2638</v>
      </c>
    </row>
    <row r="370" ht="45.0" customHeight="true">
      <c r="A370" t="s" s="4">
        <v>1573</v>
      </c>
      <c r="B370" t="s" s="4">
        <v>3569</v>
      </c>
      <c r="C370" t="s" s="4">
        <v>2680</v>
      </c>
      <c r="D370" t="s" s="4">
        <v>2684</v>
      </c>
      <c r="E370" t="s" s="4">
        <v>2688</v>
      </c>
      <c r="F370" t="s" s="4">
        <v>3568</v>
      </c>
      <c r="G370" t="s" s="4">
        <v>2638</v>
      </c>
    </row>
    <row r="371" ht="45.0" customHeight="true">
      <c r="A371" t="s" s="4">
        <v>1578</v>
      </c>
      <c r="B371" t="s" s="4">
        <v>3570</v>
      </c>
      <c r="C371" t="s" s="4">
        <v>2716</v>
      </c>
      <c r="D371" t="s" s="4">
        <v>56</v>
      </c>
      <c r="E371" t="s" s="4">
        <v>2688</v>
      </c>
      <c r="F371" t="s" s="4">
        <v>3568</v>
      </c>
      <c r="G371" t="s" s="4">
        <v>2638</v>
      </c>
    </row>
    <row r="372" ht="45.0" customHeight="true">
      <c r="A372" t="s" s="4">
        <v>1584</v>
      </c>
      <c r="B372" t="s" s="4">
        <v>3571</v>
      </c>
      <c r="C372" t="s" s="4">
        <v>2680</v>
      </c>
      <c r="D372" t="s" s="4">
        <v>2684</v>
      </c>
      <c r="E372" t="s" s="4">
        <v>2688</v>
      </c>
      <c r="F372" t="s" s="4">
        <v>2694</v>
      </c>
      <c r="G372" t="s" s="4">
        <v>2638</v>
      </c>
    </row>
    <row r="373" ht="45.0" customHeight="true">
      <c r="A373" t="s" s="4">
        <v>1589</v>
      </c>
      <c r="B373" t="s" s="4">
        <v>3572</v>
      </c>
      <c r="C373" t="s" s="4">
        <v>2655</v>
      </c>
      <c r="D373" t="s" s="4">
        <v>2684</v>
      </c>
      <c r="E373" t="s" s="4">
        <v>2688</v>
      </c>
      <c r="F373" t="s" s="4">
        <v>2719</v>
      </c>
      <c r="G373" t="s" s="4">
        <v>2638</v>
      </c>
    </row>
    <row r="374" ht="45.0" customHeight="true">
      <c r="A374" t="s" s="4">
        <v>1594</v>
      </c>
      <c r="B374" t="s" s="4">
        <v>3573</v>
      </c>
      <c r="C374" t="s" s="4">
        <v>2662</v>
      </c>
      <c r="D374" t="s" s="4">
        <v>2662</v>
      </c>
      <c r="E374" t="s" s="4">
        <v>2688</v>
      </c>
      <c r="F374" t="s" s="4">
        <v>2673</v>
      </c>
      <c r="G374" t="s" s="4">
        <v>2638</v>
      </c>
    </row>
    <row r="375" ht="45.0" customHeight="true">
      <c r="A375" t="s" s="4">
        <v>1599</v>
      </c>
      <c r="B375" t="s" s="4">
        <v>3574</v>
      </c>
      <c r="C375" t="s" s="4">
        <v>2787</v>
      </c>
      <c r="D375" t="s" s="4">
        <v>3575</v>
      </c>
      <c r="E375" t="s" s="4">
        <v>2688</v>
      </c>
      <c r="F375" t="s" s="4">
        <v>3576</v>
      </c>
      <c r="G375" t="s" s="4">
        <v>2638</v>
      </c>
    </row>
    <row r="376" ht="45.0" customHeight="true">
      <c r="A376" t="s" s="4">
        <v>1604</v>
      </c>
      <c r="B376" t="s" s="4">
        <v>3577</v>
      </c>
      <c r="C376" t="s" s="4">
        <v>2680</v>
      </c>
      <c r="D376" t="s" s="4">
        <v>2680</v>
      </c>
      <c r="E376" t="s" s="4">
        <v>2688</v>
      </c>
      <c r="F376" t="s" s="4">
        <v>2673</v>
      </c>
      <c r="G376" t="s" s="4">
        <v>2638</v>
      </c>
    </row>
    <row r="377" ht="45.0" customHeight="true">
      <c r="A377" t="s" s="4">
        <v>1609</v>
      </c>
      <c r="B377" t="s" s="4">
        <v>3578</v>
      </c>
      <c r="C377" t="s" s="4">
        <v>2680</v>
      </c>
      <c r="D377" t="s" s="4">
        <v>2662</v>
      </c>
      <c r="E377" t="s" s="4">
        <v>2688</v>
      </c>
      <c r="F377" t="s" s="4">
        <v>3579</v>
      </c>
      <c r="G377" t="s" s="4">
        <v>2638</v>
      </c>
    </row>
    <row r="378" ht="45.0" customHeight="true">
      <c r="A378" t="s" s="4">
        <v>1614</v>
      </c>
      <c r="B378" t="s" s="4">
        <v>3580</v>
      </c>
      <c r="C378" t="s" s="4">
        <v>2670</v>
      </c>
      <c r="D378" t="s" s="4">
        <v>3581</v>
      </c>
      <c r="E378" t="s" s="4">
        <v>3582</v>
      </c>
      <c r="F378" t="s" s="4">
        <v>2940</v>
      </c>
      <c r="G378" t="s" s="4">
        <v>2648</v>
      </c>
    </row>
    <row r="379" ht="45.0" customHeight="true">
      <c r="A379" t="s" s="4">
        <v>1620</v>
      </c>
      <c r="B379" t="s" s="4">
        <v>3583</v>
      </c>
      <c r="C379" t="s" s="4">
        <v>2684</v>
      </c>
      <c r="D379" t="s" s="4">
        <v>2684</v>
      </c>
      <c r="E379" t="s" s="4">
        <v>2688</v>
      </c>
      <c r="F379" t="s" s="4">
        <v>3584</v>
      </c>
      <c r="G379" t="s" s="4">
        <v>2638</v>
      </c>
    </row>
    <row r="380" ht="45.0" customHeight="true">
      <c r="A380" t="s" s="4">
        <v>1626</v>
      </c>
      <c r="B380" t="s" s="4">
        <v>3585</v>
      </c>
      <c r="C380" t="s" s="4">
        <v>2662</v>
      </c>
      <c r="D380" t="s" s="4">
        <v>2662</v>
      </c>
      <c r="E380" t="s" s="4">
        <v>2688</v>
      </c>
      <c r="F380" t="s" s="4">
        <v>2752</v>
      </c>
      <c r="G380" t="s" s="4">
        <v>2638</v>
      </c>
    </row>
    <row r="381" ht="45.0" customHeight="true">
      <c r="A381" t="s" s="4">
        <v>1640</v>
      </c>
      <c r="B381" t="s" s="4">
        <v>3586</v>
      </c>
      <c r="C381" t="s" s="4">
        <v>123</v>
      </c>
      <c r="D381" t="s" s="4">
        <v>2698</v>
      </c>
      <c r="E381" t="s" s="4">
        <v>123</v>
      </c>
      <c r="F381" t="s" s="4">
        <v>3587</v>
      </c>
      <c r="G381" t="s" s="4">
        <v>2699</v>
      </c>
    </row>
    <row r="382" ht="45.0" customHeight="true">
      <c r="A382" t="s" s="4">
        <v>1646</v>
      </c>
      <c r="B382" t="s" s="4">
        <v>3588</v>
      </c>
      <c r="C382" t="s" s="4">
        <v>2725</v>
      </c>
      <c r="D382" t="s" s="4">
        <v>2680</v>
      </c>
      <c r="E382" t="s" s="4">
        <v>3589</v>
      </c>
      <c r="F382" t="s" s="4">
        <v>123</v>
      </c>
      <c r="G382" t="s" s="4">
        <v>2648</v>
      </c>
    </row>
    <row r="383" ht="45.0" customHeight="true">
      <c r="A383" t="s" s="4">
        <v>1646</v>
      </c>
      <c r="B383" t="s" s="4">
        <v>3590</v>
      </c>
      <c r="C383" t="s" s="4">
        <v>2690</v>
      </c>
      <c r="D383" t="s" s="4">
        <v>2797</v>
      </c>
      <c r="E383" t="s" s="4">
        <v>3591</v>
      </c>
      <c r="F383" t="s" s="4">
        <v>3592</v>
      </c>
      <c r="G383" t="s" s="4">
        <v>2648</v>
      </c>
    </row>
    <row r="384" ht="45.0" customHeight="true">
      <c r="A384" t="s" s="4">
        <v>1646</v>
      </c>
      <c r="B384" t="s" s="4">
        <v>3593</v>
      </c>
      <c r="C384" t="s" s="4">
        <v>2809</v>
      </c>
      <c r="D384" t="s" s="4">
        <v>2690</v>
      </c>
      <c r="E384" t="s" s="4">
        <v>3594</v>
      </c>
      <c r="F384" t="s" s="4">
        <v>3595</v>
      </c>
      <c r="G384" t="s" s="4">
        <v>2699</v>
      </c>
    </row>
    <row r="385" ht="45.0" customHeight="true">
      <c r="A385" t="s" s="4">
        <v>1650</v>
      </c>
      <c r="B385" t="s" s="4">
        <v>3596</v>
      </c>
      <c r="C385" t="s" s="4">
        <v>2680</v>
      </c>
      <c r="D385" t="s" s="4">
        <v>2662</v>
      </c>
      <c r="E385" t="s" s="4">
        <v>2664</v>
      </c>
      <c r="F385" t="s" s="4">
        <v>3597</v>
      </c>
      <c r="G385" t="s" s="4">
        <v>2638</v>
      </c>
    </row>
    <row r="386" ht="45.0" customHeight="true">
      <c r="A386" t="s" s="4">
        <v>1650</v>
      </c>
      <c r="B386" t="s" s="4">
        <v>3598</v>
      </c>
      <c r="C386" t="s" s="4">
        <v>2680</v>
      </c>
      <c r="D386" t="s" s="4">
        <v>2667</v>
      </c>
      <c r="E386" t="s" s="4">
        <v>3599</v>
      </c>
      <c r="F386" t="s" s="4">
        <v>2991</v>
      </c>
      <c r="G386" t="s" s="4">
        <v>2731</v>
      </c>
    </row>
    <row r="387" ht="45.0" customHeight="true">
      <c r="A387" t="s" s="4">
        <v>1650</v>
      </c>
      <c r="B387" t="s" s="4">
        <v>3600</v>
      </c>
      <c r="C387" t="s" s="4">
        <v>2725</v>
      </c>
      <c r="D387" t="s" s="4">
        <v>2680</v>
      </c>
      <c r="E387" t="s" s="4">
        <v>3601</v>
      </c>
      <c r="F387" t="s" s="4">
        <v>2991</v>
      </c>
      <c r="G387" t="s" s="4">
        <v>2731</v>
      </c>
    </row>
    <row r="388" ht="45.0" customHeight="true">
      <c r="A388" t="s" s="4">
        <v>1656</v>
      </c>
      <c r="B388" t="s" s="4">
        <v>3602</v>
      </c>
      <c r="C388" t="s" s="4">
        <v>2667</v>
      </c>
      <c r="D388" t="s" s="4">
        <v>2662</v>
      </c>
      <c r="E388" t="s" s="4">
        <v>2664</v>
      </c>
      <c r="F388" t="s" s="4">
        <v>3603</v>
      </c>
      <c r="G388" t="s" s="4">
        <v>2638</v>
      </c>
    </row>
    <row r="389" ht="45.0" customHeight="true">
      <c r="A389" t="s" s="4">
        <v>1656</v>
      </c>
      <c r="B389" t="s" s="4">
        <v>3604</v>
      </c>
      <c r="C389" t="s" s="4">
        <v>2809</v>
      </c>
      <c r="D389" t="s" s="4">
        <v>2680</v>
      </c>
      <c r="E389" t="s" s="4">
        <v>3605</v>
      </c>
      <c r="F389" t="s" s="4">
        <v>3606</v>
      </c>
      <c r="G389" t="s" s="4">
        <v>3186</v>
      </c>
    </row>
    <row r="390" ht="45.0" customHeight="true">
      <c r="A390" t="s" s="4">
        <v>1656</v>
      </c>
      <c r="B390" t="s" s="4">
        <v>3607</v>
      </c>
      <c r="C390" t="s" s="4">
        <v>2651</v>
      </c>
      <c r="D390" t="s" s="4">
        <v>2809</v>
      </c>
      <c r="E390" t="s" s="4">
        <v>3608</v>
      </c>
      <c r="F390" t="s" s="4">
        <v>3609</v>
      </c>
      <c r="G390" t="s" s="4">
        <v>2699</v>
      </c>
    </row>
    <row r="391" ht="45.0" customHeight="true">
      <c r="A391" t="s" s="4">
        <v>1695</v>
      </c>
      <c r="B391" t="s" s="4">
        <v>3610</v>
      </c>
      <c r="C391" t="s" s="4">
        <v>2766</v>
      </c>
      <c r="D391" t="s" s="4">
        <v>2927</v>
      </c>
      <c r="E391" t="s" s="4">
        <v>2664</v>
      </c>
      <c r="F391" t="s" s="4">
        <v>3611</v>
      </c>
      <c r="G391" t="s" s="4">
        <v>2638</v>
      </c>
    </row>
    <row r="392" ht="45.0" customHeight="true">
      <c r="A392" t="s" s="4">
        <v>1700</v>
      </c>
      <c r="B392" t="s" s="4">
        <v>3612</v>
      </c>
      <c r="C392" t="s" s="4">
        <v>2662</v>
      </c>
      <c r="D392" t="s" s="4">
        <v>2684</v>
      </c>
      <c r="E392" t="s" s="4">
        <v>2688</v>
      </c>
      <c r="F392" t="s" s="4">
        <v>2694</v>
      </c>
      <c r="G392" t="s" s="4">
        <v>2638</v>
      </c>
    </row>
    <row r="393" ht="45.0" customHeight="true">
      <c r="A393" t="s" s="4">
        <v>1707</v>
      </c>
      <c r="B393" t="s" s="4">
        <v>3613</v>
      </c>
      <c r="C393" t="s" s="4">
        <v>2651</v>
      </c>
      <c r="D393" t="s" s="4">
        <v>2667</v>
      </c>
      <c r="E393" t="s" s="4">
        <v>2664</v>
      </c>
      <c r="F393" t="s" s="4">
        <v>3614</v>
      </c>
      <c r="G393" t="s" s="4">
        <v>2638</v>
      </c>
    </row>
    <row r="394" ht="45.0" customHeight="true">
      <c r="A394" t="s" s="4">
        <v>1717</v>
      </c>
      <c r="B394" t="s" s="4">
        <v>3615</v>
      </c>
      <c r="C394" t="s" s="4">
        <v>2766</v>
      </c>
      <c r="D394" t="s" s="4">
        <v>2927</v>
      </c>
      <c r="E394" t="s" s="4">
        <v>2664</v>
      </c>
      <c r="F394" t="s" s="4">
        <v>3611</v>
      </c>
      <c r="G394" t="s" s="4">
        <v>2638</v>
      </c>
    </row>
    <row r="395" ht="45.0" customHeight="true">
      <c r="A395" t="s" s="4">
        <v>1717</v>
      </c>
      <c r="B395" t="s" s="4">
        <v>3616</v>
      </c>
      <c r="C395" t="s" s="4">
        <v>3005</v>
      </c>
      <c r="D395" t="s" s="4">
        <v>2766</v>
      </c>
      <c r="E395" t="s" s="4">
        <v>3617</v>
      </c>
      <c r="F395" t="s" s="4">
        <v>3618</v>
      </c>
      <c r="G395" t="s" s="4">
        <v>2817</v>
      </c>
    </row>
    <row r="396" ht="45.0" customHeight="true">
      <c r="A396" t="s" s="4">
        <v>1739</v>
      </c>
      <c r="B396" t="s" s="4">
        <v>3619</v>
      </c>
      <c r="C396" t="s" s="4">
        <v>2725</v>
      </c>
      <c r="D396" t="s" s="4">
        <v>2680</v>
      </c>
      <c r="E396" t="s" s="4">
        <v>3620</v>
      </c>
      <c r="F396" t="s" s="4">
        <v>3621</v>
      </c>
      <c r="G396" t="s" s="4">
        <v>2699</v>
      </c>
    </row>
    <row r="397" ht="45.0" customHeight="true">
      <c r="A397" t="s" s="4">
        <v>1739</v>
      </c>
      <c r="B397" t="s" s="4">
        <v>3622</v>
      </c>
      <c r="C397" t="s" s="4">
        <v>2797</v>
      </c>
      <c r="D397" t="s" s="4">
        <v>2725</v>
      </c>
      <c r="E397" t="s" s="4">
        <v>3623</v>
      </c>
      <c r="F397" t="s" s="4">
        <v>2980</v>
      </c>
      <c r="G397" t="s" s="4">
        <v>2699</v>
      </c>
    </row>
    <row r="398" ht="45.0" customHeight="true">
      <c r="A398" t="s" s="4">
        <v>1739</v>
      </c>
      <c r="B398" t="s" s="4">
        <v>3624</v>
      </c>
      <c r="C398" t="s" s="4">
        <v>2819</v>
      </c>
      <c r="D398" t="s" s="4">
        <v>2690</v>
      </c>
      <c r="E398" t="s" s="4">
        <v>3625</v>
      </c>
      <c r="F398" t="s" s="4">
        <v>3626</v>
      </c>
      <c r="G398" t="s" s="4">
        <v>2638</v>
      </c>
    </row>
    <row r="399" ht="45.0" customHeight="true">
      <c r="A399" t="s" s="4">
        <v>1739</v>
      </c>
      <c r="B399" t="s" s="4">
        <v>3627</v>
      </c>
      <c r="C399" t="s" s="4">
        <v>2785</v>
      </c>
      <c r="D399" t="s" s="4">
        <v>2819</v>
      </c>
      <c r="E399" t="s" s="4">
        <v>3628</v>
      </c>
      <c r="F399" t="s" s="4">
        <v>3629</v>
      </c>
      <c r="G399" t="s" s="4">
        <v>2758</v>
      </c>
    </row>
    <row r="400" ht="45.0" customHeight="true">
      <c r="A400" t="s" s="4">
        <v>1739</v>
      </c>
      <c r="B400" t="s" s="4">
        <v>3630</v>
      </c>
      <c r="C400" t="s" s="4">
        <v>2767</v>
      </c>
      <c r="D400" t="s" s="4">
        <v>2814</v>
      </c>
      <c r="E400" t="s" s="4">
        <v>3631</v>
      </c>
      <c r="F400" t="s" s="4">
        <v>3218</v>
      </c>
      <c r="G400" t="s" s="4">
        <v>2758</v>
      </c>
    </row>
    <row r="401" ht="45.0" customHeight="true">
      <c r="A401" t="s" s="4">
        <v>1739</v>
      </c>
      <c r="B401" t="s" s="4">
        <v>3632</v>
      </c>
      <c r="C401" t="s" s="4">
        <v>2771</v>
      </c>
      <c r="D401" t="s" s="4">
        <v>2766</v>
      </c>
      <c r="E401" t="s" s="4">
        <v>3633</v>
      </c>
      <c r="F401" t="s" s="4">
        <v>3634</v>
      </c>
      <c r="G401" t="s" s="4">
        <v>3186</v>
      </c>
    </row>
    <row r="402" ht="45.0" customHeight="true">
      <c r="A402" t="s" s="4">
        <v>1739</v>
      </c>
      <c r="B402" t="s" s="4">
        <v>3635</v>
      </c>
      <c r="C402" t="s" s="4">
        <v>2771</v>
      </c>
      <c r="D402" t="s" s="4">
        <v>2771</v>
      </c>
      <c r="E402" t="s" s="4">
        <v>3526</v>
      </c>
      <c r="F402" t="s" s="4">
        <v>3025</v>
      </c>
      <c r="G402" t="s" s="4">
        <v>2758</v>
      </c>
    </row>
    <row r="403" ht="45.0" customHeight="true">
      <c r="A403" t="s" s="4">
        <v>1739</v>
      </c>
      <c r="B403" t="s" s="4">
        <v>3636</v>
      </c>
      <c r="C403" t="s" s="4">
        <v>3005</v>
      </c>
      <c r="D403" t="s" s="4">
        <v>3005</v>
      </c>
      <c r="E403" t="s" s="4">
        <v>3637</v>
      </c>
      <c r="F403" t="s" s="4">
        <v>89</v>
      </c>
      <c r="G403" t="s" s="4">
        <v>2758</v>
      </c>
    </row>
    <row r="404" ht="45.0" customHeight="true">
      <c r="A404" t="s" s="4">
        <v>1739</v>
      </c>
      <c r="B404" t="s" s="4">
        <v>3638</v>
      </c>
      <c r="C404" t="s" s="4">
        <v>2651</v>
      </c>
      <c r="D404" t="s" s="4">
        <v>2655</v>
      </c>
      <c r="E404" t="s" s="4">
        <v>3639</v>
      </c>
      <c r="F404" t="s" s="4">
        <v>89</v>
      </c>
      <c r="G404" t="s" s="4">
        <v>2758</v>
      </c>
    </row>
    <row r="405" ht="45.0" customHeight="true">
      <c r="A405" t="s" s="4">
        <v>1739</v>
      </c>
      <c r="B405" t="s" s="4">
        <v>3640</v>
      </c>
      <c r="C405" t="s" s="4">
        <v>2913</v>
      </c>
      <c r="D405" t="s" s="4">
        <v>2651</v>
      </c>
      <c r="E405" t="s" s="4">
        <v>3526</v>
      </c>
      <c r="F405" t="s" s="4">
        <v>3025</v>
      </c>
      <c r="G405" t="s" s="4">
        <v>2758</v>
      </c>
    </row>
    <row r="406" ht="45.0" customHeight="true">
      <c r="A406" t="s" s="4">
        <v>1744</v>
      </c>
      <c r="B406" t="s" s="4">
        <v>3641</v>
      </c>
      <c r="C406" t="s" s="4">
        <v>2680</v>
      </c>
      <c r="D406" t="s" s="4">
        <v>2662</v>
      </c>
      <c r="E406" t="s" s="4">
        <v>2664</v>
      </c>
      <c r="F406" t="s" s="4">
        <v>3642</v>
      </c>
      <c r="G406" t="s" s="4">
        <v>2638</v>
      </c>
    </row>
    <row r="407" ht="45.0" customHeight="true">
      <c r="A407" t="s" s="4">
        <v>1744</v>
      </c>
      <c r="B407" t="s" s="4">
        <v>3643</v>
      </c>
      <c r="C407" t="s" s="4">
        <v>2809</v>
      </c>
      <c r="D407" t="s" s="4">
        <v>2690</v>
      </c>
      <c r="E407" t="s" s="4">
        <v>3644</v>
      </c>
      <c r="F407" t="s" s="4">
        <v>3645</v>
      </c>
      <c r="G407" t="s" s="4">
        <v>3201</v>
      </c>
    </row>
    <row r="408" ht="45.0" customHeight="true">
      <c r="A408" t="s" s="4">
        <v>1744</v>
      </c>
      <c r="B408" t="s" s="4">
        <v>3646</v>
      </c>
      <c r="C408" t="s" s="4">
        <v>2819</v>
      </c>
      <c r="D408" t="s" s="4">
        <v>2819</v>
      </c>
      <c r="E408" t="s" s="4">
        <v>3647</v>
      </c>
      <c r="F408" t="s" s="4">
        <v>3648</v>
      </c>
      <c r="G408" t="s" s="4">
        <v>2638</v>
      </c>
    </row>
    <row r="409" ht="45.0" customHeight="true">
      <c r="A409" t="s" s="4">
        <v>1744</v>
      </c>
      <c r="B409" t="s" s="4">
        <v>3649</v>
      </c>
      <c r="C409" t="s" s="4">
        <v>3005</v>
      </c>
      <c r="D409" t="s" s="4">
        <v>2819</v>
      </c>
      <c r="E409" t="s" s="4">
        <v>3650</v>
      </c>
      <c r="F409" t="s" s="4">
        <v>3651</v>
      </c>
      <c r="G409" t="s" s="4">
        <v>2638</v>
      </c>
    </row>
    <row r="410" ht="45.0" customHeight="true">
      <c r="A410" t="s" s="4">
        <v>1744</v>
      </c>
      <c r="B410" t="s" s="4">
        <v>3652</v>
      </c>
      <c r="C410" t="s" s="4">
        <v>2650</v>
      </c>
      <c r="D410" t="s" s="4">
        <v>3005</v>
      </c>
      <c r="E410" t="s" s="4">
        <v>3653</v>
      </c>
      <c r="F410" t="s" s="4">
        <v>3654</v>
      </c>
      <c r="G410" t="s" s="4">
        <v>2638</v>
      </c>
    </row>
    <row r="411" ht="45.0" customHeight="true">
      <c r="A411" t="s" s="4">
        <v>1744</v>
      </c>
      <c r="B411" t="s" s="4">
        <v>3655</v>
      </c>
      <c r="C411" t="s" s="4">
        <v>2836</v>
      </c>
      <c r="D411" t="s" s="4">
        <v>2721</v>
      </c>
      <c r="E411" t="s" s="4">
        <v>2664</v>
      </c>
      <c r="F411" t="s" s="4">
        <v>3656</v>
      </c>
      <c r="G411" t="s" s="4">
        <v>2638</v>
      </c>
    </row>
    <row r="412" ht="45.0" customHeight="true">
      <c r="A412" t="s" s="4">
        <v>1750</v>
      </c>
      <c r="B412" t="s" s="4">
        <v>3657</v>
      </c>
      <c r="C412" t="s" s="4">
        <v>2680</v>
      </c>
      <c r="D412" t="s" s="4">
        <v>2662</v>
      </c>
      <c r="E412" t="s" s="4">
        <v>2664</v>
      </c>
      <c r="F412" t="s" s="4">
        <v>3658</v>
      </c>
      <c r="G412" t="s" s="4">
        <v>2638</v>
      </c>
    </row>
    <row r="413" ht="45.0" customHeight="true">
      <c r="A413" t="s" s="4">
        <v>1750</v>
      </c>
      <c r="B413" t="s" s="4">
        <v>3659</v>
      </c>
      <c r="C413" t="s" s="4">
        <v>2655</v>
      </c>
      <c r="D413" t="s" s="4">
        <v>2725</v>
      </c>
      <c r="E413" t="s" s="4">
        <v>3660</v>
      </c>
      <c r="F413" t="s" s="4">
        <v>3661</v>
      </c>
      <c r="G413" t="s" s="4">
        <v>2731</v>
      </c>
    </row>
    <row r="414" ht="45.0" customHeight="true">
      <c r="A414" t="s" s="4">
        <v>1750</v>
      </c>
      <c r="B414" t="s" s="4">
        <v>3662</v>
      </c>
      <c r="C414" t="s" s="4">
        <v>2766</v>
      </c>
      <c r="D414" t="s" s="4">
        <v>2785</v>
      </c>
      <c r="E414" t="s" s="4">
        <v>2664</v>
      </c>
      <c r="F414" t="s" s="4">
        <v>3663</v>
      </c>
      <c r="G414" t="s" s="4">
        <v>2638</v>
      </c>
    </row>
    <row r="415" ht="45.0" customHeight="true">
      <c r="A415" t="s" s="4">
        <v>1754</v>
      </c>
      <c r="B415" t="s" s="4">
        <v>3664</v>
      </c>
      <c r="C415" t="s" s="4">
        <v>123</v>
      </c>
      <c r="D415" t="s" s="4">
        <v>2927</v>
      </c>
      <c r="E415" t="s" s="4">
        <v>2664</v>
      </c>
      <c r="F415" t="s" s="4">
        <v>3665</v>
      </c>
      <c r="G415" t="s" s="4">
        <v>2638</v>
      </c>
    </row>
    <row r="416" ht="45.0" customHeight="true">
      <c r="A416" t="s" s="4">
        <v>1754</v>
      </c>
      <c r="B416" t="s" s="4">
        <v>3666</v>
      </c>
      <c r="C416" t="s" s="4">
        <v>2809</v>
      </c>
      <c r="D416" t="s" s="4">
        <v>2680</v>
      </c>
      <c r="E416" t="s" s="4">
        <v>3667</v>
      </c>
      <c r="F416" t="s" s="4">
        <v>3052</v>
      </c>
      <c r="G416" t="s" s="4">
        <v>2699</v>
      </c>
    </row>
    <row r="417" ht="45.0" customHeight="true">
      <c r="A417" t="s" s="4">
        <v>1754</v>
      </c>
      <c r="B417" t="s" s="4">
        <v>3668</v>
      </c>
      <c r="C417" t="s" s="4">
        <v>2766</v>
      </c>
      <c r="D417" t="s" s="4">
        <v>2819</v>
      </c>
      <c r="E417" t="s" s="4">
        <v>3669</v>
      </c>
      <c r="F417" t="s" s="4">
        <v>3670</v>
      </c>
      <c r="G417" t="s" s="4">
        <v>2699</v>
      </c>
    </row>
    <row r="418" ht="45.0" customHeight="true">
      <c r="A418" t="s" s="4">
        <v>1759</v>
      </c>
      <c r="B418" t="s" s="4">
        <v>3671</v>
      </c>
      <c r="C418" t="s" s="4">
        <v>2680</v>
      </c>
      <c r="D418" t="s" s="4">
        <v>2662</v>
      </c>
      <c r="E418" t="s" s="4">
        <v>2664</v>
      </c>
      <c r="F418" t="s" s="4">
        <v>3672</v>
      </c>
      <c r="G418" t="s" s="4">
        <v>2638</v>
      </c>
    </row>
    <row r="419" ht="45.0" customHeight="true">
      <c r="A419" t="s" s="4">
        <v>1759</v>
      </c>
      <c r="B419" t="s" s="4">
        <v>3673</v>
      </c>
      <c r="C419" t="s" s="4">
        <v>2721</v>
      </c>
      <c r="D419" t="s" s="4">
        <v>2814</v>
      </c>
      <c r="E419" t="s" s="4">
        <v>3674</v>
      </c>
      <c r="F419" t="s" s="4">
        <v>3675</v>
      </c>
      <c r="G419" t="s" s="4">
        <v>2699</v>
      </c>
    </row>
    <row r="420" ht="45.0" customHeight="true">
      <c r="A420" t="s" s="4">
        <v>1759</v>
      </c>
      <c r="B420" t="s" s="4">
        <v>3676</v>
      </c>
      <c r="C420" t="s" s="4">
        <v>2766</v>
      </c>
      <c r="D420" t="s" s="4">
        <v>2785</v>
      </c>
      <c r="E420" t="s" s="4">
        <v>3677</v>
      </c>
      <c r="F420" t="s" s="4">
        <v>3678</v>
      </c>
      <c r="G420" t="s" s="4">
        <v>2699</v>
      </c>
    </row>
    <row r="421" ht="45.0" customHeight="true">
      <c r="A421" t="s" s="4">
        <v>1764</v>
      </c>
      <c r="B421" t="s" s="4">
        <v>3679</v>
      </c>
      <c r="C421" t="s" s="4">
        <v>2680</v>
      </c>
      <c r="D421" t="s" s="4">
        <v>2662</v>
      </c>
      <c r="E421" t="s" s="4">
        <v>2664</v>
      </c>
      <c r="F421" t="s" s="4">
        <v>3680</v>
      </c>
      <c r="G421" t="s" s="4">
        <v>2638</v>
      </c>
    </row>
    <row r="422" ht="45.0" customHeight="true">
      <c r="A422" t="s" s="4">
        <v>1764</v>
      </c>
      <c r="B422" t="s" s="4">
        <v>3681</v>
      </c>
      <c r="C422" t="s" s="4">
        <v>2771</v>
      </c>
      <c r="D422" t="s" s="4">
        <v>2680</v>
      </c>
      <c r="E422" t="s" s="4">
        <v>3682</v>
      </c>
      <c r="F422" t="s" s="4">
        <v>3321</v>
      </c>
      <c r="G422" t="s" s="4">
        <v>2758</v>
      </c>
    </row>
    <row r="423" ht="45.0" customHeight="true">
      <c r="A423" t="s" s="4">
        <v>1789</v>
      </c>
      <c r="B423" t="s" s="4">
        <v>3683</v>
      </c>
      <c r="C423" t="s" s="4">
        <v>2721</v>
      </c>
      <c r="D423" t="s" s="4">
        <v>2655</v>
      </c>
      <c r="E423" t="s" s="4">
        <v>3684</v>
      </c>
      <c r="F423" t="s" s="4">
        <v>3685</v>
      </c>
      <c r="G423" t="s" s="4">
        <v>2648</v>
      </c>
    </row>
    <row r="424" ht="45.0" customHeight="true">
      <c r="A424" t="s" s="4">
        <v>1789</v>
      </c>
      <c r="B424" t="s" s="4">
        <v>3686</v>
      </c>
      <c r="C424" t="s" s="4">
        <v>3005</v>
      </c>
      <c r="D424" t="s" s="4">
        <v>2767</v>
      </c>
      <c r="E424" t="s" s="4">
        <v>3687</v>
      </c>
      <c r="F424" t="s" s="4">
        <v>3685</v>
      </c>
      <c r="G424" t="s" s="4">
        <v>2648</v>
      </c>
    </row>
    <row r="425" ht="45.0" customHeight="true">
      <c r="A425" t="s" s="4">
        <v>1833</v>
      </c>
      <c r="B425" t="s" s="4">
        <v>3688</v>
      </c>
      <c r="C425" t="s" s="4">
        <v>3689</v>
      </c>
      <c r="D425" t="s" s="4">
        <v>3690</v>
      </c>
      <c r="E425" t="s" s="4">
        <v>3691</v>
      </c>
      <c r="F425" t="s" s="4">
        <v>3568</v>
      </c>
      <c r="G425" t="s" s="4">
        <v>2648</v>
      </c>
    </row>
    <row r="426" ht="45.0" customHeight="true">
      <c r="A426" t="s" s="4">
        <v>1837</v>
      </c>
      <c r="B426" t="s" s="4">
        <v>3692</v>
      </c>
      <c r="C426" t="s" s="4">
        <v>2680</v>
      </c>
      <c r="D426" t="s" s="4">
        <v>2662</v>
      </c>
      <c r="E426" t="s" s="4">
        <v>2664</v>
      </c>
      <c r="F426" t="s" s="4">
        <v>3568</v>
      </c>
      <c r="G426" t="s" s="4">
        <v>2638</v>
      </c>
    </row>
    <row r="427" ht="45.0" customHeight="true">
      <c r="A427" t="s" s="4">
        <v>1837</v>
      </c>
      <c r="B427" t="s" s="4">
        <v>3693</v>
      </c>
      <c r="C427" t="s" s="4">
        <v>2680</v>
      </c>
      <c r="D427" t="s" s="4">
        <v>2662</v>
      </c>
      <c r="E427" t="s" s="4">
        <v>3633</v>
      </c>
      <c r="F427" t="s" s="4">
        <v>3694</v>
      </c>
      <c r="G427" t="s" s="4">
        <v>3186</v>
      </c>
    </row>
    <row r="428" ht="45.0" customHeight="true">
      <c r="A428" t="s" s="4">
        <v>1837</v>
      </c>
      <c r="B428" t="s" s="4">
        <v>3695</v>
      </c>
      <c r="C428" t="s" s="4">
        <v>123</v>
      </c>
      <c r="D428" t="s" s="4">
        <v>2698</v>
      </c>
      <c r="E428" t="s" s="4">
        <v>123</v>
      </c>
      <c r="F428" t="s" s="4">
        <v>3696</v>
      </c>
      <c r="G428" t="s" s="4">
        <v>2699</v>
      </c>
    </row>
    <row r="429" ht="45.0" customHeight="true">
      <c r="A429" t="s" s="4">
        <v>1841</v>
      </c>
      <c r="B429" t="s" s="4">
        <v>3697</v>
      </c>
      <c r="C429" t="s" s="4">
        <v>2766</v>
      </c>
      <c r="D429" t="s" s="4">
        <v>2927</v>
      </c>
      <c r="E429" t="s" s="4">
        <v>2664</v>
      </c>
      <c r="F429" t="s" s="4">
        <v>3611</v>
      </c>
      <c r="G429" t="s" s="4">
        <v>2638</v>
      </c>
    </row>
    <row r="430" ht="45.0" customHeight="true">
      <c r="A430" t="s" s="4">
        <v>1841</v>
      </c>
      <c r="B430" t="s" s="4">
        <v>3698</v>
      </c>
      <c r="C430" t="s" s="4">
        <v>2779</v>
      </c>
      <c r="D430" t="s" s="4">
        <v>2766</v>
      </c>
      <c r="E430" t="s" s="4">
        <v>3699</v>
      </c>
      <c r="F430" t="s" s="4">
        <v>3700</v>
      </c>
      <c r="G430" t="s" s="4">
        <v>2699</v>
      </c>
    </row>
    <row r="431" ht="45.0" customHeight="true">
      <c r="A431" t="s" s="4">
        <v>1847</v>
      </c>
      <c r="B431" t="s" s="4">
        <v>3701</v>
      </c>
      <c r="C431" t="s" s="4">
        <v>2662</v>
      </c>
      <c r="D431" t="s" s="4">
        <v>2684</v>
      </c>
      <c r="E431" t="s" s="4">
        <v>2688</v>
      </c>
      <c r="F431" t="s" s="4">
        <v>2722</v>
      </c>
      <c r="G431" t="s" s="4">
        <v>2638</v>
      </c>
    </row>
    <row r="432" ht="45.0" customHeight="true">
      <c r="A432" t="s" s="4">
        <v>1852</v>
      </c>
      <c r="B432" t="s" s="4">
        <v>3702</v>
      </c>
      <c r="C432" t="s" s="4">
        <v>2819</v>
      </c>
      <c r="D432" t="s" s="4">
        <v>2690</v>
      </c>
      <c r="E432" t="s" s="4">
        <v>2688</v>
      </c>
      <c r="F432" t="s" s="4">
        <v>2719</v>
      </c>
      <c r="G432" t="s" s="4">
        <v>2638</v>
      </c>
    </row>
    <row r="433" ht="45.0" customHeight="true">
      <c r="A433" t="s" s="4">
        <v>1857</v>
      </c>
      <c r="B433" t="s" s="4">
        <v>3703</v>
      </c>
      <c r="C433" t="s" s="4">
        <v>2684</v>
      </c>
      <c r="D433" t="s" s="4">
        <v>2684</v>
      </c>
      <c r="E433" t="s" s="4">
        <v>2688</v>
      </c>
      <c r="F433" t="s" s="4">
        <v>2750</v>
      </c>
      <c r="G433" t="s" s="4">
        <v>2638</v>
      </c>
    </row>
    <row r="434" ht="45.0" customHeight="true">
      <c r="A434" t="s" s="4">
        <v>1861</v>
      </c>
      <c r="B434" t="s" s="4">
        <v>3704</v>
      </c>
      <c r="C434" t="s" s="4">
        <v>123</v>
      </c>
      <c r="D434" t="s" s="4">
        <v>2698</v>
      </c>
      <c r="E434" t="s" s="4">
        <v>2698</v>
      </c>
      <c r="F434" t="s" s="4">
        <v>2698</v>
      </c>
      <c r="G434" t="s" s="4">
        <v>2698</v>
      </c>
    </row>
    <row r="435" ht="45.0" customHeight="true">
      <c r="A435" t="s" s="4">
        <v>1866</v>
      </c>
      <c r="B435" t="s" s="4">
        <v>3705</v>
      </c>
      <c r="C435" t="s" s="4">
        <v>123</v>
      </c>
      <c r="D435" t="s" s="4">
        <v>2698</v>
      </c>
      <c r="E435" t="s" s="4">
        <v>2698</v>
      </c>
      <c r="F435" t="s" s="4">
        <v>2698</v>
      </c>
      <c r="G435" t="s" s="4">
        <v>2698</v>
      </c>
    </row>
    <row r="436" ht="45.0" customHeight="true">
      <c r="A436" t="s" s="4">
        <v>1871</v>
      </c>
      <c r="B436" t="s" s="4">
        <v>3706</v>
      </c>
      <c r="C436" t="s" s="4">
        <v>123</v>
      </c>
      <c r="D436" t="s" s="4">
        <v>2698</v>
      </c>
      <c r="E436" t="s" s="4">
        <v>3707</v>
      </c>
      <c r="F436" t="s" s="4">
        <v>3708</v>
      </c>
      <c r="G436" t="s" s="4">
        <v>2731</v>
      </c>
    </row>
    <row r="437" ht="45.0" customHeight="true">
      <c r="A437" t="s" s="4">
        <v>1871</v>
      </c>
      <c r="B437" t="s" s="4">
        <v>3709</v>
      </c>
      <c r="C437" t="s" s="4">
        <v>123</v>
      </c>
      <c r="D437" t="s" s="4">
        <v>2698</v>
      </c>
      <c r="E437" t="s" s="4">
        <v>3710</v>
      </c>
      <c r="F437" t="s" s="4">
        <v>3711</v>
      </c>
      <c r="G437" t="s" s="4">
        <v>2731</v>
      </c>
    </row>
    <row r="438" ht="45.0" customHeight="true">
      <c r="A438" t="s" s="4">
        <v>1871</v>
      </c>
      <c r="B438" t="s" s="4">
        <v>3712</v>
      </c>
      <c r="C438" t="s" s="4">
        <v>123</v>
      </c>
      <c r="D438" t="s" s="4">
        <v>2698</v>
      </c>
      <c r="E438" t="s" s="4">
        <v>3713</v>
      </c>
      <c r="F438" t="s" s="4">
        <v>2817</v>
      </c>
      <c r="G438" t="s" s="4">
        <v>2648</v>
      </c>
    </row>
    <row r="439" ht="45.0" customHeight="true">
      <c r="A439" t="s" s="4">
        <v>1875</v>
      </c>
      <c r="B439" t="s" s="4">
        <v>3714</v>
      </c>
      <c r="C439" t="s" s="4">
        <v>123</v>
      </c>
      <c r="D439" t="s" s="4">
        <v>2698</v>
      </c>
      <c r="E439" t="s" s="4">
        <v>3715</v>
      </c>
      <c r="F439" t="s" s="4">
        <v>3716</v>
      </c>
      <c r="G439" t="s" s="4">
        <v>2638</v>
      </c>
    </row>
    <row r="440" ht="45.0" customHeight="true">
      <c r="A440" t="s" s="4">
        <v>1880</v>
      </c>
      <c r="B440" t="s" s="4">
        <v>3717</v>
      </c>
      <c r="C440" t="s" s="4">
        <v>123</v>
      </c>
      <c r="D440" t="s" s="4">
        <v>2698</v>
      </c>
      <c r="E440" t="s" s="4">
        <v>2698</v>
      </c>
      <c r="F440" t="s" s="4">
        <v>2698</v>
      </c>
      <c r="G440" t="s" s="4">
        <v>2698</v>
      </c>
    </row>
    <row r="441" ht="45.0" customHeight="true">
      <c r="A441" t="s" s="4">
        <v>1886</v>
      </c>
      <c r="B441" t="s" s="4">
        <v>3718</v>
      </c>
      <c r="C441" t="s" s="4">
        <v>123</v>
      </c>
      <c r="D441" t="s" s="4">
        <v>2698</v>
      </c>
      <c r="E441" t="s" s="4">
        <v>3719</v>
      </c>
      <c r="F441" t="s" s="4">
        <v>2781</v>
      </c>
      <c r="G441" t="s" s="4">
        <v>2648</v>
      </c>
    </row>
    <row r="442" ht="45.0" customHeight="true">
      <c r="A442" t="s" s="4">
        <v>1886</v>
      </c>
      <c r="B442" t="s" s="4">
        <v>3720</v>
      </c>
      <c r="C442" t="s" s="4">
        <v>123</v>
      </c>
      <c r="D442" t="s" s="4">
        <v>2698</v>
      </c>
      <c r="E442" t="s" s="4">
        <v>3721</v>
      </c>
      <c r="F442" t="s" s="4">
        <v>2781</v>
      </c>
      <c r="G442" t="s" s="4">
        <v>2638</v>
      </c>
    </row>
    <row r="443" ht="45.0" customHeight="true">
      <c r="A443" t="s" s="4">
        <v>1886</v>
      </c>
      <c r="B443" t="s" s="4">
        <v>3722</v>
      </c>
      <c r="C443" t="s" s="4">
        <v>123</v>
      </c>
      <c r="D443" t="s" s="4">
        <v>2698</v>
      </c>
      <c r="E443" t="s" s="4">
        <v>3723</v>
      </c>
      <c r="F443" t="s" s="4">
        <v>2781</v>
      </c>
      <c r="G443" t="s" s="4">
        <v>2648</v>
      </c>
    </row>
    <row r="444" ht="45.0" customHeight="true">
      <c r="A444" t="s" s="4">
        <v>1912</v>
      </c>
      <c r="B444" t="s" s="4">
        <v>3724</v>
      </c>
      <c r="C444" t="s" s="4">
        <v>2680</v>
      </c>
      <c r="D444" t="s" s="4">
        <v>2662</v>
      </c>
      <c r="E444" t="s" s="4">
        <v>2664</v>
      </c>
      <c r="F444" t="s" s="4">
        <v>3725</v>
      </c>
      <c r="G444" t="s" s="4">
        <v>2638</v>
      </c>
    </row>
    <row r="445" ht="45.0" customHeight="true">
      <c r="A445" t="s" s="4">
        <v>1912</v>
      </c>
      <c r="B445" t="s" s="4">
        <v>3726</v>
      </c>
      <c r="C445" t="s" s="4">
        <v>2680</v>
      </c>
      <c r="D445" t="s" s="4">
        <v>2698</v>
      </c>
      <c r="E445" t="s" s="4">
        <v>3727</v>
      </c>
      <c r="F445" t="s" s="4">
        <v>3240</v>
      </c>
      <c r="G445" t="s" s="4">
        <v>2699</v>
      </c>
    </row>
    <row r="446" ht="45.0" customHeight="true">
      <c r="A446" t="s" s="4">
        <v>1912</v>
      </c>
      <c r="B446" t="s" s="4">
        <v>3728</v>
      </c>
      <c r="C446" t="s" s="4">
        <v>2725</v>
      </c>
      <c r="D446" t="s" s="4">
        <v>2698</v>
      </c>
      <c r="E446" t="s" s="4">
        <v>3727</v>
      </c>
      <c r="F446" t="s" s="4">
        <v>3240</v>
      </c>
      <c r="G446" t="s" s="4">
        <v>2699</v>
      </c>
    </row>
    <row r="447" ht="45.0" customHeight="true">
      <c r="A447" t="s" s="4">
        <v>1912</v>
      </c>
      <c r="B447" t="s" s="4">
        <v>3729</v>
      </c>
      <c r="C447" t="s" s="4">
        <v>2797</v>
      </c>
      <c r="D447" t="s" s="4">
        <v>2698</v>
      </c>
      <c r="E447" t="s" s="4">
        <v>3727</v>
      </c>
      <c r="F447" t="s" s="4">
        <v>3240</v>
      </c>
      <c r="G447" t="s" s="4">
        <v>2699</v>
      </c>
    </row>
    <row r="448" ht="45.0" customHeight="true">
      <c r="A448" t="s" s="4">
        <v>1912</v>
      </c>
      <c r="B448" t="s" s="4">
        <v>3730</v>
      </c>
      <c r="C448" t="s" s="4">
        <v>2690</v>
      </c>
      <c r="D448" t="s" s="4">
        <v>2698</v>
      </c>
      <c r="E448" t="s" s="4">
        <v>3731</v>
      </c>
      <c r="F448" t="s" s="4">
        <v>2963</v>
      </c>
      <c r="G448" t="s" s="4">
        <v>2699</v>
      </c>
    </row>
    <row r="449" ht="45.0" customHeight="true">
      <c r="A449" t="s" s="4">
        <v>1927</v>
      </c>
      <c r="B449" t="s" s="4">
        <v>3732</v>
      </c>
      <c r="C449" t="s" s="4">
        <v>2680</v>
      </c>
      <c r="D449" t="s" s="4">
        <v>2662</v>
      </c>
      <c r="E449" t="s" s="4">
        <v>2664</v>
      </c>
      <c r="F449" t="s" s="4">
        <v>3733</v>
      </c>
      <c r="G449" t="s" s="4">
        <v>2638</v>
      </c>
    </row>
    <row r="450" ht="45.0" customHeight="true">
      <c r="A450" t="s" s="4">
        <v>1927</v>
      </c>
      <c r="B450" t="s" s="4">
        <v>3734</v>
      </c>
      <c r="C450" t="s" s="4">
        <v>2690</v>
      </c>
      <c r="D450" t="s" s="4">
        <v>2680</v>
      </c>
      <c r="E450" t="s" s="4">
        <v>3735</v>
      </c>
      <c r="F450" t="s" s="4">
        <v>3736</v>
      </c>
      <c r="G450" t="s" s="4">
        <v>2638</v>
      </c>
    </row>
    <row r="451" ht="45.0" customHeight="true">
      <c r="A451" t="s" s="4">
        <v>1927</v>
      </c>
      <c r="B451" t="s" s="4">
        <v>3737</v>
      </c>
      <c r="C451" t="s" s="4">
        <v>2690</v>
      </c>
      <c r="D451" t="s" s="4">
        <v>2698</v>
      </c>
      <c r="E451" t="s" s="4">
        <v>3738</v>
      </c>
      <c r="F451" t="s" s="4">
        <v>3739</v>
      </c>
      <c r="G451" t="s" s="4">
        <v>2648</v>
      </c>
    </row>
    <row r="452" ht="45.0" customHeight="true">
      <c r="A452" t="s" s="4">
        <v>1927</v>
      </c>
      <c r="B452" t="s" s="4">
        <v>3740</v>
      </c>
      <c r="C452" t="s" s="4">
        <v>2809</v>
      </c>
      <c r="D452" t="s" s="4">
        <v>2698</v>
      </c>
      <c r="E452" t="s" s="4">
        <v>3741</v>
      </c>
      <c r="F452" t="s" s="4">
        <v>3742</v>
      </c>
      <c r="G452" t="s" s="4">
        <v>3201</v>
      </c>
    </row>
    <row r="453" ht="45.0" customHeight="true">
      <c r="A453" t="s" s="4">
        <v>1927</v>
      </c>
      <c r="B453" t="s" s="4">
        <v>3743</v>
      </c>
      <c r="C453" t="s" s="4">
        <v>2819</v>
      </c>
      <c r="D453" t="s" s="4">
        <v>2698</v>
      </c>
      <c r="E453" t="s" s="4">
        <v>3744</v>
      </c>
      <c r="F453" t="s" s="4">
        <v>123</v>
      </c>
      <c r="G453" t="s" s="4">
        <v>3201</v>
      </c>
    </row>
    <row r="454" ht="45.0" customHeight="true">
      <c r="A454" t="s" s="4">
        <v>1975</v>
      </c>
      <c r="B454" t="s" s="4">
        <v>3745</v>
      </c>
      <c r="C454" t="s" s="4">
        <v>2785</v>
      </c>
      <c r="D454" t="s" s="4">
        <v>2684</v>
      </c>
      <c r="E454" t="s" s="4">
        <v>3746</v>
      </c>
      <c r="F454" t="s" s="4">
        <v>3747</v>
      </c>
      <c r="G454" t="s" s="4">
        <v>2648</v>
      </c>
    </row>
    <row r="455" ht="45.0" customHeight="true">
      <c r="A455" t="s" s="4">
        <v>1979</v>
      </c>
      <c r="B455" t="s" s="4">
        <v>3748</v>
      </c>
      <c r="C455" t="s" s="4">
        <v>2680</v>
      </c>
      <c r="D455" t="s" s="4">
        <v>2667</v>
      </c>
      <c r="E455" t="s" s="4">
        <v>3749</v>
      </c>
      <c r="F455" t="s" s="4">
        <v>2647</v>
      </c>
      <c r="G455" t="s" s="4">
        <v>2638</v>
      </c>
    </row>
    <row r="456" ht="45.0" customHeight="true">
      <c r="A456" t="s" s="4">
        <v>1986</v>
      </c>
      <c r="B456" t="s" s="4">
        <v>3750</v>
      </c>
      <c r="C456" t="s" s="4">
        <v>2826</v>
      </c>
      <c r="D456" t="s" s="4">
        <v>3567</v>
      </c>
      <c r="E456" t="s" s="4">
        <v>3751</v>
      </c>
      <c r="F456" t="s" s="4">
        <v>2752</v>
      </c>
      <c r="G456" t="s" s="4">
        <v>2638</v>
      </c>
    </row>
    <row r="457" ht="45.0" customHeight="true">
      <c r="A457" t="s" s="4">
        <v>1990</v>
      </c>
      <c r="B457" t="s" s="4">
        <v>3752</v>
      </c>
      <c r="C457" t="s" s="4">
        <v>2819</v>
      </c>
      <c r="D457" t="s" s="4">
        <v>2680</v>
      </c>
      <c r="E457" t="s" s="4">
        <v>3650</v>
      </c>
      <c r="F457" t="s" s="4">
        <v>3753</v>
      </c>
      <c r="G457" t="s" s="4">
        <v>2638</v>
      </c>
    </row>
    <row r="458" ht="45.0" customHeight="true">
      <c r="A458" t="s" s="4">
        <v>1996</v>
      </c>
      <c r="B458" t="s" s="4">
        <v>3754</v>
      </c>
      <c r="C458" t="s" s="4">
        <v>2819</v>
      </c>
      <c r="D458" t="s" s="4">
        <v>2927</v>
      </c>
      <c r="E458" t="s" s="4">
        <v>2664</v>
      </c>
      <c r="F458" t="s" s="4">
        <v>3611</v>
      </c>
      <c r="G458" t="s" s="4">
        <v>2638</v>
      </c>
    </row>
    <row r="459" ht="45.0" customHeight="true">
      <c r="A459" t="s" s="4">
        <v>1996</v>
      </c>
      <c r="B459" t="s" s="4">
        <v>3755</v>
      </c>
      <c r="C459" t="s" s="4">
        <v>123</v>
      </c>
      <c r="D459" t="s" s="4">
        <v>2698</v>
      </c>
      <c r="E459" t="s" s="4">
        <v>2798</v>
      </c>
      <c r="F459" t="s" s="4">
        <v>2653</v>
      </c>
      <c r="G459" t="s" s="4">
        <v>2638</v>
      </c>
    </row>
    <row r="460" ht="45.0" customHeight="true">
      <c r="A460" t="s" s="4">
        <v>1996</v>
      </c>
      <c r="B460" t="s" s="4">
        <v>3756</v>
      </c>
      <c r="C460" t="s" s="4">
        <v>123</v>
      </c>
      <c r="D460" t="s" s="4">
        <v>2698</v>
      </c>
      <c r="E460" t="s" s="4">
        <v>3757</v>
      </c>
      <c r="F460" t="s" s="4">
        <v>2653</v>
      </c>
      <c r="G460" t="s" s="4">
        <v>2758</v>
      </c>
    </row>
    <row r="461" ht="45.0" customHeight="true">
      <c r="A461" t="s" s="4">
        <v>2000</v>
      </c>
      <c r="B461" t="s" s="4">
        <v>3758</v>
      </c>
      <c r="C461" t="s" s="4">
        <v>2741</v>
      </c>
      <c r="D461" t="s" s="4">
        <v>2663</v>
      </c>
      <c r="E461" t="s" s="4">
        <v>2688</v>
      </c>
      <c r="F461" t="s" s="4">
        <v>2722</v>
      </c>
      <c r="G461" t="s" s="4">
        <v>2638</v>
      </c>
    </row>
    <row r="462" ht="45.0" customHeight="true">
      <c r="A462" t="s" s="4">
        <v>2005</v>
      </c>
      <c r="B462" t="s" s="4">
        <v>3759</v>
      </c>
      <c r="C462" t="s" s="4">
        <v>2680</v>
      </c>
      <c r="D462" t="s" s="4">
        <v>2662</v>
      </c>
      <c r="E462" t="s" s="4">
        <v>2664</v>
      </c>
      <c r="F462" t="s" s="4">
        <v>3760</v>
      </c>
      <c r="G462" t="s" s="4">
        <v>2638</v>
      </c>
    </row>
    <row r="463" ht="45.0" customHeight="true">
      <c r="A463" t="s" s="4">
        <v>2005</v>
      </c>
      <c r="B463" t="s" s="4">
        <v>3761</v>
      </c>
      <c r="C463" t="s" s="4">
        <v>2819</v>
      </c>
      <c r="D463" t="s" s="4">
        <v>2698</v>
      </c>
      <c r="E463" t="s" s="4">
        <v>3762</v>
      </c>
      <c r="F463" t="s" s="4">
        <v>3101</v>
      </c>
      <c r="G463" t="s" s="4">
        <v>3186</v>
      </c>
    </row>
    <row r="464" ht="45.0" customHeight="true">
      <c r="A464" t="s" s="4">
        <v>2005</v>
      </c>
      <c r="B464" t="s" s="4">
        <v>3763</v>
      </c>
      <c r="C464" t="s" s="4">
        <v>2775</v>
      </c>
      <c r="D464" t="s" s="4">
        <v>2819</v>
      </c>
      <c r="E464" t="s" s="4">
        <v>3764</v>
      </c>
      <c r="F464" t="s" s="4">
        <v>3579</v>
      </c>
      <c r="G464" t="s" s="4">
        <v>3186</v>
      </c>
    </row>
    <row r="465" ht="45.0" customHeight="true">
      <c r="A465" t="s" s="4">
        <v>2009</v>
      </c>
      <c r="B465" t="s" s="4">
        <v>3765</v>
      </c>
      <c r="C465" t="s" s="4">
        <v>123</v>
      </c>
      <c r="D465" t="s" s="4">
        <v>2698</v>
      </c>
      <c r="E465" t="s" s="4">
        <v>3766</v>
      </c>
      <c r="F465" t="s" s="4">
        <v>3767</v>
      </c>
      <c r="G465" t="s" s="4">
        <v>2817</v>
      </c>
    </row>
    <row r="466" ht="45.0" customHeight="true">
      <c r="A466" t="s" s="4">
        <v>2009</v>
      </c>
      <c r="B466" t="s" s="4">
        <v>3768</v>
      </c>
      <c r="C466" t="s" s="4">
        <v>123</v>
      </c>
      <c r="D466" t="s" s="4">
        <v>2698</v>
      </c>
      <c r="E466" t="s" s="4">
        <v>3769</v>
      </c>
      <c r="F466" t="s" s="4">
        <v>3770</v>
      </c>
      <c r="G466" t="s" s="4">
        <v>2648</v>
      </c>
    </row>
    <row r="467" ht="45.0" customHeight="true">
      <c r="A467" t="s" s="4">
        <v>2009</v>
      </c>
      <c r="B467" t="s" s="4">
        <v>3771</v>
      </c>
      <c r="C467" t="s" s="4">
        <v>123</v>
      </c>
      <c r="D467" t="s" s="4">
        <v>2698</v>
      </c>
      <c r="E467" t="s" s="4">
        <v>2664</v>
      </c>
      <c r="F467" t="s" s="4">
        <v>2722</v>
      </c>
      <c r="G467" t="s" s="4">
        <v>2638</v>
      </c>
    </row>
    <row r="468" ht="45.0" customHeight="true">
      <c r="A468" t="s" s="4">
        <v>2023</v>
      </c>
      <c r="B468" t="s" s="4">
        <v>3772</v>
      </c>
      <c r="C468" t="s" s="4">
        <v>2725</v>
      </c>
      <c r="D468" t="s" s="4">
        <v>2680</v>
      </c>
      <c r="E468" t="s" s="4">
        <v>3773</v>
      </c>
      <c r="F468" t="s" s="4">
        <v>3177</v>
      </c>
      <c r="G468" t="s" s="4">
        <v>2648</v>
      </c>
    </row>
    <row r="469" ht="45.0" customHeight="true">
      <c r="A469" t="s" s="4">
        <v>2023</v>
      </c>
      <c r="B469" t="s" s="4">
        <v>3774</v>
      </c>
      <c r="C469" t="s" s="4">
        <v>2725</v>
      </c>
      <c r="D469" t="s" s="4">
        <v>2725</v>
      </c>
      <c r="E469" t="s" s="4">
        <v>3775</v>
      </c>
      <c r="F469" t="s" s="4">
        <v>3180</v>
      </c>
      <c r="G469" t="s" s="4">
        <v>2648</v>
      </c>
    </row>
    <row r="470" ht="45.0" customHeight="true">
      <c r="A470" t="s" s="4">
        <v>2023</v>
      </c>
      <c r="B470" t="s" s="4">
        <v>3776</v>
      </c>
      <c r="C470" t="s" s="4">
        <v>2797</v>
      </c>
      <c r="D470" t="s" s="4">
        <v>2725</v>
      </c>
      <c r="E470" t="s" s="4">
        <v>3777</v>
      </c>
      <c r="F470" t="s" s="4">
        <v>3180</v>
      </c>
      <c r="G470" t="s" s="4">
        <v>2648</v>
      </c>
    </row>
    <row r="471" ht="45.0" customHeight="true">
      <c r="A471" t="s" s="4">
        <v>2023</v>
      </c>
      <c r="B471" t="s" s="4">
        <v>3778</v>
      </c>
      <c r="C471" t="s" s="4">
        <v>2819</v>
      </c>
      <c r="D471" t="s" s="4">
        <v>2797</v>
      </c>
      <c r="E471" t="s" s="4">
        <v>3779</v>
      </c>
      <c r="F471" t="s" s="4">
        <v>3568</v>
      </c>
      <c r="G471" t="s" s="4">
        <v>2648</v>
      </c>
    </row>
    <row r="472" ht="45.0" customHeight="true">
      <c r="A472" t="s" s="4">
        <v>2027</v>
      </c>
      <c r="B472" t="s" s="4">
        <v>3780</v>
      </c>
      <c r="C472" t="s" s="4">
        <v>2725</v>
      </c>
      <c r="D472" t="s" s="4">
        <v>2693</v>
      </c>
      <c r="E472" t="s" s="4">
        <v>2756</v>
      </c>
      <c r="F472" t="s" s="4">
        <v>2781</v>
      </c>
      <c r="G472" t="s" s="4">
        <v>2648</v>
      </c>
    </row>
    <row r="473" ht="45.0" customHeight="true">
      <c r="A473" t="s" s="4">
        <v>2027</v>
      </c>
      <c r="B473" t="s" s="4">
        <v>3781</v>
      </c>
      <c r="C473" t="s" s="4">
        <v>2809</v>
      </c>
      <c r="D473" t="s" s="4">
        <v>2797</v>
      </c>
      <c r="E473" t="s" s="4">
        <v>3782</v>
      </c>
      <c r="F473" t="s" s="4">
        <v>3783</v>
      </c>
      <c r="G473" t="s" s="4">
        <v>2648</v>
      </c>
    </row>
    <row r="474" ht="45.0" customHeight="true">
      <c r="A474" t="s" s="4">
        <v>2027</v>
      </c>
      <c r="B474" t="s" s="4">
        <v>3784</v>
      </c>
      <c r="C474" t="s" s="4">
        <v>2766</v>
      </c>
      <c r="D474" t="s" s="4">
        <v>2819</v>
      </c>
      <c r="E474" t="s" s="4">
        <v>3785</v>
      </c>
      <c r="F474" t="s" s="4">
        <v>2781</v>
      </c>
      <c r="G474" t="s" s="4">
        <v>2648</v>
      </c>
    </row>
    <row r="475" ht="45.0" customHeight="true">
      <c r="A475" t="s" s="4">
        <v>2032</v>
      </c>
      <c r="B475" t="s" s="4">
        <v>3786</v>
      </c>
      <c r="C475" t="s" s="4">
        <v>3787</v>
      </c>
      <c r="D475" t="s" s="4">
        <v>2889</v>
      </c>
      <c r="E475" t="s" s="4">
        <v>2664</v>
      </c>
      <c r="F475" t="s" s="4">
        <v>2694</v>
      </c>
      <c r="G475" t="s" s="4">
        <v>2638</v>
      </c>
    </row>
    <row r="476" ht="45.0" customHeight="true">
      <c r="A476" t="s" s="4">
        <v>2032</v>
      </c>
      <c r="B476" t="s" s="4">
        <v>3788</v>
      </c>
      <c r="C476" t="s" s="4">
        <v>3789</v>
      </c>
      <c r="D476" t="s" s="4">
        <v>3790</v>
      </c>
      <c r="E476" t="s" s="4">
        <v>3791</v>
      </c>
      <c r="F476" t="s" s="4">
        <v>2686</v>
      </c>
      <c r="G476" t="s" s="4">
        <v>2638</v>
      </c>
    </row>
    <row r="477" ht="45.0" customHeight="true">
      <c r="A477" t="s" s="4">
        <v>2037</v>
      </c>
      <c r="B477" t="s" s="4">
        <v>3792</v>
      </c>
      <c r="C477" t="s" s="4">
        <v>2662</v>
      </c>
      <c r="D477" t="s" s="4">
        <v>2663</v>
      </c>
      <c r="E477" t="s" s="4">
        <v>2664</v>
      </c>
      <c r="F477" t="s" s="4">
        <v>2694</v>
      </c>
      <c r="G477" t="s" s="4">
        <v>2638</v>
      </c>
    </row>
    <row r="478" ht="45.0" customHeight="true">
      <c r="A478" t="s" s="4">
        <v>2042</v>
      </c>
      <c r="B478" t="s" s="4">
        <v>3793</v>
      </c>
      <c r="C478" t="s" s="4">
        <v>2667</v>
      </c>
      <c r="D478" t="s" s="4">
        <v>2693</v>
      </c>
      <c r="E478" t="s" s="4">
        <v>3794</v>
      </c>
      <c r="F478" t="s" s="4">
        <v>3795</v>
      </c>
      <c r="G478" t="s" s="4">
        <v>2648</v>
      </c>
    </row>
    <row r="479" ht="45.0" customHeight="true">
      <c r="A479" t="s" s="4">
        <v>2042</v>
      </c>
      <c r="B479" t="s" s="4">
        <v>3796</v>
      </c>
      <c r="C479" t="s" s="4">
        <v>2797</v>
      </c>
      <c r="D479" t="s" s="4">
        <v>2680</v>
      </c>
      <c r="E479" t="s" s="4">
        <v>3797</v>
      </c>
      <c r="F479" t="s" s="4">
        <v>3568</v>
      </c>
      <c r="G479" t="s" s="4">
        <v>2648</v>
      </c>
    </row>
    <row r="480" ht="45.0" customHeight="true">
      <c r="A480" t="s" s="4">
        <v>2047</v>
      </c>
      <c r="B480" t="s" s="4">
        <v>3798</v>
      </c>
      <c r="C480" t="s" s="4">
        <v>2771</v>
      </c>
      <c r="D480" t="s" s="4">
        <v>2785</v>
      </c>
      <c r="E480" t="s" s="4">
        <v>3799</v>
      </c>
      <c r="F480" t="s" s="4">
        <v>3800</v>
      </c>
      <c r="G480" t="s" s="4">
        <v>2648</v>
      </c>
    </row>
    <row r="481" ht="45.0" customHeight="true">
      <c r="A481" t="s" s="4">
        <v>2047</v>
      </c>
      <c r="B481" t="s" s="4">
        <v>3801</v>
      </c>
      <c r="C481" t="s" s="4">
        <v>2819</v>
      </c>
      <c r="D481" t="s" s="4">
        <v>2680</v>
      </c>
      <c r="E481" t="s" s="4">
        <v>3802</v>
      </c>
      <c r="F481" t="s" s="4">
        <v>3568</v>
      </c>
      <c r="G481" t="s" s="4">
        <v>2648</v>
      </c>
    </row>
    <row r="482" ht="45.0" customHeight="true">
      <c r="A482" t="s" s="4">
        <v>2053</v>
      </c>
      <c r="B482" t="s" s="4">
        <v>3803</v>
      </c>
      <c r="C482" t="s" s="4">
        <v>2680</v>
      </c>
      <c r="D482" t="s" s="4">
        <v>2662</v>
      </c>
      <c r="E482" t="s" s="4">
        <v>2664</v>
      </c>
      <c r="F482" t="s" s="4">
        <v>3804</v>
      </c>
      <c r="G482" t="s" s="4">
        <v>2638</v>
      </c>
    </row>
    <row r="483" ht="45.0" customHeight="true">
      <c r="A483" t="s" s="4">
        <v>2053</v>
      </c>
      <c r="B483" t="s" s="4">
        <v>3805</v>
      </c>
      <c r="C483" t="s" s="4">
        <v>2690</v>
      </c>
      <c r="D483" t="s" s="4">
        <v>2680</v>
      </c>
      <c r="E483" t="s" s="4">
        <v>3806</v>
      </c>
      <c r="F483" t="s" s="4">
        <v>3807</v>
      </c>
      <c r="G483" t="s" s="4">
        <v>2638</v>
      </c>
    </row>
    <row r="484" ht="45.0" customHeight="true">
      <c r="A484" t="s" s="4">
        <v>2053</v>
      </c>
      <c r="B484" t="s" s="4">
        <v>3808</v>
      </c>
      <c r="C484" t="s" s="4">
        <v>2809</v>
      </c>
      <c r="D484" t="s" s="4">
        <v>2809</v>
      </c>
      <c r="E484" t="s" s="4">
        <v>3809</v>
      </c>
      <c r="F484" t="s" s="4">
        <v>3810</v>
      </c>
      <c r="G484" t="s" s="4">
        <v>2699</v>
      </c>
    </row>
    <row r="485" ht="45.0" customHeight="true">
      <c r="A485" t="s" s="4">
        <v>2053</v>
      </c>
      <c r="B485" t="s" s="4">
        <v>3811</v>
      </c>
      <c r="C485" t="s" s="4">
        <v>2767</v>
      </c>
      <c r="D485" t="s" s="4">
        <v>2809</v>
      </c>
      <c r="E485" t="s" s="4">
        <v>3812</v>
      </c>
      <c r="F485" t="s" s="4">
        <v>3813</v>
      </c>
      <c r="G485" t="s" s="4">
        <v>3201</v>
      </c>
    </row>
    <row r="486" ht="45.0" customHeight="true">
      <c r="A486" t="s" s="4">
        <v>2059</v>
      </c>
      <c r="B486" t="s" s="4">
        <v>3814</v>
      </c>
      <c r="C486" t="s" s="4">
        <v>2680</v>
      </c>
      <c r="D486" t="s" s="4">
        <v>2662</v>
      </c>
      <c r="E486" t="s" s="4">
        <v>2664</v>
      </c>
      <c r="F486" t="s" s="4">
        <v>3815</v>
      </c>
      <c r="G486" t="s" s="4">
        <v>2638</v>
      </c>
    </row>
    <row r="487" ht="45.0" customHeight="true">
      <c r="A487" t="s" s="4">
        <v>2059</v>
      </c>
      <c r="B487" t="s" s="4">
        <v>3816</v>
      </c>
      <c r="C487" t="s" s="4">
        <v>2797</v>
      </c>
      <c r="D487" t="s" s="4">
        <v>2680</v>
      </c>
      <c r="E487" t="s" s="4">
        <v>3806</v>
      </c>
      <c r="F487" t="s" s="4">
        <v>3807</v>
      </c>
      <c r="G487" t="s" s="4">
        <v>2638</v>
      </c>
    </row>
    <row r="488" ht="45.0" customHeight="true">
      <c r="A488" t="s" s="4">
        <v>2059</v>
      </c>
      <c r="B488" t="s" s="4">
        <v>3817</v>
      </c>
      <c r="C488" t="s" s="4">
        <v>2785</v>
      </c>
      <c r="D488" t="s" s="4">
        <v>2797</v>
      </c>
      <c r="E488" t="s" s="4">
        <v>3818</v>
      </c>
      <c r="F488" t="s" s="4">
        <v>3240</v>
      </c>
      <c r="G488" t="s" s="4">
        <v>3201</v>
      </c>
    </row>
    <row r="489" ht="45.0" customHeight="true">
      <c r="A489" t="s" s="4">
        <v>2066</v>
      </c>
      <c r="B489" t="s" s="4">
        <v>3819</v>
      </c>
      <c r="C489" t="s" s="4">
        <v>2680</v>
      </c>
      <c r="D489" t="s" s="4">
        <v>2662</v>
      </c>
      <c r="E489" t="s" s="4">
        <v>2664</v>
      </c>
      <c r="F489" t="s" s="4">
        <v>3820</v>
      </c>
      <c r="G489" t="s" s="4">
        <v>2638</v>
      </c>
    </row>
    <row r="490" ht="45.0" customHeight="true">
      <c r="A490" t="s" s="4">
        <v>2066</v>
      </c>
      <c r="B490" t="s" s="4">
        <v>3821</v>
      </c>
      <c r="C490" t="s" s="4">
        <v>2809</v>
      </c>
      <c r="D490" t="s" s="4">
        <v>2680</v>
      </c>
      <c r="E490" t="s" s="4">
        <v>3822</v>
      </c>
      <c r="F490" t="s" s="4">
        <v>2750</v>
      </c>
      <c r="G490" t="s" s="4">
        <v>2758</v>
      </c>
    </row>
    <row r="491" ht="45.0" customHeight="true">
      <c r="A491" t="s" s="4">
        <v>2072</v>
      </c>
      <c r="B491" t="s" s="4">
        <v>3823</v>
      </c>
      <c r="C491" t="s" s="4">
        <v>2680</v>
      </c>
      <c r="D491" t="s" s="4">
        <v>2662</v>
      </c>
      <c r="E491" t="s" s="4">
        <v>2664</v>
      </c>
      <c r="F491" t="s" s="4">
        <v>3824</v>
      </c>
      <c r="G491" t="s" s="4">
        <v>2638</v>
      </c>
    </row>
    <row r="492" ht="45.0" customHeight="true">
      <c r="A492" t="s" s="4">
        <v>2072</v>
      </c>
      <c r="B492" t="s" s="4">
        <v>3825</v>
      </c>
      <c r="C492" t="s" s="4">
        <v>2814</v>
      </c>
      <c r="D492" t="s" s="4">
        <v>2690</v>
      </c>
      <c r="E492" t="s" s="4">
        <v>3826</v>
      </c>
      <c r="F492" t="s" s="4">
        <v>3827</v>
      </c>
      <c r="G492" t="s" s="4">
        <v>2699</v>
      </c>
    </row>
    <row r="493" ht="45.0" customHeight="true">
      <c r="A493" t="s" s="4">
        <v>2076</v>
      </c>
      <c r="B493" t="s" s="4">
        <v>3828</v>
      </c>
      <c r="C493" t="s" s="4">
        <v>2680</v>
      </c>
      <c r="D493" t="s" s="4">
        <v>2927</v>
      </c>
      <c r="E493" t="s" s="4">
        <v>2664</v>
      </c>
      <c r="F493" t="s" s="4">
        <v>3829</v>
      </c>
      <c r="G493" t="s" s="4">
        <v>2638</v>
      </c>
    </row>
    <row r="494" ht="45.0" customHeight="true">
      <c r="A494" t="s" s="4">
        <v>2076</v>
      </c>
      <c r="B494" t="s" s="4">
        <v>3830</v>
      </c>
      <c r="C494" t="s" s="4">
        <v>2690</v>
      </c>
      <c r="D494" t="s" s="4">
        <v>2680</v>
      </c>
      <c r="E494" t="s" s="4">
        <v>3831</v>
      </c>
      <c r="F494" t="s" s="4">
        <v>3832</v>
      </c>
      <c r="G494" t="s" s="4">
        <v>3201</v>
      </c>
    </row>
    <row r="495" ht="45.0" customHeight="true">
      <c r="A495" t="s" s="4">
        <v>2076</v>
      </c>
      <c r="B495" t="s" s="4">
        <v>3833</v>
      </c>
      <c r="C495" t="s" s="4">
        <v>2771</v>
      </c>
      <c r="D495" t="s" s="4">
        <v>2690</v>
      </c>
      <c r="E495" t="s" s="4">
        <v>3834</v>
      </c>
      <c r="F495" t="s" s="4">
        <v>3835</v>
      </c>
      <c r="G495" t="s" s="4">
        <v>2699</v>
      </c>
    </row>
    <row r="496" ht="45.0" customHeight="true">
      <c r="A496" t="s" s="4">
        <v>2076</v>
      </c>
      <c r="B496" t="s" s="4">
        <v>3836</v>
      </c>
      <c r="C496" t="s" s="4">
        <v>2655</v>
      </c>
      <c r="D496" t="s" s="4">
        <v>2766</v>
      </c>
      <c r="E496" t="s" s="4">
        <v>2664</v>
      </c>
      <c r="F496" t="s" s="4">
        <v>3837</v>
      </c>
      <c r="G496" t="s" s="4">
        <v>2638</v>
      </c>
    </row>
    <row r="497" ht="45.0" customHeight="true">
      <c r="A497" t="s" s="4">
        <v>2076</v>
      </c>
      <c r="B497" t="s" s="4">
        <v>3838</v>
      </c>
      <c r="C497" t="s" s="4">
        <v>2651</v>
      </c>
      <c r="D497" t="s" s="4">
        <v>2655</v>
      </c>
      <c r="E497" t="s" s="4">
        <v>2664</v>
      </c>
      <c r="F497" t="s" s="4">
        <v>3839</v>
      </c>
      <c r="G497" t="s" s="4">
        <v>2638</v>
      </c>
    </row>
    <row r="498" ht="45.0" customHeight="true">
      <c r="A498" t="s" s="4">
        <v>2076</v>
      </c>
      <c r="B498" t="s" s="4">
        <v>3840</v>
      </c>
      <c r="C498" t="s" s="4">
        <v>2906</v>
      </c>
      <c r="D498" t="s" s="4">
        <v>2651</v>
      </c>
      <c r="E498" t="s" s="4">
        <v>2664</v>
      </c>
      <c r="F498" t="s" s="4">
        <v>3841</v>
      </c>
      <c r="G498" t="s" s="4">
        <v>2638</v>
      </c>
    </row>
    <row r="499" ht="45.0" customHeight="true">
      <c r="A499" t="s" s="4">
        <v>2076</v>
      </c>
      <c r="B499" t="s" s="4">
        <v>3842</v>
      </c>
      <c r="C499" t="s" s="4">
        <v>3070</v>
      </c>
      <c r="D499" t="s" s="4">
        <v>2906</v>
      </c>
      <c r="E499" t="s" s="4">
        <v>3791</v>
      </c>
      <c r="F499" t="s" s="4">
        <v>3843</v>
      </c>
      <c r="G499" t="s" s="4">
        <v>2638</v>
      </c>
    </row>
    <row r="500" ht="45.0" customHeight="true">
      <c r="A500" t="s" s="4">
        <v>2076</v>
      </c>
      <c r="B500" t="s" s="4">
        <v>3844</v>
      </c>
      <c r="C500" t="s" s="4">
        <v>2715</v>
      </c>
      <c r="D500" t="s" s="4">
        <v>3070</v>
      </c>
      <c r="E500" t="s" s="4">
        <v>3845</v>
      </c>
      <c r="F500" t="s" s="4">
        <v>3240</v>
      </c>
      <c r="G500" t="s" s="4">
        <v>2638</v>
      </c>
    </row>
    <row r="501" ht="45.0" customHeight="true">
      <c r="A501" t="s" s="4">
        <v>2095</v>
      </c>
      <c r="B501" t="s" s="4">
        <v>3846</v>
      </c>
      <c r="C501" t="s" s="4">
        <v>2767</v>
      </c>
      <c r="D501" t="s" s="4">
        <v>2662</v>
      </c>
      <c r="E501" t="s" s="4">
        <v>3847</v>
      </c>
      <c r="F501" t="s" s="4">
        <v>2653</v>
      </c>
      <c r="G501" t="s" s="4">
        <v>2648</v>
      </c>
    </row>
    <row r="502" ht="45.0" customHeight="true">
      <c r="A502" t="s" s="4">
        <v>2117</v>
      </c>
      <c r="B502" t="s" s="4">
        <v>3848</v>
      </c>
      <c r="C502" t="s" s="4">
        <v>2667</v>
      </c>
      <c r="D502" t="s" s="4">
        <v>2684</v>
      </c>
      <c r="E502" t="s" s="4">
        <v>2345</v>
      </c>
      <c r="F502" t="s" s="4">
        <v>2752</v>
      </c>
      <c r="G502" t="s" s="4">
        <v>2638</v>
      </c>
    </row>
    <row r="503" ht="45.0" customHeight="true">
      <c r="A503" t="s" s="4">
        <v>2122</v>
      </c>
      <c r="B503" t="s" s="4">
        <v>3849</v>
      </c>
      <c r="C503" t="s" s="4">
        <v>3850</v>
      </c>
      <c r="D503" t="s" s="4">
        <v>3851</v>
      </c>
      <c r="E503" t="s" s="4">
        <v>2688</v>
      </c>
      <c r="F503" t="s" s="4">
        <v>3393</v>
      </c>
      <c r="G503" t="s" s="4">
        <v>2638</v>
      </c>
    </row>
    <row r="504" ht="45.0" customHeight="true">
      <c r="A504" t="s" s="4">
        <v>2134</v>
      </c>
      <c r="B504" t="s" s="4">
        <v>3852</v>
      </c>
      <c r="C504" t="s" s="4">
        <v>2829</v>
      </c>
      <c r="D504" t="s" s="4">
        <v>2698</v>
      </c>
      <c r="E504" t="s" s="4">
        <v>3853</v>
      </c>
      <c r="F504" t="s" s="4">
        <v>3854</v>
      </c>
      <c r="G504" t="s" s="4">
        <v>2699</v>
      </c>
    </row>
    <row r="505" ht="45.0" customHeight="true">
      <c r="A505" t="s" s="4">
        <v>2134</v>
      </c>
      <c r="B505" t="s" s="4">
        <v>3855</v>
      </c>
      <c r="C505" t="s" s="4">
        <v>2826</v>
      </c>
      <c r="D505" t="s" s="4">
        <v>2830</v>
      </c>
      <c r="E505" t="s" s="4">
        <v>3856</v>
      </c>
      <c r="F505" t="s" s="4">
        <v>3854</v>
      </c>
      <c r="G505" t="s" s="4">
        <v>2699</v>
      </c>
    </row>
    <row r="506" ht="45.0" customHeight="true">
      <c r="A506" t="s" s="4">
        <v>2134</v>
      </c>
      <c r="B506" t="s" s="4">
        <v>3857</v>
      </c>
      <c r="C506" t="s" s="4">
        <v>3567</v>
      </c>
      <c r="D506" t="s" s="4">
        <v>2833</v>
      </c>
      <c r="E506" t="s" s="4">
        <v>3858</v>
      </c>
      <c r="F506" t="s" s="4">
        <v>3859</v>
      </c>
      <c r="G506" t="s" s="4">
        <v>2638</v>
      </c>
    </row>
    <row r="507" ht="45.0" customHeight="true">
      <c r="A507" t="s" s="4">
        <v>2141</v>
      </c>
      <c r="B507" t="s" s="4">
        <v>3860</v>
      </c>
      <c r="C507" t="s" s="4">
        <v>2650</v>
      </c>
      <c r="D507" t="s" s="4">
        <v>2785</v>
      </c>
      <c r="E507" t="s" s="4">
        <v>2688</v>
      </c>
      <c r="F507" t="s" s="4">
        <v>2752</v>
      </c>
      <c r="G507" t="s" s="4">
        <v>2638</v>
      </c>
    </row>
    <row r="508" ht="45.0" customHeight="true">
      <c r="A508" t="s" s="4">
        <v>2148</v>
      </c>
      <c r="B508" t="s" s="4">
        <v>3861</v>
      </c>
      <c r="C508" t="s" s="4">
        <v>2667</v>
      </c>
      <c r="D508" t="s" s="4">
        <v>2662</v>
      </c>
      <c r="E508" t="s" s="4">
        <v>2688</v>
      </c>
      <c r="F508" t="s" s="4">
        <v>2673</v>
      </c>
      <c r="G508" t="s" s="4">
        <v>2638</v>
      </c>
    </row>
    <row r="509" ht="45.0" customHeight="true">
      <c r="A509" t="s" s="4">
        <v>2174</v>
      </c>
      <c r="B509" t="s" s="4">
        <v>3862</v>
      </c>
      <c r="C509" t="s" s="4">
        <v>2650</v>
      </c>
      <c r="D509" t="s" s="4">
        <v>2651</v>
      </c>
      <c r="E509" t="s" s="4">
        <v>3863</v>
      </c>
      <c r="F509" t="s" s="4">
        <v>3864</v>
      </c>
      <c r="G509" t="s" s="4">
        <v>2648</v>
      </c>
    </row>
    <row r="510" ht="45.0" customHeight="true">
      <c r="A510" t="s" s="4">
        <v>2174</v>
      </c>
      <c r="B510" t="s" s="4">
        <v>3865</v>
      </c>
      <c r="C510" t="s" s="4">
        <v>2725</v>
      </c>
      <c r="D510" t="s" s="4">
        <v>2725</v>
      </c>
      <c r="E510" t="s" s="4">
        <v>3582</v>
      </c>
      <c r="F510" t="s" s="4">
        <v>3866</v>
      </c>
      <c r="G510" t="s" s="4">
        <v>2638</v>
      </c>
    </row>
    <row r="511" ht="45.0" customHeight="true">
      <c r="A511" t="s" s="4">
        <v>2174</v>
      </c>
      <c r="B511" t="s" s="4">
        <v>3867</v>
      </c>
      <c r="C511" t="s" s="4">
        <v>3868</v>
      </c>
      <c r="D511" t="s" s="4">
        <v>2634</v>
      </c>
      <c r="E511" t="s" s="4">
        <v>3869</v>
      </c>
      <c r="F511" t="s" s="4">
        <v>3870</v>
      </c>
      <c r="G511" t="s" s="4">
        <v>2648</v>
      </c>
    </row>
    <row r="512" ht="45.0" customHeight="true">
      <c r="A512" t="s" s="4">
        <v>2180</v>
      </c>
      <c r="B512" t="s" s="4">
        <v>3871</v>
      </c>
      <c r="C512" t="s" s="4">
        <v>123</v>
      </c>
      <c r="D512" t="s" s="4">
        <v>2698</v>
      </c>
      <c r="E512" t="s" s="4">
        <v>3872</v>
      </c>
      <c r="F512" t="s" s="4">
        <v>3873</v>
      </c>
      <c r="G512" t="s" s="4">
        <v>2648</v>
      </c>
    </row>
    <row r="513" ht="45.0" customHeight="true">
      <c r="A513" t="s" s="4">
        <v>2180</v>
      </c>
      <c r="B513" t="s" s="4">
        <v>3874</v>
      </c>
      <c r="C513" t="s" s="4">
        <v>2767</v>
      </c>
      <c r="D513" t="s" s="4">
        <v>2797</v>
      </c>
      <c r="E513" t="s" s="4">
        <v>3875</v>
      </c>
      <c r="F513" t="s" s="4">
        <v>3876</v>
      </c>
      <c r="G513" t="s" s="4">
        <v>2648</v>
      </c>
    </row>
    <row r="514" ht="45.0" customHeight="true">
      <c r="A514" t="s" s="4">
        <v>2184</v>
      </c>
      <c r="B514" t="s" s="4">
        <v>3877</v>
      </c>
      <c r="C514" t="s" s="4">
        <v>3878</v>
      </c>
      <c r="D514" t="s" s="4">
        <v>2663</v>
      </c>
      <c r="E514" t="s" s="4">
        <v>2664</v>
      </c>
      <c r="F514" t="s" s="4">
        <v>2722</v>
      </c>
      <c r="G514" t="s" s="4">
        <v>2638</v>
      </c>
    </row>
    <row r="515" ht="45.0" customHeight="true">
      <c r="A515" t="s" s="4">
        <v>2189</v>
      </c>
      <c r="B515" t="s" s="4">
        <v>3879</v>
      </c>
      <c r="C515" t="s" s="4">
        <v>2684</v>
      </c>
      <c r="D515" t="s" s="4">
        <v>2663</v>
      </c>
      <c r="E515" t="s" s="4">
        <v>2664</v>
      </c>
      <c r="F515" t="s" s="4">
        <v>2722</v>
      </c>
      <c r="G515" t="s" s="4">
        <v>2638</v>
      </c>
    </row>
    <row r="516" ht="45.0" customHeight="true">
      <c r="A516" t="s" s="4">
        <v>2194</v>
      </c>
      <c r="B516" t="s" s="4">
        <v>3880</v>
      </c>
      <c r="C516" t="s" s="4">
        <v>2684</v>
      </c>
      <c r="D516" t="s" s="4">
        <v>2663</v>
      </c>
      <c r="E516" t="s" s="4">
        <v>2664</v>
      </c>
      <c r="F516" t="s" s="4">
        <v>3568</v>
      </c>
      <c r="G516" t="s" s="4">
        <v>2638</v>
      </c>
    </row>
    <row r="517" ht="45.0" customHeight="true">
      <c r="A517" t="s" s="4">
        <v>2194</v>
      </c>
      <c r="B517" t="s" s="4">
        <v>3881</v>
      </c>
      <c r="C517" t="s" s="4">
        <v>2797</v>
      </c>
      <c r="D517" t="s" s="4">
        <v>2680</v>
      </c>
      <c r="E517" t="s" s="4">
        <v>3882</v>
      </c>
      <c r="F517" t="s" s="4">
        <v>3247</v>
      </c>
      <c r="G517" t="s" s="4">
        <v>2648</v>
      </c>
    </row>
    <row r="518" ht="45.0" customHeight="true">
      <c r="A518" t="s" s="4">
        <v>2194</v>
      </c>
      <c r="B518" t="s" s="4">
        <v>3883</v>
      </c>
      <c r="C518" t="s" s="4">
        <v>2667</v>
      </c>
      <c r="D518" t="s" s="4">
        <v>2667</v>
      </c>
      <c r="E518" t="s" s="4">
        <v>3884</v>
      </c>
      <c r="F518" t="s" s="4">
        <v>3568</v>
      </c>
      <c r="G518" t="s" s="4">
        <v>2648</v>
      </c>
    </row>
    <row r="519" ht="45.0" customHeight="true">
      <c r="A519" t="s" s="4">
        <v>2198</v>
      </c>
      <c r="B519" t="s" s="4">
        <v>3885</v>
      </c>
      <c r="C519" t="s" s="4">
        <v>2667</v>
      </c>
      <c r="D519" t="s" s="4">
        <v>2684</v>
      </c>
      <c r="E519" t="s" s="4">
        <v>3886</v>
      </c>
      <c r="F519" t="s" s="4">
        <v>3887</v>
      </c>
      <c r="G519" t="s" s="4">
        <v>2648</v>
      </c>
    </row>
    <row r="520" ht="45.0" customHeight="true">
      <c r="A520" t="s" s="4">
        <v>2204</v>
      </c>
      <c r="B520" t="s" s="4">
        <v>3888</v>
      </c>
      <c r="C520" t="s" s="4">
        <v>123</v>
      </c>
      <c r="D520" t="s" s="4">
        <v>2698</v>
      </c>
      <c r="E520" t="s" s="4">
        <v>3889</v>
      </c>
      <c r="F520" t="s" s="4">
        <v>3890</v>
      </c>
      <c r="G520" t="s" s="4">
        <v>2648</v>
      </c>
    </row>
    <row r="521" ht="45.0" customHeight="true">
      <c r="A521" t="s" s="4">
        <v>2253</v>
      </c>
      <c r="B521" t="s" s="4">
        <v>3891</v>
      </c>
      <c r="C521" t="s" s="4">
        <v>2814</v>
      </c>
      <c r="D521" t="s" s="4">
        <v>2797</v>
      </c>
      <c r="E521" t="s" s="4">
        <v>3892</v>
      </c>
      <c r="F521" t="s" s="4">
        <v>2653</v>
      </c>
      <c r="G521" t="s" s="4">
        <v>2648</v>
      </c>
    </row>
    <row r="522" ht="45.0" customHeight="true">
      <c r="A522" t="s" s="4">
        <v>2253</v>
      </c>
      <c r="B522" t="s" s="4">
        <v>3893</v>
      </c>
      <c r="C522" t="s" s="4">
        <v>2725</v>
      </c>
      <c r="D522" t="s" s="4">
        <v>2725</v>
      </c>
      <c r="E522" t="s" s="4">
        <v>2636</v>
      </c>
      <c r="F522" t="s" s="4">
        <v>2673</v>
      </c>
      <c r="G522" t="s" s="4">
        <v>2638</v>
      </c>
    </row>
    <row r="523" ht="45.0" customHeight="true">
      <c r="A523" t="s" s="4">
        <v>2257</v>
      </c>
      <c r="B523" t="s" s="4">
        <v>3894</v>
      </c>
      <c r="C523" t="s" s="4">
        <v>2662</v>
      </c>
      <c r="D523" t="s" s="4">
        <v>2662</v>
      </c>
      <c r="E523" t="s" s="4">
        <v>3895</v>
      </c>
      <c r="F523" t="s" s="4">
        <v>3896</v>
      </c>
      <c r="G523" t="s" s="4">
        <v>2648</v>
      </c>
    </row>
    <row r="524" ht="45.0" customHeight="true">
      <c r="A524" t="s" s="4">
        <v>2262</v>
      </c>
      <c r="B524" t="s" s="4">
        <v>3897</v>
      </c>
      <c r="C524" t="s" s="4">
        <v>2662</v>
      </c>
      <c r="D524" t="s" s="4">
        <v>2684</v>
      </c>
      <c r="E524" t="s" s="4">
        <v>2688</v>
      </c>
      <c r="F524" t="s" s="4">
        <v>2752</v>
      </c>
      <c r="G524" t="s" s="4">
        <v>2638</v>
      </c>
    </row>
    <row r="525" ht="45.0" customHeight="true">
      <c r="A525" t="s" s="4">
        <v>2262</v>
      </c>
      <c r="B525" t="s" s="4">
        <v>3898</v>
      </c>
      <c r="C525" t="s" s="4">
        <v>2667</v>
      </c>
      <c r="D525" t="s" s="4">
        <v>2662</v>
      </c>
      <c r="E525" t="s" s="4">
        <v>3899</v>
      </c>
      <c r="F525" t="s" s="4">
        <v>3900</v>
      </c>
      <c r="G525" t="s" s="4">
        <v>2648</v>
      </c>
    </row>
    <row r="526" ht="45.0" customHeight="true">
      <c r="A526" t="s" s="4">
        <v>2269</v>
      </c>
      <c r="B526" t="s" s="4">
        <v>3901</v>
      </c>
      <c r="C526" t="s" s="4">
        <v>2680</v>
      </c>
      <c r="D526" t="s" s="4">
        <v>2662</v>
      </c>
      <c r="E526" t="s" s="4">
        <v>3902</v>
      </c>
      <c r="F526" t="s" s="4">
        <v>3579</v>
      </c>
      <c r="G526" t="s" s="4">
        <v>2638</v>
      </c>
    </row>
    <row r="527" ht="45.0" customHeight="true">
      <c r="A527" t="s" s="4">
        <v>2276</v>
      </c>
      <c r="B527" t="s" s="4">
        <v>3903</v>
      </c>
      <c r="C527" t="s" s="4">
        <v>3904</v>
      </c>
      <c r="D527" t="s" s="4">
        <v>2707</v>
      </c>
      <c r="E527" t="s" s="4">
        <v>2664</v>
      </c>
      <c r="F527" t="s" s="4">
        <v>2698</v>
      </c>
      <c r="G527" t="s" s="4">
        <v>2638</v>
      </c>
    </row>
    <row r="528" ht="45.0" customHeight="true">
      <c r="A528" t="s" s="4">
        <v>2276</v>
      </c>
      <c r="B528" t="s" s="4">
        <v>3905</v>
      </c>
      <c r="C528" t="s" s="4">
        <v>3906</v>
      </c>
      <c r="D528" t="s" s="4">
        <v>3907</v>
      </c>
      <c r="E528" t="s" s="4">
        <v>3908</v>
      </c>
      <c r="F528" t="s" s="4">
        <v>455</v>
      </c>
      <c r="G528" t="s" s="4">
        <v>2699</v>
      </c>
    </row>
    <row r="529" ht="45.0" customHeight="true">
      <c r="A529" t="s" s="4">
        <v>2276</v>
      </c>
      <c r="B529" t="s" s="4">
        <v>3909</v>
      </c>
      <c r="C529" t="s" s="4">
        <v>3910</v>
      </c>
      <c r="D529" t="s" s="4">
        <v>3911</v>
      </c>
      <c r="E529" t="s" s="4">
        <v>3912</v>
      </c>
      <c r="F529" t="s" s="4">
        <v>455</v>
      </c>
      <c r="G529" t="s" s="4">
        <v>3186</v>
      </c>
    </row>
    <row r="530" ht="45.0" customHeight="true">
      <c r="A530" t="s" s="4">
        <v>2283</v>
      </c>
      <c r="B530" t="s" s="4">
        <v>3913</v>
      </c>
      <c r="C530" t="s" s="4">
        <v>3914</v>
      </c>
      <c r="D530" t="s" s="4">
        <v>3915</v>
      </c>
      <c r="E530" t="s" s="4">
        <v>2688</v>
      </c>
      <c r="F530" t="s" s="4">
        <v>2953</v>
      </c>
      <c r="G530" t="s" s="4">
        <v>2638</v>
      </c>
    </row>
    <row r="531" ht="45.0" customHeight="true">
      <c r="A531" t="s" s="4">
        <v>2290</v>
      </c>
      <c r="B531" t="s" s="4">
        <v>3916</v>
      </c>
      <c r="C531" t="s" s="4">
        <v>2680</v>
      </c>
      <c r="D531" t="s" s="4">
        <v>2662</v>
      </c>
      <c r="E531" t="s" s="4">
        <v>2664</v>
      </c>
      <c r="F531" t="s" s="4">
        <v>3917</v>
      </c>
      <c r="G531" t="s" s="4">
        <v>2638</v>
      </c>
    </row>
    <row r="532" ht="45.0" customHeight="true">
      <c r="A532" t="s" s="4">
        <v>2290</v>
      </c>
      <c r="B532" t="s" s="4">
        <v>3918</v>
      </c>
      <c r="C532" t="s" s="4">
        <v>123</v>
      </c>
      <c r="D532" t="s" s="4">
        <v>2698</v>
      </c>
      <c r="E532" t="s" s="4">
        <v>123</v>
      </c>
      <c r="F532" t="s" s="4">
        <v>3919</v>
      </c>
      <c r="G532" t="s" s="4">
        <v>2699</v>
      </c>
    </row>
    <row r="533" ht="45.0" customHeight="true">
      <c r="A533" t="s" s="4">
        <v>2290</v>
      </c>
      <c r="B533" t="s" s="4">
        <v>3920</v>
      </c>
      <c r="C533" t="s" s="4">
        <v>123</v>
      </c>
      <c r="D533" t="s" s="4">
        <v>2698</v>
      </c>
      <c r="E533" t="s" s="4">
        <v>2664</v>
      </c>
      <c r="F533" t="s" s="4">
        <v>3921</v>
      </c>
      <c r="G533" t="s" s="4">
        <v>2638</v>
      </c>
    </row>
    <row r="534" ht="45.0" customHeight="true">
      <c r="A534" t="s" s="4">
        <v>2290</v>
      </c>
      <c r="B534" t="s" s="4">
        <v>3922</v>
      </c>
      <c r="C534" t="s" s="4">
        <v>123</v>
      </c>
      <c r="D534" t="s" s="4">
        <v>2698</v>
      </c>
      <c r="E534" t="s" s="4">
        <v>3923</v>
      </c>
      <c r="F534" t="s" s="4">
        <v>3924</v>
      </c>
      <c r="G534" t="s" s="4">
        <v>2731</v>
      </c>
    </row>
    <row r="535" ht="45.0" customHeight="true">
      <c r="A535" t="s" s="4">
        <v>2290</v>
      </c>
      <c r="B535" t="s" s="4">
        <v>3925</v>
      </c>
      <c r="C535" t="s" s="4">
        <v>123</v>
      </c>
      <c r="D535" t="s" s="4">
        <v>2698</v>
      </c>
      <c r="E535" t="s" s="4">
        <v>3926</v>
      </c>
      <c r="F535" t="s" s="4">
        <v>3927</v>
      </c>
      <c r="G535" t="s" s="4">
        <v>2648</v>
      </c>
    </row>
    <row r="536" ht="45.0" customHeight="true">
      <c r="A536" t="s" s="4">
        <v>2290</v>
      </c>
      <c r="B536" t="s" s="4">
        <v>3928</v>
      </c>
      <c r="C536" t="s" s="4">
        <v>123</v>
      </c>
      <c r="D536" t="s" s="4">
        <v>2698</v>
      </c>
      <c r="E536" t="s" s="4">
        <v>2664</v>
      </c>
      <c r="F536" t="s" s="4">
        <v>2345</v>
      </c>
      <c r="G536" t="s" s="4">
        <v>2638</v>
      </c>
    </row>
    <row r="537" ht="45.0" customHeight="true">
      <c r="A537" t="s" s="4">
        <v>2297</v>
      </c>
      <c r="B537" t="s" s="4">
        <v>3929</v>
      </c>
      <c r="C537" t="s" s="4">
        <v>3907</v>
      </c>
      <c r="D537" t="s" s="4">
        <v>2785</v>
      </c>
      <c r="E537" t="s" s="4">
        <v>2664</v>
      </c>
      <c r="F537" t="s" s="4">
        <v>2673</v>
      </c>
      <c r="G537" t="s" s="4">
        <v>2638</v>
      </c>
    </row>
    <row r="538" ht="45.0" customHeight="true">
      <c r="A538" t="s" s="4">
        <v>2297</v>
      </c>
      <c r="B538" t="s" s="4">
        <v>3930</v>
      </c>
      <c r="C538" t="s" s="4">
        <v>2698</v>
      </c>
      <c r="D538" t="s" s="4">
        <v>2698</v>
      </c>
      <c r="E538" t="s" s="4">
        <v>3931</v>
      </c>
      <c r="F538" t="s" s="4">
        <v>3932</v>
      </c>
      <c r="G538" t="s" s="4">
        <v>2648</v>
      </c>
    </row>
    <row r="539" ht="45.0" customHeight="true">
      <c r="A539" t="s" s="4">
        <v>2302</v>
      </c>
      <c r="B539" t="s" s="4">
        <v>3933</v>
      </c>
      <c r="C539" t="s" s="4">
        <v>2698</v>
      </c>
      <c r="D539" t="s" s="4">
        <v>2698</v>
      </c>
      <c r="E539" t="s" s="4">
        <v>2664</v>
      </c>
      <c r="F539" t="s" s="4">
        <v>3934</v>
      </c>
      <c r="G539" t="s" s="4">
        <v>2638</v>
      </c>
    </row>
    <row r="540" ht="45.0" customHeight="true">
      <c r="A540" t="s" s="4">
        <v>2302</v>
      </c>
      <c r="B540" t="s" s="4">
        <v>3935</v>
      </c>
      <c r="C540" t="s" s="4">
        <v>2698</v>
      </c>
      <c r="D540" t="s" s="4">
        <v>2698</v>
      </c>
      <c r="E540" t="s" s="4">
        <v>2664</v>
      </c>
      <c r="F540" t="s" s="4">
        <v>3936</v>
      </c>
      <c r="G540" t="s" s="4">
        <v>2638</v>
      </c>
    </row>
    <row r="541" ht="45.0" customHeight="true">
      <c r="A541" t="s" s="4">
        <v>2307</v>
      </c>
      <c r="B541" t="s" s="4">
        <v>3937</v>
      </c>
      <c r="C541" t="s" s="4">
        <v>123</v>
      </c>
      <c r="D541" t="s" s="4">
        <v>2698</v>
      </c>
      <c r="E541" t="s" s="4">
        <v>3938</v>
      </c>
      <c r="F541" t="s" s="4">
        <v>3939</v>
      </c>
      <c r="G541" t="s" s="4">
        <v>2758</v>
      </c>
    </row>
    <row r="542" ht="45.0" customHeight="true">
      <c r="A542" t="s" s="4">
        <v>2307</v>
      </c>
      <c r="B542" t="s" s="4">
        <v>3940</v>
      </c>
      <c r="C542" t="s" s="4">
        <v>123</v>
      </c>
      <c r="D542" t="s" s="4">
        <v>2698</v>
      </c>
      <c r="E542" t="s" s="4">
        <v>3941</v>
      </c>
      <c r="F542" t="s" s="4">
        <v>89</v>
      </c>
      <c r="G542" t="s" s="4">
        <v>2758</v>
      </c>
    </row>
    <row r="543" ht="45.0" customHeight="true">
      <c r="A543" t="s" s="4">
        <v>2307</v>
      </c>
      <c r="B543" t="s" s="4">
        <v>3942</v>
      </c>
      <c r="C543" t="s" s="4">
        <v>123</v>
      </c>
      <c r="D543" t="s" s="4">
        <v>2698</v>
      </c>
      <c r="E543" t="s" s="4">
        <v>3943</v>
      </c>
      <c r="F543" t="s" s="4">
        <v>2817</v>
      </c>
      <c r="G543" t="s" s="4">
        <v>2817</v>
      </c>
    </row>
    <row r="544" ht="45.0" customHeight="true">
      <c r="A544" t="s" s="4">
        <v>2307</v>
      </c>
      <c r="B544" t="s" s="4">
        <v>3944</v>
      </c>
      <c r="C544" t="s" s="4">
        <v>123</v>
      </c>
      <c r="D544" t="s" s="4">
        <v>2698</v>
      </c>
      <c r="E544" t="s" s="4">
        <v>3945</v>
      </c>
      <c r="F544" t="s" s="4">
        <v>3946</v>
      </c>
      <c r="G544" t="s" s="4">
        <v>2817</v>
      </c>
    </row>
    <row r="545" ht="45.0" customHeight="true">
      <c r="A545" t="s" s="4">
        <v>2321</v>
      </c>
      <c r="B545" t="s" s="4">
        <v>3947</v>
      </c>
      <c r="C545" t="s" s="4">
        <v>2766</v>
      </c>
      <c r="D545" t="s" s="4">
        <v>2767</v>
      </c>
      <c r="E545" t="s" s="4">
        <v>3948</v>
      </c>
      <c r="F545" t="s" s="4">
        <v>3949</v>
      </c>
      <c r="G545" t="s" s="4">
        <v>2638</v>
      </c>
    </row>
    <row r="546" ht="45.0" customHeight="true">
      <c r="A546" t="s" s="4">
        <v>2321</v>
      </c>
      <c r="B546" t="s" s="4">
        <v>3950</v>
      </c>
      <c r="C546" t="s" s="4">
        <v>2767</v>
      </c>
      <c r="D546" t="s" s="4">
        <v>2690</v>
      </c>
      <c r="E546" t="s" s="4">
        <v>3951</v>
      </c>
      <c r="F546" t="s" s="4">
        <v>2750</v>
      </c>
      <c r="G546" t="s" s="4">
        <v>2638</v>
      </c>
    </row>
    <row r="547" ht="45.0" customHeight="true">
      <c r="A547" t="s" s="4">
        <v>2321</v>
      </c>
      <c r="B547" t="s" s="4">
        <v>3952</v>
      </c>
      <c r="C547" t="s" s="4">
        <v>2680</v>
      </c>
      <c r="D547" t="s" s="4">
        <v>2680</v>
      </c>
      <c r="E547" t="s" s="4">
        <v>2850</v>
      </c>
      <c r="F547" t="s" s="4">
        <v>3953</v>
      </c>
      <c r="G547" t="s" s="4">
        <v>2638</v>
      </c>
    </row>
    <row r="548" ht="45.0" customHeight="true">
      <c r="A548" t="s" s="4">
        <v>2326</v>
      </c>
      <c r="B548" t="s" s="4">
        <v>3954</v>
      </c>
      <c r="C548" t="s" s="4">
        <v>2693</v>
      </c>
      <c r="D548" t="s" s="4">
        <v>2693</v>
      </c>
      <c r="E548" t="s" s="4">
        <v>3955</v>
      </c>
      <c r="F548" t="s" s="4">
        <v>3956</v>
      </c>
      <c r="G548" t="s" s="4">
        <v>2648</v>
      </c>
    </row>
    <row r="549" ht="45.0" customHeight="true">
      <c r="A549" t="s" s="4">
        <v>2326</v>
      </c>
      <c r="B549" t="s" s="4">
        <v>3957</v>
      </c>
      <c r="C549" t="s" s="4">
        <v>2667</v>
      </c>
      <c r="D549" t="s" s="4">
        <v>2667</v>
      </c>
      <c r="E549" t="s" s="4">
        <v>3958</v>
      </c>
      <c r="F549" t="s" s="4">
        <v>3959</v>
      </c>
      <c r="G549" t="s" s="4">
        <v>2638</v>
      </c>
    </row>
    <row r="550" ht="45.0" customHeight="true">
      <c r="A550" t="s" s="4">
        <v>2330</v>
      </c>
      <c r="B550" t="s" s="4">
        <v>3960</v>
      </c>
      <c r="C550" t="s" s="4">
        <v>3961</v>
      </c>
      <c r="D550" t="s" s="4">
        <v>3961</v>
      </c>
      <c r="E550" t="s" s="4">
        <v>3962</v>
      </c>
      <c r="F550" t="s" s="4">
        <v>3963</v>
      </c>
      <c r="G550" t="s" s="4">
        <v>2638</v>
      </c>
    </row>
    <row r="551" ht="45.0" customHeight="true">
      <c r="A551" t="s" s="4">
        <v>2330</v>
      </c>
      <c r="B551" t="s" s="4">
        <v>3964</v>
      </c>
      <c r="C551" t="s" s="4">
        <v>3965</v>
      </c>
      <c r="D551" t="s" s="4">
        <v>3966</v>
      </c>
      <c r="E551" t="s" s="4">
        <v>3967</v>
      </c>
      <c r="F551" t="s" s="4">
        <v>3963</v>
      </c>
      <c r="G551" t="s" s="4">
        <v>2638</v>
      </c>
    </row>
    <row r="552" ht="45.0" customHeight="true">
      <c r="A552" t="s" s="4">
        <v>2330</v>
      </c>
      <c r="B552" t="s" s="4">
        <v>3968</v>
      </c>
      <c r="C552" t="s" s="4">
        <v>3969</v>
      </c>
      <c r="D552" t="s" s="4">
        <v>3970</v>
      </c>
      <c r="E552" t="s" s="4">
        <v>2664</v>
      </c>
      <c r="F552" t="s" s="4">
        <v>3971</v>
      </c>
      <c r="G552" t="s" s="4">
        <v>2638</v>
      </c>
    </row>
    <row r="553" ht="45.0" customHeight="true">
      <c r="A553" t="s" s="4">
        <v>2335</v>
      </c>
      <c r="B553" t="s" s="4">
        <v>3972</v>
      </c>
      <c r="C553" t="s" s="4">
        <v>3005</v>
      </c>
      <c r="D553" t="s" s="4">
        <v>2809</v>
      </c>
      <c r="E553" t="s" s="4">
        <v>3973</v>
      </c>
      <c r="F553" t="s" s="4">
        <v>3974</v>
      </c>
      <c r="G553" t="s" s="4">
        <v>2648</v>
      </c>
    </row>
    <row r="554" ht="45.0" customHeight="true">
      <c r="A554" t="s" s="4">
        <v>2335</v>
      </c>
      <c r="B554" t="s" s="4">
        <v>3975</v>
      </c>
      <c r="C554" t="s" s="4">
        <v>2809</v>
      </c>
      <c r="D554" t="s" s="4">
        <v>2725</v>
      </c>
      <c r="E554" t="s" s="4">
        <v>3976</v>
      </c>
      <c r="F554" t="s" s="4">
        <v>3977</v>
      </c>
      <c r="G554" t="s" s="4">
        <v>2648</v>
      </c>
    </row>
    <row r="555" ht="45.0" customHeight="true">
      <c r="A555" t="s" s="4">
        <v>2335</v>
      </c>
      <c r="B555" t="s" s="4">
        <v>3978</v>
      </c>
      <c r="C555" t="s" s="4">
        <v>2725</v>
      </c>
      <c r="D555" t="s" s="4">
        <v>2667</v>
      </c>
      <c r="E555" t="s" s="4">
        <v>3979</v>
      </c>
      <c r="F555" t="s" s="4">
        <v>3311</v>
      </c>
      <c r="G555" t="s" s="4">
        <v>2648</v>
      </c>
    </row>
    <row r="556" ht="45.0" customHeight="true">
      <c r="A556" t="s" s="4">
        <v>2340</v>
      </c>
      <c r="B556" t="s" s="4">
        <v>3980</v>
      </c>
      <c r="C556" t="s" s="4">
        <v>56</v>
      </c>
      <c r="D556" t="s" s="4">
        <v>2663</v>
      </c>
      <c r="E556" t="s" s="4">
        <v>2688</v>
      </c>
      <c r="F556" t="s" s="4">
        <v>2694</v>
      </c>
      <c r="G556" t="s" s="4">
        <v>2638</v>
      </c>
    </row>
    <row r="557" ht="45.0" customHeight="true">
      <c r="A557" t="s" s="4">
        <v>2346</v>
      </c>
      <c r="B557" t="s" s="4">
        <v>3981</v>
      </c>
      <c r="C557" t="s" s="4">
        <v>2690</v>
      </c>
      <c r="D557" t="s" s="4">
        <v>2680</v>
      </c>
      <c r="E557" t="s" s="4">
        <v>3982</v>
      </c>
      <c r="F557" t="s" s="4">
        <v>3224</v>
      </c>
      <c r="G557" t="s" s="4">
        <v>2699</v>
      </c>
    </row>
    <row r="558" ht="45.0" customHeight="true">
      <c r="A558" t="s" s="4">
        <v>2346</v>
      </c>
      <c r="B558" t="s" s="4">
        <v>3983</v>
      </c>
      <c r="C558" t="s" s="4">
        <v>2819</v>
      </c>
      <c r="D558" t="s" s="4">
        <v>2690</v>
      </c>
      <c r="E558" t="s" s="4">
        <v>3674</v>
      </c>
      <c r="F558" t="s" s="4">
        <v>3058</v>
      </c>
      <c r="G558" t="s" s="4">
        <v>2699</v>
      </c>
    </row>
    <row r="559" ht="45.0" customHeight="true">
      <c r="A559" t="s" s="4">
        <v>2346</v>
      </c>
      <c r="B559" t="s" s="4">
        <v>3984</v>
      </c>
      <c r="C559" t="s" s="4">
        <v>2766</v>
      </c>
      <c r="D559" t="s" s="4">
        <v>2785</v>
      </c>
      <c r="E559" t="s" s="4">
        <v>3985</v>
      </c>
      <c r="F559" t="s" s="4">
        <v>3224</v>
      </c>
      <c r="G559" t="s" s="4">
        <v>2699</v>
      </c>
    </row>
    <row r="560" ht="45.0" customHeight="true">
      <c r="A560" t="s" s="4">
        <v>2351</v>
      </c>
      <c r="B560" t="s" s="4">
        <v>3986</v>
      </c>
      <c r="C560" t="s" s="4">
        <v>2825</v>
      </c>
      <c r="D560" t="s" s="4">
        <v>2829</v>
      </c>
      <c r="E560" t="s" s="4">
        <v>3987</v>
      </c>
      <c r="F560" t="s" s="4">
        <v>3827</v>
      </c>
      <c r="G560" t="s" s="4">
        <v>2648</v>
      </c>
    </row>
    <row r="561" ht="45.0" customHeight="true">
      <c r="A561" t="s" s="4">
        <v>2357</v>
      </c>
      <c r="B561" t="s" s="4">
        <v>3988</v>
      </c>
      <c r="C561" t="s" s="4">
        <v>2662</v>
      </c>
      <c r="D561" t="s" s="4">
        <v>2684</v>
      </c>
      <c r="E561" t="s" s="4">
        <v>2688</v>
      </c>
      <c r="F561" t="s" s="4">
        <v>2673</v>
      </c>
      <c r="G561" t="s" s="4">
        <v>2638</v>
      </c>
    </row>
    <row r="562" ht="45.0" customHeight="true">
      <c r="A562" t="s" s="4">
        <v>2362</v>
      </c>
      <c r="B562" t="s" s="4">
        <v>3989</v>
      </c>
      <c r="C562" t="s" s="4">
        <v>2785</v>
      </c>
      <c r="D562" t="s" s="4">
        <v>2785</v>
      </c>
      <c r="E562" t="s" s="4">
        <v>2968</v>
      </c>
      <c r="F562" t="s" s="4">
        <v>3990</v>
      </c>
      <c r="G562" t="s" s="4">
        <v>2638</v>
      </c>
    </row>
    <row r="563" ht="45.0" customHeight="true">
      <c r="A563" t="s" s="4">
        <v>2362</v>
      </c>
      <c r="B563" t="s" s="4">
        <v>3991</v>
      </c>
      <c r="C563" t="s" s="4">
        <v>2814</v>
      </c>
      <c r="D563" t="s" s="4">
        <v>2814</v>
      </c>
      <c r="E563" t="s" s="4">
        <v>3992</v>
      </c>
      <c r="F563" t="s" s="4">
        <v>3993</v>
      </c>
      <c r="G563" t="s" s="4">
        <v>2638</v>
      </c>
    </row>
    <row r="564" ht="45.0" customHeight="true">
      <c r="A564" t="s" s="4">
        <v>2367</v>
      </c>
      <c r="B564" t="s" s="4">
        <v>3994</v>
      </c>
      <c r="C564" t="s" s="4">
        <v>2680</v>
      </c>
      <c r="D564" t="s" s="4">
        <v>2662</v>
      </c>
      <c r="E564" t="s" s="4">
        <v>2664</v>
      </c>
      <c r="F564" t="s" s="4">
        <v>3995</v>
      </c>
      <c r="G564" t="s" s="4">
        <v>2638</v>
      </c>
    </row>
    <row r="565" ht="45.0" customHeight="true">
      <c r="A565" t="s" s="4">
        <v>2367</v>
      </c>
      <c r="B565" t="s" s="4">
        <v>3996</v>
      </c>
      <c r="C565" t="s" s="4">
        <v>123</v>
      </c>
      <c r="D565" t="s" s="4">
        <v>2698</v>
      </c>
      <c r="E565" t="s" s="4">
        <v>3997</v>
      </c>
      <c r="F565" t="s" s="4">
        <v>3998</v>
      </c>
      <c r="G565" t="s" s="4">
        <v>2699</v>
      </c>
    </row>
    <row r="566" ht="45.0" customHeight="true">
      <c r="A566" t="s" s="4">
        <v>2367</v>
      </c>
      <c r="B566" t="s" s="4">
        <v>3999</v>
      </c>
      <c r="C566" t="s" s="4">
        <v>123</v>
      </c>
      <c r="D566" t="s" s="4">
        <v>2698</v>
      </c>
      <c r="E566" t="s" s="4">
        <v>4000</v>
      </c>
      <c r="F566" t="s" s="4">
        <v>4001</v>
      </c>
      <c r="G566" t="s" s="4">
        <v>2638</v>
      </c>
    </row>
    <row r="567" ht="45.0" customHeight="true">
      <c r="A567" t="s" s="4">
        <v>2367</v>
      </c>
      <c r="B567" t="s" s="4">
        <v>4002</v>
      </c>
      <c r="C567" t="s" s="4">
        <v>123</v>
      </c>
      <c r="D567" t="s" s="4">
        <v>2698</v>
      </c>
      <c r="E567" t="s" s="4">
        <v>4000</v>
      </c>
      <c r="F567" t="s" s="4">
        <v>4003</v>
      </c>
      <c r="G567" t="s" s="4">
        <v>2638</v>
      </c>
    </row>
    <row r="568" ht="45.0" customHeight="true">
      <c r="A568" t="s" s="4">
        <v>2367</v>
      </c>
      <c r="B568" t="s" s="4">
        <v>4004</v>
      </c>
      <c r="C568" t="s" s="4">
        <v>123</v>
      </c>
      <c r="D568" t="s" s="4">
        <v>2698</v>
      </c>
      <c r="E568" t="s" s="4">
        <v>4005</v>
      </c>
      <c r="F568" t="s" s="4">
        <v>2660</v>
      </c>
      <c r="G568" t="s" s="4">
        <v>2758</v>
      </c>
    </row>
    <row r="569" ht="45.0" customHeight="true">
      <c r="A569" t="s" s="4">
        <v>2367</v>
      </c>
      <c r="B569" t="s" s="4">
        <v>4006</v>
      </c>
      <c r="C569" t="s" s="4">
        <v>123</v>
      </c>
      <c r="D569" t="s" s="4">
        <v>2698</v>
      </c>
      <c r="E569" t="s" s="4">
        <v>4007</v>
      </c>
      <c r="F569" t="s" s="4">
        <v>4008</v>
      </c>
      <c r="G569" t="s" s="4">
        <v>2699</v>
      </c>
    </row>
    <row r="570" ht="45.0" customHeight="true">
      <c r="A570" t="s" s="4">
        <v>2367</v>
      </c>
      <c r="B570" t="s" s="4">
        <v>4009</v>
      </c>
      <c r="C570" t="s" s="4">
        <v>123</v>
      </c>
      <c r="D570" t="s" s="4">
        <v>2698</v>
      </c>
      <c r="E570" t="s" s="4">
        <v>4010</v>
      </c>
      <c r="F570" t="s" s="4">
        <v>4011</v>
      </c>
      <c r="G570" t="s" s="4">
        <v>2758</v>
      </c>
    </row>
    <row r="571" ht="45.0" customHeight="true">
      <c r="A571" t="s" s="4">
        <v>2367</v>
      </c>
      <c r="B571" t="s" s="4">
        <v>4012</v>
      </c>
      <c r="C571" t="s" s="4">
        <v>123</v>
      </c>
      <c r="D571" t="s" s="4">
        <v>2698</v>
      </c>
      <c r="E571" t="s" s="4">
        <v>4010</v>
      </c>
      <c r="F571" t="s" s="4">
        <v>4013</v>
      </c>
      <c r="G571" t="s" s="4">
        <v>2758</v>
      </c>
    </row>
    <row r="572" ht="45.0" customHeight="true">
      <c r="A572" t="s" s="4">
        <v>2367</v>
      </c>
      <c r="B572" t="s" s="4">
        <v>4014</v>
      </c>
      <c r="C572" t="s" s="4">
        <v>2785</v>
      </c>
      <c r="D572" t="s" s="4">
        <v>2680</v>
      </c>
      <c r="E572" t="s" s="4">
        <v>4015</v>
      </c>
      <c r="F572" t="s" s="4">
        <v>4016</v>
      </c>
      <c r="G572" t="s" s="4">
        <v>2699</v>
      </c>
    </row>
    <row r="573" ht="45.0" customHeight="true">
      <c r="A573" t="s" s="4">
        <v>2367</v>
      </c>
      <c r="B573" t="s" s="4">
        <v>4017</v>
      </c>
      <c r="C573" t="s" s="4">
        <v>2785</v>
      </c>
      <c r="D573" t="s" s="4">
        <v>2819</v>
      </c>
      <c r="E573" t="s" s="4">
        <v>4018</v>
      </c>
      <c r="F573" t="s" s="4">
        <v>4019</v>
      </c>
      <c r="G573" t="s" s="4">
        <v>2699</v>
      </c>
    </row>
    <row r="574" ht="45.0" customHeight="true">
      <c r="A574" t="s" s="4">
        <v>2367</v>
      </c>
      <c r="B574" t="s" s="4">
        <v>4020</v>
      </c>
      <c r="C574" t="s" s="4">
        <v>123</v>
      </c>
      <c r="D574" t="s" s="4">
        <v>2698</v>
      </c>
      <c r="E574" t="s" s="4">
        <v>2664</v>
      </c>
      <c r="F574" t="s" s="4">
        <v>4021</v>
      </c>
      <c r="G574" t="s" s="4">
        <v>2638</v>
      </c>
    </row>
    <row r="575" ht="45.0" customHeight="true">
      <c r="A575" t="s" s="4">
        <v>2409</v>
      </c>
      <c r="B575" t="s" s="4">
        <v>4022</v>
      </c>
      <c r="C575" t="s" s="4">
        <v>2767</v>
      </c>
      <c r="D575" t="s" s="4">
        <v>2785</v>
      </c>
      <c r="E575" t="s" s="4">
        <v>4023</v>
      </c>
      <c r="F575" t="s" s="4">
        <v>4024</v>
      </c>
      <c r="G575" t="s" s="4">
        <v>2648</v>
      </c>
    </row>
    <row r="576" ht="45.0" customHeight="true">
      <c r="A576" t="s" s="4">
        <v>2415</v>
      </c>
      <c r="B576" t="s" s="4">
        <v>4025</v>
      </c>
      <c r="C576" t="s" s="4">
        <v>2809</v>
      </c>
      <c r="D576" t="s" s="4">
        <v>2684</v>
      </c>
      <c r="E576" t="s" s="4">
        <v>4026</v>
      </c>
      <c r="F576" t="s" s="4">
        <v>2752</v>
      </c>
      <c r="G576" t="s" s="4">
        <v>2638</v>
      </c>
    </row>
    <row r="577" ht="45.0" customHeight="true">
      <c r="A577" t="s" s="4">
        <v>2415</v>
      </c>
      <c r="B577" t="s" s="4">
        <v>4027</v>
      </c>
      <c r="C577" t="s" s="4">
        <v>2766</v>
      </c>
      <c r="D577" t="s" s="4">
        <v>2819</v>
      </c>
      <c r="E577" t="s" s="4">
        <v>4028</v>
      </c>
      <c r="F577" t="s" s="4">
        <v>84</v>
      </c>
      <c r="G577" t="s" s="4">
        <v>2648</v>
      </c>
    </row>
    <row r="578" ht="45.0" customHeight="true">
      <c r="A578" t="s" s="4">
        <v>2420</v>
      </c>
      <c r="B578" t="s" s="4">
        <v>4029</v>
      </c>
      <c r="C578" t="s" s="4">
        <v>2829</v>
      </c>
      <c r="D578" t="s" s="4">
        <v>2833</v>
      </c>
      <c r="E578" t="s" s="4">
        <v>4030</v>
      </c>
      <c r="F578" t="s" s="4">
        <v>2682</v>
      </c>
      <c r="G578" t="s" s="4">
        <v>2638</v>
      </c>
    </row>
    <row r="579" ht="45.0" customHeight="true">
      <c r="A579" t="s" s="4">
        <v>2423</v>
      </c>
      <c r="B579" t="s" s="4">
        <v>4031</v>
      </c>
      <c r="C579" t="s" s="4">
        <v>2667</v>
      </c>
      <c r="D579" t="s" s="4">
        <v>2662</v>
      </c>
      <c r="E579" t="s" s="4">
        <v>2688</v>
      </c>
      <c r="F579" t="s" s="4">
        <v>2694</v>
      </c>
      <c r="G579" t="s" s="4">
        <v>2638</v>
      </c>
    </row>
    <row r="580" ht="45.0" customHeight="true">
      <c r="A580" t="s" s="4">
        <v>2427</v>
      </c>
      <c r="B580" t="s" s="4">
        <v>4032</v>
      </c>
      <c r="C580" t="s" s="4">
        <v>2829</v>
      </c>
      <c r="D580" t="s" s="4">
        <v>3567</v>
      </c>
      <c r="E580" t="s" s="4">
        <v>4033</v>
      </c>
      <c r="F580" t="s" s="4">
        <v>4034</v>
      </c>
      <c r="G580" t="s" s="4">
        <v>2648</v>
      </c>
    </row>
    <row r="581" ht="45.0" customHeight="true">
      <c r="A581" t="s" s="4">
        <v>2433</v>
      </c>
      <c r="B581" t="s" s="4">
        <v>4035</v>
      </c>
      <c r="C581" t="s" s="4">
        <v>2680</v>
      </c>
      <c r="D581" t="s" s="4">
        <v>2680</v>
      </c>
      <c r="E581" t="s" s="4">
        <v>4036</v>
      </c>
      <c r="F581" t="s" s="4">
        <v>4037</v>
      </c>
      <c r="G581" t="s" s="4">
        <v>2699</v>
      </c>
    </row>
    <row r="582" ht="45.0" customHeight="true">
      <c r="A582" t="s" s="4">
        <v>2433</v>
      </c>
      <c r="B582" t="s" s="4">
        <v>4038</v>
      </c>
      <c r="C582" t="s" s="4">
        <v>2725</v>
      </c>
      <c r="D582" t="s" s="4">
        <v>2725</v>
      </c>
      <c r="E582" t="s" s="4">
        <v>4036</v>
      </c>
      <c r="F582" t="s" s="4">
        <v>4039</v>
      </c>
      <c r="G582" t="s" s="4">
        <v>2699</v>
      </c>
    </row>
    <row r="583" ht="45.0" customHeight="true">
      <c r="A583" t="s" s="4">
        <v>2439</v>
      </c>
      <c r="B583" t="s" s="4">
        <v>4040</v>
      </c>
      <c r="C583" t="s" s="4">
        <v>2767</v>
      </c>
      <c r="D583" t="s" s="4">
        <v>2809</v>
      </c>
      <c r="E583" t="s" s="4">
        <v>4028</v>
      </c>
      <c r="F583" t="s" s="4">
        <v>2983</v>
      </c>
      <c r="G583" t="s" s="4">
        <v>2699</v>
      </c>
    </row>
    <row r="584" ht="45.0" customHeight="true">
      <c r="A584" t="s" s="4">
        <v>2439</v>
      </c>
      <c r="B584" t="s" s="4">
        <v>4041</v>
      </c>
      <c r="C584" t="s" s="4">
        <v>2766</v>
      </c>
      <c r="D584" t="s" s="4">
        <v>2785</v>
      </c>
      <c r="E584" t="s" s="4">
        <v>4042</v>
      </c>
      <c r="F584" t="s" s="4">
        <v>4043</v>
      </c>
      <c r="G584" t="s" s="4">
        <v>2699</v>
      </c>
    </row>
    <row r="585" ht="45.0" customHeight="true">
      <c r="A585" t="s" s="4">
        <v>2467</v>
      </c>
      <c r="B585" t="s" s="4">
        <v>4044</v>
      </c>
      <c r="C585" t="s" s="4">
        <v>2690</v>
      </c>
      <c r="D585" t="s" s="4">
        <v>2680</v>
      </c>
      <c r="E585" t="s" s="4">
        <v>2733</v>
      </c>
      <c r="F585" t="s" s="4">
        <v>4045</v>
      </c>
      <c r="G585" t="s" s="4">
        <v>2648</v>
      </c>
    </row>
    <row r="586" ht="45.0" customHeight="true">
      <c r="A586" t="s" s="4">
        <v>2471</v>
      </c>
      <c r="B586" t="s" s="4">
        <v>4046</v>
      </c>
      <c r="C586" t="s" s="4">
        <v>2725</v>
      </c>
      <c r="D586" t="s" s="4">
        <v>2725</v>
      </c>
      <c r="E586" t="s" s="4">
        <v>4047</v>
      </c>
      <c r="F586" t="s" s="4">
        <v>4048</v>
      </c>
      <c r="G586" t="s" s="4">
        <v>2648</v>
      </c>
    </row>
    <row r="587" ht="45.0" customHeight="true">
      <c r="A587" t="s" s="4">
        <v>2475</v>
      </c>
      <c r="B587" t="s" s="4">
        <v>4049</v>
      </c>
      <c r="C587" t="s" s="4">
        <v>2667</v>
      </c>
      <c r="D587" t="s" s="4">
        <v>2667</v>
      </c>
      <c r="E587" t="s" s="4">
        <v>4050</v>
      </c>
      <c r="F587" t="s" s="4">
        <v>4051</v>
      </c>
      <c r="G587" t="s" s="4">
        <v>2648</v>
      </c>
    </row>
    <row r="588" ht="45.0" customHeight="true">
      <c r="A588" t="s" s="4">
        <v>2479</v>
      </c>
      <c r="B588" t="s" s="4">
        <v>4052</v>
      </c>
      <c r="C588" t="s" s="4">
        <v>123</v>
      </c>
      <c r="D588" t="s" s="4">
        <v>2698</v>
      </c>
      <c r="E588" t="s" s="4">
        <v>2698</v>
      </c>
      <c r="F588" t="s" s="4">
        <v>2698</v>
      </c>
      <c r="G588" t="s" s="4">
        <v>2698</v>
      </c>
    </row>
    <row r="589" ht="45.0" customHeight="true">
      <c r="A589" t="s" s="4">
        <v>2483</v>
      </c>
      <c r="B589" t="s" s="4">
        <v>4053</v>
      </c>
      <c r="C589" t="s" s="4">
        <v>4054</v>
      </c>
      <c r="D589" t="s" s="4">
        <v>4055</v>
      </c>
      <c r="E589" t="s" s="4">
        <v>4056</v>
      </c>
      <c r="F589" t="s" s="4">
        <v>4057</v>
      </c>
      <c r="G589" t="s" s="4">
        <v>2648</v>
      </c>
    </row>
    <row r="590" ht="45.0" customHeight="true">
      <c r="A590" t="s" s="4">
        <v>2483</v>
      </c>
      <c r="B590" t="s" s="4">
        <v>4058</v>
      </c>
      <c r="C590" t="s" s="4">
        <v>4059</v>
      </c>
      <c r="D590" t="s" s="4">
        <v>4060</v>
      </c>
      <c r="E590" t="s" s="4">
        <v>4061</v>
      </c>
      <c r="F590" t="s" s="4">
        <v>3795</v>
      </c>
      <c r="G590" t="s" s="4">
        <v>2638</v>
      </c>
    </row>
    <row r="591" ht="45.0" customHeight="true">
      <c r="A591" t="s" s="4">
        <v>2487</v>
      </c>
      <c r="B591" t="s" s="4">
        <v>4062</v>
      </c>
      <c r="C591" t="s" s="4">
        <v>123</v>
      </c>
      <c r="D591" t="s" s="4">
        <v>2698</v>
      </c>
      <c r="E591" t="s" s="4">
        <v>4063</v>
      </c>
      <c r="F591" t="s" s="4">
        <v>3044</v>
      </c>
      <c r="G591" t="s" s="4">
        <v>2648</v>
      </c>
    </row>
    <row r="592" ht="45.0" customHeight="true">
      <c r="A592" t="s" s="4">
        <v>2490</v>
      </c>
      <c r="B592" t="s" s="4">
        <v>4064</v>
      </c>
      <c r="C592" t="s" s="4">
        <v>123</v>
      </c>
      <c r="D592" t="s" s="4">
        <v>2698</v>
      </c>
      <c r="E592" t="s" s="4">
        <v>3339</v>
      </c>
      <c r="F592" t="s" s="4">
        <v>2686</v>
      </c>
      <c r="G592" t="s" s="4">
        <v>2648</v>
      </c>
    </row>
    <row r="593" ht="45.0" customHeight="true">
      <c r="A593" t="s" s="4">
        <v>2490</v>
      </c>
      <c r="B593" t="s" s="4">
        <v>4065</v>
      </c>
      <c r="C593" t="s" s="4">
        <v>123</v>
      </c>
      <c r="D593" t="s" s="4">
        <v>2698</v>
      </c>
      <c r="E593" t="s" s="4">
        <v>4066</v>
      </c>
      <c r="F593" t="s" s="4">
        <v>3340</v>
      </c>
      <c r="G593" t="s" s="4">
        <v>2648</v>
      </c>
    </row>
    <row r="594" ht="45.0" customHeight="true">
      <c r="A594" t="s" s="4">
        <v>2490</v>
      </c>
      <c r="B594" t="s" s="4">
        <v>4067</v>
      </c>
      <c r="C594" t="s" s="4">
        <v>123</v>
      </c>
      <c r="D594" t="s" s="4">
        <v>2698</v>
      </c>
      <c r="E594" t="s" s="4">
        <v>4068</v>
      </c>
      <c r="F594" t="s" s="4">
        <v>3340</v>
      </c>
      <c r="G594" t="s" s="4">
        <v>2648</v>
      </c>
    </row>
    <row r="595" ht="45.0" customHeight="true">
      <c r="A595" t="s" s="4">
        <v>2495</v>
      </c>
      <c r="B595" t="s" s="4">
        <v>4069</v>
      </c>
      <c r="C595" t="s" s="4">
        <v>2680</v>
      </c>
      <c r="D595" t="s" s="4">
        <v>2662</v>
      </c>
      <c r="E595" t="s" s="4">
        <v>2664</v>
      </c>
      <c r="F595" t="s" s="4">
        <v>3035</v>
      </c>
      <c r="G595" t="s" s="4">
        <v>2638</v>
      </c>
    </row>
    <row r="596" ht="45.0" customHeight="true">
      <c r="A596" t="s" s="4">
        <v>2495</v>
      </c>
      <c r="B596" t="s" s="4">
        <v>4070</v>
      </c>
      <c r="C596" t="s" s="4">
        <v>2809</v>
      </c>
      <c r="D596" t="s" s="4">
        <v>2680</v>
      </c>
      <c r="E596" t="s" s="4">
        <v>4071</v>
      </c>
      <c r="F596" t="s" s="4">
        <v>4072</v>
      </c>
      <c r="G596" t="s" s="4">
        <v>2638</v>
      </c>
    </row>
    <row r="597" ht="45.0" customHeight="true">
      <c r="A597" t="s" s="4">
        <v>2495</v>
      </c>
      <c r="B597" t="s" s="4">
        <v>4073</v>
      </c>
      <c r="C597" t="s" s="4">
        <v>2814</v>
      </c>
      <c r="D597" t="s" s="4">
        <v>2809</v>
      </c>
      <c r="E597" t="s" s="4">
        <v>4074</v>
      </c>
      <c r="F597" t="s" s="4">
        <v>3218</v>
      </c>
      <c r="G597" t="s" s="4">
        <v>2638</v>
      </c>
    </row>
    <row r="598" ht="45.0" customHeight="true">
      <c r="A598" t="s" s="4">
        <v>2495</v>
      </c>
      <c r="B598" t="s" s="4">
        <v>4075</v>
      </c>
      <c r="C598" t="s" s="4">
        <v>2655</v>
      </c>
      <c r="D598" t="s" s="4">
        <v>2814</v>
      </c>
      <c r="E598" t="s" s="4">
        <v>4076</v>
      </c>
      <c r="F598" t="s" s="4">
        <v>4077</v>
      </c>
      <c r="G598" t="s" s="4">
        <v>2758</v>
      </c>
    </row>
    <row r="599" ht="45.0" customHeight="true">
      <c r="A599" t="s" s="4">
        <v>2495</v>
      </c>
      <c r="B599" t="s" s="4">
        <v>4078</v>
      </c>
      <c r="C599" t="s" s="4">
        <v>2650</v>
      </c>
      <c r="D599" t="s" s="4">
        <v>2655</v>
      </c>
      <c r="E599" t="s" s="4">
        <v>4079</v>
      </c>
      <c r="F599" t="s" s="4">
        <v>3044</v>
      </c>
      <c r="G599" t="s" s="4">
        <v>2758</v>
      </c>
    </row>
    <row r="600" ht="45.0" customHeight="true">
      <c r="A600" t="s" s="4">
        <v>2502</v>
      </c>
      <c r="B600" t="s" s="4">
        <v>4080</v>
      </c>
      <c r="C600" t="s" s="4">
        <v>123</v>
      </c>
      <c r="D600" t="s" s="4">
        <v>2698</v>
      </c>
      <c r="E600" t="s" s="4">
        <v>4081</v>
      </c>
      <c r="F600" t="s" s="4">
        <v>4082</v>
      </c>
      <c r="G600" t="s" s="4">
        <v>2648</v>
      </c>
    </row>
    <row r="601" ht="45.0" customHeight="true">
      <c r="A601" t="s" s="4">
        <v>2502</v>
      </c>
      <c r="B601" t="s" s="4">
        <v>4083</v>
      </c>
      <c r="C601" t="s" s="4">
        <v>123</v>
      </c>
      <c r="D601" t="s" s="4">
        <v>2698</v>
      </c>
      <c r="E601" t="s" s="4">
        <v>4084</v>
      </c>
      <c r="F601" t="s" s="4">
        <v>4085</v>
      </c>
      <c r="G601" t="s" s="4">
        <v>2648</v>
      </c>
    </row>
    <row r="602" ht="45.0" customHeight="true">
      <c r="A602" t="s" s="4">
        <v>2507</v>
      </c>
      <c r="B602" t="s" s="4">
        <v>4086</v>
      </c>
      <c r="C602" t="s" s="4">
        <v>4087</v>
      </c>
      <c r="D602" t="s" s="4">
        <v>3288</v>
      </c>
      <c r="E602" t="s" s="4">
        <v>4088</v>
      </c>
      <c r="F602" t="s" s="4">
        <v>4089</v>
      </c>
      <c r="G602" t="s" s="4">
        <v>2758</v>
      </c>
    </row>
    <row r="603" ht="45.0" customHeight="true">
      <c r="A603" t="s" s="4">
        <v>2507</v>
      </c>
      <c r="B603" t="s" s="4">
        <v>4090</v>
      </c>
      <c r="C603" t="s" s="4">
        <v>2690</v>
      </c>
      <c r="D603" t="s" s="4">
        <v>4091</v>
      </c>
      <c r="E603" t="s" s="4">
        <v>4092</v>
      </c>
      <c r="F603" t="s" s="4">
        <v>4089</v>
      </c>
      <c r="G603" t="s" s="4">
        <v>2638</v>
      </c>
    </row>
    <row r="604" ht="45.0" customHeight="true">
      <c r="A604" t="s" s="4">
        <v>2507</v>
      </c>
      <c r="B604" t="s" s="4">
        <v>4093</v>
      </c>
      <c r="C604" t="s" s="4">
        <v>2785</v>
      </c>
      <c r="D604" t="s" s="4">
        <v>4094</v>
      </c>
      <c r="E604" t="s" s="4">
        <v>4095</v>
      </c>
      <c r="F604" t="s" s="4">
        <v>4089</v>
      </c>
      <c r="G604" t="s" s="4">
        <v>2638</v>
      </c>
    </row>
    <row r="605" ht="45.0" customHeight="true">
      <c r="A605" t="s" s="4">
        <v>2520</v>
      </c>
      <c r="B605" t="s" s="4">
        <v>4096</v>
      </c>
      <c r="C605" t="s" s="4">
        <v>123</v>
      </c>
      <c r="D605" t="s" s="4">
        <v>2698</v>
      </c>
      <c r="E605" t="s" s="4">
        <v>4097</v>
      </c>
      <c r="F605" t="s" s="4">
        <v>4098</v>
      </c>
      <c r="G605" t="s" s="4">
        <v>2638</v>
      </c>
    </row>
    <row r="606" ht="45.0" customHeight="true">
      <c r="A606" t="s" s="4">
        <v>2520</v>
      </c>
      <c r="B606" t="s" s="4">
        <v>4099</v>
      </c>
      <c r="C606" t="s" s="4">
        <v>123</v>
      </c>
      <c r="D606" t="s" s="4">
        <v>2698</v>
      </c>
      <c r="E606" t="s" s="4">
        <v>4100</v>
      </c>
      <c r="F606" t="s" s="4">
        <v>2704</v>
      </c>
      <c r="G606" t="s" s="4">
        <v>2699</v>
      </c>
    </row>
    <row r="607" ht="45.0" customHeight="true">
      <c r="A607" t="s" s="4">
        <v>2520</v>
      </c>
      <c r="B607" t="s" s="4">
        <v>4101</v>
      </c>
      <c r="C607" t="s" s="4">
        <v>123</v>
      </c>
      <c r="D607" t="s" s="4">
        <v>2698</v>
      </c>
      <c r="E607" t="s" s="4">
        <v>123</v>
      </c>
      <c r="F607" t="s" s="4">
        <v>4102</v>
      </c>
      <c r="G607" t="s" s="4">
        <v>2699</v>
      </c>
    </row>
    <row r="608" ht="45.0" customHeight="true">
      <c r="A608" t="s" s="4">
        <v>2527</v>
      </c>
      <c r="B608" t="s" s="4">
        <v>4103</v>
      </c>
      <c r="C608" t="s" s="4">
        <v>2809</v>
      </c>
      <c r="D608" t="s" s="4">
        <v>2680</v>
      </c>
      <c r="E608" t="s" s="4">
        <v>4104</v>
      </c>
      <c r="F608" t="s" s="4">
        <v>4105</v>
      </c>
      <c r="G608" t="s" s="4">
        <v>2638</v>
      </c>
    </row>
    <row r="609" ht="45.0" customHeight="true">
      <c r="A609" t="s" s="4">
        <v>2537</v>
      </c>
      <c r="B609" t="s" s="4">
        <v>4106</v>
      </c>
      <c r="C609" t="s" s="4">
        <v>2690</v>
      </c>
      <c r="D609" t="s" s="4">
        <v>2684</v>
      </c>
      <c r="E609" t="s" s="4">
        <v>4107</v>
      </c>
      <c r="F609" t="s" s="4">
        <v>4108</v>
      </c>
      <c r="G609" t="s" s="4">
        <v>2648</v>
      </c>
    </row>
    <row r="610" ht="45.0" customHeight="true">
      <c r="A610" t="s" s="4">
        <v>2542</v>
      </c>
      <c r="B610" t="s" s="4">
        <v>4109</v>
      </c>
      <c r="C610" t="s" s="4">
        <v>56</v>
      </c>
      <c r="D610" t="s" s="4">
        <v>2663</v>
      </c>
      <c r="E610" t="s" s="4">
        <v>2688</v>
      </c>
      <c r="F610" t="s" s="4">
        <v>2752</v>
      </c>
      <c r="G610" t="s" s="4">
        <v>2638</v>
      </c>
    </row>
    <row r="611" ht="45.0" customHeight="true">
      <c r="A611" t="s" s="4">
        <v>2548</v>
      </c>
      <c r="B611" t="s" s="4">
        <v>4110</v>
      </c>
      <c r="C611" t="s" s="4">
        <v>56</v>
      </c>
      <c r="D611" t="s" s="4">
        <v>2663</v>
      </c>
      <c r="E611" t="s" s="4">
        <v>2688</v>
      </c>
      <c r="F611" t="s" s="4">
        <v>2752</v>
      </c>
      <c r="G611" t="s" s="4">
        <v>2638</v>
      </c>
    </row>
    <row r="612" ht="45.0" customHeight="true">
      <c r="A612" t="s" s="4">
        <v>2554</v>
      </c>
      <c r="B612" t="s" s="4">
        <v>4111</v>
      </c>
      <c r="C612" t="s" s="4">
        <v>2715</v>
      </c>
      <c r="D612" t="s" s="4">
        <v>56</v>
      </c>
      <c r="E612" t="s" s="4">
        <v>2688</v>
      </c>
      <c r="F612" t="s" s="4">
        <v>2963</v>
      </c>
      <c r="G612" t="s" s="4">
        <v>2638</v>
      </c>
    </row>
    <row r="613" ht="45.0" customHeight="true">
      <c r="A613" t="s" s="4">
        <v>2560</v>
      </c>
      <c r="B613" t="s" s="4">
        <v>4112</v>
      </c>
      <c r="C613" t="s" s="4">
        <v>2698</v>
      </c>
      <c r="D613" t="s" s="4">
        <v>2698</v>
      </c>
      <c r="E613" t="s" s="4">
        <v>2698</v>
      </c>
      <c r="F613" t="s" s="4">
        <v>2698</v>
      </c>
      <c r="G613" t="s" s="4">
        <v>2699</v>
      </c>
    </row>
    <row r="614" ht="45.0" customHeight="true">
      <c r="A614" t="s" s="4">
        <v>2565</v>
      </c>
      <c r="B614" t="s" s="4">
        <v>4113</v>
      </c>
      <c r="C614" t="s" s="4">
        <v>2715</v>
      </c>
      <c r="D614" t="s" s="4">
        <v>2809</v>
      </c>
      <c r="E614" t="s" s="4">
        <v>2688</v>
      </c>
      <c r="F614" t="s" s="4">
        <v>2694</v>
      </c>
      <c r="G614" t="s" s="4">
        <v>2638</v>
      </c>
    </row>
    <row r="615" ht="45.0" customHeight="true">
      <c r="A615" t="s" s="4">
        <v>2570</v>
      </c>
      <c r="B615" t="s" s="4">
        <v>4114</v>
      </c>
      <c r="C615" t="s" s="4">
        <v>2716</v>
      </c>
      <c r="D615" t="s" s="4">
        <v>2684</v>
      </c>
      <c r="E615" t="s" s="4">
        <v>2688</v>
      </c>
      <c r="F615" t="s" s="4">
        <v>2781</v>
      </c>
      <c r="G615" t="s" s="4">
        <v>2638</v>
      </c>
    </row>
    <row r="616" ht="45.0" customHeight="true">
      <c r="A616" t="s" s="4">
        <v>2575</v>
      </c>
      <c r="B616" t="s" s="4">
        <v>4115</v>
      </c>
      <c r="C616" t="s" s="4">
        <v>2913</v>
      </c>
      <c r="D616" t="s" s="4">
        <v>2663</v>
      </c>
      <c r="E616" t="s" s="4">
        <v>2688</v>
      </c>
      <c r="F616" t="s" s="4">
        <v>4116</v>
      </c>
      <c r="G616" t="s" s="4">
        <v>2638</v>
      </c>
    </row>
    <row r="617" ht="45.0" customHeight="true">
      <c r="A617" t="s" s="4">
        <v>2575</v>
      </c>
      <c r="B617" t="s" s="4">
        <v>4117</v>
      </c>
      <c r="C617" t="s" s="4">
        <v>3567</v>
      </c>
      <c r="D617" t="s" s="4">
        <v>2913</v>
      </c>
      <c r="E617" t="s" s="4">
        <v>4118</v>
      </c>
      <c r="F617" t="s" s="4">
        <v>4119</v>
      </c>
      <c r="G617" t="s" s="4">
        <v>2648</v>
      </c>
    </row>
    <row r="618" ht="45.0" customHeight="true">
      <c r="A618" t="s" s="4">
        <v>2579</v>
      </c>
      <c r="B618" t="s" s="4">
        <v>4120</v>
      </c>
      <c r="C618" t="s" s="4">
        <v>2766</v>
      </c>
      <c r="D618" t="s" s="4">
        <v>2766</v>
      </c>
      <c r="E618" t="s" s="4">
        <v>2688</v>
      </c>
      <c r="F618" t="s" s="4">
        <v>2673</v>
      </c>
      <c r="G618" t="s" s="4">
        <v>2638</v>
      </c>
    </row>
    <row r="619" ht="45.0" customHeight="true">
      <c r="A619" t="s" s="4">
        <v>2583</v>
      </c>
      <c r="B619" t="s" s="4">
        <v>4121</v>
      </c>
      <c r="C619" t="s" s="4">
        <v>2767</v>
      </c>
      <c r="D619" t="s" s="4">
        <v>2767</v>
      </c>
      <c r="E619" t="s" s="4">
        <v>2688</v>
      </c>
      <c r="F619" t="s" s="4">
        <v>4122</v>
      </c>
      <c r="G619" t="s" s="4">
        <v>2638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2023-11-16T18:34:06Z</dcterms:created>
  <dc:creator>Apache POI</dc:creator>
</cp:coreProperties>
</file>