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1770" r:id="rId5" sheetId="3"/>
    <sheet name="Hidden_1_Tabla_371770" r:id="rId6" sheetId="4"/>
    <sheet name="Hidden_2_Tabla_371770" r:id="rId7" sheetId="5"/>
    <sheet name="Hidden_3_Tabla_371770" r:id="rId8" sheetId="6"/>
    <sheet name="Tabla_565940" r:id="rId9" sheetId="7"/>
    <sheet name="Hidden_1_Tabla_565940" r:id="rId10" sheetId="8"/>
    <sheet name="Hidden_2_Tabla_565940" r:id="rId11" sheetId="9"/>
    <sheet name="Hidden_3_Tabla_565940" r:id="rId12" sheetId="10"/>
    <sheet name="Tabla_371762" r:id="rId13" sheetId="11"/>
    <sheet name="Hidden_1_Tabla_371762" r:id="rId14" sheetId="12"/>
    <sheet name="Hidden_2_Tabla_371762" r:id="rId15" sheetId="13"/>
    <sheet name="Hidden_3_Tabla_371762" r:id="rId16" sheetId="14"/>
  </sheets>
  <definedNames>
    <definedName name="Hidden_15">Hidden_1!$A$1:$A$2</definedName>
    <definedName name="Hidden_1_Tabla_3717703">Hidden_1_Tabla_371770!$A$1:$A$24</definedName>
    <definedName name="Hidden_2_Tabla_3717707">Hidden_2_Tabla_371770!$A$1:$A$41</definedName>
    <definedName name="Hidden_3_Tabla_37177014">Hidden_3_Tabla_371770!$A$1:$A$32</definedName>
    <definedName name="Hidden_1_Tabla_5659404">Hidden_1_Tabla_565940!$A$1:$A$26</definedName>
    <definedName name="Hidden_2_Tabla_5659408">Hidden_2_Tabla_565940!$A$1:$A$41</definedName>
    <definedName name="Hidden_3_Tabla_56594015">Hidden_3_Tabla_565940!$A$1:$A$32</definedName>
    <definedName name="Hidden_1_Tabla_3717624">Hidden_1_Tabla_371762!$A$1:$A$26</definedName>
    <definedName name="Hidden_2_Tabla_3717628">Hidden_2_Tabla_371762!$A$1:$A$41</definedName>
    <definedName name="Hidden_3_Tabla_37176215">Hidden_3_Tabla_371762!$A$1:$A$32</definedName>
  </definedNames>
</workbook>
</file>

<file path=xl/sharedStrings.xml><?xml version="1.0" encoding="utf-8"?>
<sst xmlns="http://schemas.openxmlformats.org/spreadsheetml/2006/main" count="2509" uniqueCount="639">
  <si>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</si>
  <si>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</si>
  <si>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</si>
  <si>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</si>
  <si>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</si>
  <si>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</si>
  <si>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</si>
  <si>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</si>
  <si>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</si>
  <si>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</si>
  <si>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</si>
  <si>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</si>
  <si>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</si>
  <si>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</si>
  <si>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</si>
  <si>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</si>
  <si>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</si>
  <si>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</si>
  <si>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</si>
  <si>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</si>
  <si>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</si>
  <si>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</si>
  <si>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</si>
  <si>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</si>
  <si>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</si>
  <si>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</si>
  <si>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</si>
  <si>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</si>
  <si>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</si>
  <si>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</si>
  <si>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</si>
  <si>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</si>
  <si>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</si>
  <si>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</si>
  <si>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</si>
  <si>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</si>
  <si>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</si>
  <si>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</si>
  <si>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</si>
  <si>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</si>
  <si>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</si>
  <si>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</si>
  <si>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</si>
  <si>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</si>
  <si>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</si>
  <si>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</si>
  <si>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</si>
  <si>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</si>
  <si>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</si>
  <si>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</si>
  <si>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</si>
  <si>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</si>
  <si>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</si>
  <si>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</si>
  <si>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</si>
  <si>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</si>
  <si>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</si>
  <si>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</si>
  <si>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</si>
  <si>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</si>
  <si>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</si>
  <si>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</si>
  <si>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</si>
  <si>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</si>
  <si>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</si>
  <si>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</si>
  <si>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</si>
  <si>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</si>
  <si>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</si>
  <si>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</si>
  <si>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</si>
  <si>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</si>
  <si>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</si>
  <si>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</si>
  <si>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</si>
  <si>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</si>
  <si>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</si>
  <si>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</si>
  <si>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</si>
  <si>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1A242D3A09F6ACFD</t>
  </si>
  <si>
    <t>2022</t>
  </si>
  <si>
    <t>01/04/2022</t>
  </si>
  <si>
    <t>30/06/2022</t>
  </si>
  <si>
    <t>Constancias de Protección Civil</t>
  </si>
  <si>
    <t>Directo</t>
  </si>
  <si>
    <t>Ciudadania en General</t>
  </si>
  <si>
    <t>Se expiden las constancias cuando los bienes inmuebles cumplen con la normatividad básica de protección civil</t>
  </si>
  <si>
    <t>Presencial y En linea</t>
  </si>
  <si>
    <t>Ingresar en el Portal Oficial del Centro de Atencion Municipal y Hacer el Llenado electronico de la solicitud de Visita de Inspeccion</t>
  </si>
  <si>
    <t>Registrarse en el Portal Oficial del Centro de Atencion Municipal y Hacer el llenado Electronico del Tramite</t>
  </si>
  <si>
    <t>https://portales.municipiocampeche.gob.mx/#/portal/detail?tramite=619fe87c25a60478f106f2d4</t>
  </si>
  <si>
    <t>3 a 5 Dias Habiles</t>
  </si>
  <si>
    <t>2 Dias Habiles</t>
  </si>
  <si>
    <t>5 Dias Habiles</t>
  </si>
  <si>
    <t>1 Año</t>
  </si>
  <si>
    <t>173366</t>
  </si>
  <si>
    <t>Para Verificar que Cumplan con las Medidas Basicas en Materia de Protección Civil</t>
  </si>
  <si>
    <t>De Acuerdo al Giro Comercial Aplicable de la Ley de Ingresos del Municipio de Campeche para el Ejercicio Fiscal 2022</t>
  </si>
  <si>
    <t>Artículo 118 de la Ley de ingresos del Municipio de Campeche para el ejercicio fiscal 2022,anexo 4</t>
  </si>
  <si>
    <t>Centro de Atencion Municipal</t>
  </si>
  <si>
    <t>Artículo 34, Fracción XXI del Reglamento de la Administracion Pública Centralizada y Paramunicipal del Municipio de Campeche</t>
  </si>
  <si>
    <t>Presentar su Escrito de Inconformidad</t>
  </si>
  <si>
    <t>Solicitud, Acta de verificación</t>
  </si>
  <si>
    <t/>
  </si>
  <si>
    <t>https://portales.municipiocampeche.gob.mx/#/portal</t>
  </si>
  <si>
    <t>Direccion de Proteccion civil</t>
  </si>
  <si>
    <t>1. con respecto a la columna "Información adicional del servicio, en su caso", toda informacion se puede consultar a treves del portal de tramites.</t>
  </si>
  <si>
    <t>28CFF6424C58364F</t>
  </si>
  <si>
    <t>Asesorías en psicología para la población deportiva</t>
  </si>
  <si>
    <t>Población deportiva</t>
  </si>
  <si>
    <t>Brindar servicio de asesoría de psicológica, para identificar factores de riesgos psicológicos entre la población deportista del municipio adscrita a las actividades oficiales.</t>
  </si>
  <si>
    <t>Presencial</t>
  </si>
  <si>
    <t>Ser alumno de alguna de las disciplinas que ofrece el H. Ayuntamiento, o participar en las actividades que promueve y solicitar a su instructor deportivo la atención requerida.</t>
  </si>
  <si>
    <t>Oficio de Solicitud Libre</t>
  </si>
  <si>
    <t>Inmediato</t>
  </si>
  <si>
    <t>En este servicio no se emiten avisos, permisos, licencias, autorizaciones, registros ni resoluciones debido a que el servicio es de otra índole.</t>
  </si>
  <si>
    <t>197557</t>
  </si>
  <si>
    <t>No aplica, en virtud que no se realiza inspección o verificación para este servicio</t>
  </si>
  <si>
    <t>Gratuito</t>
  </si>
  <si>
    <t>No aplica por ser un Servicio Gratuito</t>
  </si>
  <si>
    <t>Capítulo Decimoquinto, Artículo:31 Fracciones: XI, XVI y XVII del Reglamento de la Administración Pública Centralizada y Paramunicipal del Municipio de Campeche.</t>
  </si>
  <si>
    <t>EL usuario podrá solicitar nuevamente a su entrenador deportivo, la atención requerida en una fecha posterior.</t>
  </si>
  <si>
    <t>Ninguna</t>
  </si>
  <si>
    <t>https://www.municipiocampeche.gob.mx/wp-content/uploads/2022/06/IMG_20220607_113548_854.pdf</t>
  </si>
  <si>
    <t>Dirección de Cohesión y Desarrollo Social</t>
  </si>
  <si>
    <t>1)Hipervínculo a los formatos respectivo(s) publicado(s) en medio oficial: no existen formatos    2) Última fecha de publicación del formato en el medio de difusión oficial: no existe publicación, en virtud que no se cuentan con formatos respectivos, 3)Plazo con el que cuenta el sujeto obligado para prevenir al solicitante: no aplica por tratarse de un servicio de atención a petición del deportista , 4)Plazo con el que cuenta el solicitante para cumplir con la prevención: no aplica por tratarse de un servicio de asesoría, 5)Hipervínculo a información adicional del servicio: No existe información adicional, 6)Información adicional del servicio, en su caso: No existe información adicional del servicio.</t>
  </si>
  <si>
    <t>47F39802891F8AD7</t>
  </si>
  <si>
    <t>Asesorías en fisioterapia para la población deportiva</t>
  </si>
  <si>
    <t>Brindar servicio de asesoría de fisioterapia, para identificar factores de riesgos físicos entre la población deportista del municipio adscrita a las actividades oficiales.</t>
  </si>
  <si>
    <t>197556</t>
  </si>
  <si>
    <t>CE8444AE15A0BBD1</t>
  </si>
  <si>
    <t>Asesorías en nutrición para la población deportiva</t>
  </si>
  <si>
    <t>Brindar servicio de asesoría nutricional, para identificar factores de riesgos físicos entre la población deportista del municipio adscrita a las actividades oficiales.</t>
  </si>
  <si>
    <t>197555</t>
  </si>
  <si>
    <t>615AEBB609D71AAD</t>
  </si>
  <si>
    <t>Formación deportiva en activación física</t>
  </si>
  <si>
    <t>Población en general</t>
  </si>
  <si>
    <t>Acceso a la disciplina deportiva de activación física, impartida en espacios públicos del H. Ayuntamiento de Campeche</t>
  </si>
  <si>
    <t>Solicitar de manera verbal su interés por registrarse en alguna de las disciplinas deportivas impartidas en los espacios públicos del Ayuntamiento, entregar la documentación correspondiente y firmar la Carta de Consentimiento.</t>
  </si>
  <si>
    <t>Fotocopia de identificación oficial o, en su caso, del padre o tutor, CURP, Certificado Médico que indique que es apto para el deporte que elija, Carta de Consentimiento.</t>
  </si>
  <si>
    <t>http://www.municipiocampeche.gob.mx/transparenciamc/pnt/ds/19/2022/2/F19_Servicio_Anexo_Formacion_deportiva_Carta_de_Consentimiento.pdf</t>
  </si>
  <si>
    <t>31/12/2021</t>
  </si>
  <si>
    <t>12 meses</t>
  </si>
  <si>
    <t>197554</t>
  </si>
  <si>
    <t>Ante la imposiblidad de poder acceder a una disciplina, en una fecha posterior el ciudadano podría solicitar nuevamente su inscripción.</t>
  </si>
  <si>
    <t>Fotocopia de su Formato de Consentimiento</t>
  </si>
  <si>
    <t>1)Plazo con el que cuenta el sujeto obligado para prevenir al solicitante: no aplica por tratarse de un servicio de atención a petición del solicitante, 2)Plazo con el que cuenta el solicitante para cumplir con la prevención: no aplica por tratarse de un servicio de atención, 3)Hipervínculo a información adicional del servicio: No existe información adicional, 4)Información adicional del servicio, en su caso: No existe información adicional del servicio.</t>
  </si>
  <si>
    <t>0A339E2F75CAA005</t>
  </si>
  <si>
    <t>Formación deportiva en taekwondo</t>
  </si>
  <si>
    <t>Acceso a la disciplina deportiva de taekwondo, impartida en espacios públicos del H. Ayuntamiento de Campeche</t>
  </si>
  <si>
    <t>197553</t>
  </si>
  <si>
    <t>5BA05232542836F0</t>
  </si>
  <si>
    <t>Formación deportiva en box</t>
  </si>
  <si>
    <t>Acceso a la disciplina deportiva de Box, impartida en espacios públicos del H. Ayuntamiento de Campeche</t>
  </si>
  <si>
    <t>197552</t>
  </si>
  <si>
    <t>9438F3B926365D62</t>
  </si>
  <si>
    <t>Gestión para Organizaciones de la Sociedad Civil</t>
  </si>
  <si>
    <t>Organizaciones Sociales</t>
  </si>
  <si>
    <t>Fortalecimiento de  las organizaciones sociales del municipio de campeche</t>
  </si>
  <si>
    <t>Presencial  y en línea</t>
  </si>
  <si>
    <t>1.- Dirigir un oficio a la titular de la Dirección  de Cohesión  y Desarrollo Social, especificando el tipo de apoyo requerido, donde deberá  incluir (nombre, teléfono, correo electrónico )  
2.- Ser una Sociedad Civil 
3.- Presentar una semblanza  sencilla de su objetivo y sus actividades</t>
  </si>
  <si>
    <t>5 días hábiles</t>
  </si>
  <si>
    <t>197551</t>
  </si>
  <si>
    <t>Artículo 31, Fracciones del 1 al  XXIX  del Reglamento de la Administración Púbica Centralizada y Paramunicipal del Municipio de Campeche.</t>
  </si>
  <si>
    <t>Ante la imposiblidad de proporcionar el servicio el usuario podra solicitar nuevamente  para  reagendar  su entrevista en una fecha posterior.</t>
  </si>
  <si>
    <t>La información relativa a su solicitud y/o petición</t>
  </si>
  <si>
    <t>Dirección de  Cohesión y Desarrollo Social</t>
  </si>
  <si>
    <t>1)Hipervínculo a los formatos respectivo(s) publicado(s) en medio oficial: no existen formatos    2) Última fecha de publicación del formato en el medio de difusión oficial: no existe publicación, en virtud que no se cuentan con formatos respectivos, 3)Plazo con el que cuenta el sujeto obligado para prevenir al solicitante: no aplica por tratarse de un servicio de atención a petición del solicitante, 4)Plazo con el que cuenta el solicitante para cumplir con la prevención: no aplica por tratarse de un servicio de atención, 5)Hipervínculo a información adicional del servicio: No existe información adicional, 6)Información adicional del servicio, en su caso: No existe información adicional del servicio.</t>
  </si>
  <si>
    <t>54AE51289303566B</t>
  </si>
  <si>
    <t>Atención a las Gestiones de Jovenes</t>
  </si>
  <si>
    <t>Población a jovenes</t>
  </si>
  <si>
    <t>Servicio de Gestión y Vinculación de necesidades especificas de la Juventud.</t>
  </si>
  <si>
    <t>1.-Ser  Joven de 15 a 29 años de edad  
2.- Dirigir un oficio a la titular de la Dirección  de Cohesión  y Desarrollo Social, donde exponga la  necesidad  y  solicite la gestión correspondiente,  donde deberá  incluir (nombre, teléfono, correo electrónico)</t>
  </si>
  <si>
    <t>197550</t>
  </si>
  <si>
    <t>8D67A62B7BA207BB</t>
  </si>
  <si>
    <t>Atención a Gestiones de Mujeres del Municipio de Campeche</t>
  </si>
  <si>
    <t>Población de Mujeres</t>
  </si>
  <si>
    <t>Capacitar, atender y canalizar  las necesidades y/o solicitudes de las mujeres del Municipio ante las areas que conforman el H. Ayuntamiento</t>
  </si>
  <si>
    <t>1-.Ser mujer con residencia en el Municipio    
2.- Dirigir un oficio a la titular de la Dirección  de Cohesión  y Desarrollo Social, donde solicita apoyo, asesoría o gestión donde deberá  incluir (nombre, teléfono, correo electrónico)</t>
  </si>
  <si>
    <t>197549</t>
  </si>
  <si>
    <t>DE00CBD478B1BDB9</t>
  </si>
  <si>
    <t>Regulación de propiedad en el Panteón</t>
  </si>
  <si>
    <t>Ciudadania en general</t>
  </si>
  <si>
    <t>1.-Presentarse físicamente a la oficina de Departamento
2.-Entregar Solicitud.
3.-Original y copia del título de propiedad.
4.-Copia del INE de quien da y quien recibe.
5.-Anexar copia de acta de defunción, si el propietario falleció
6.-Fotografía de la propiedad.</t>
  </si>
  <si>
    <t>Para este servicio no se requiere de documentación adicional a los ya mencionados en los requisitos</t>
  </si>
  <si>
    <t>5 días naturales</t>
  </si>
  <si>
    <t>No aplica para este servicio</t>
  </si>
  <si>
    <t>No tiene</t>
  </si>
  <si>
    <t>232150</t>
  </si>
  <si>
    <t>Regularizar la propiedad.</t>
  </si>
  <si>
    <t>6.5 UMAS</t>
  </si>
  <si>
    <t>Estatal
Art. 160 Ley Orgánica de los municipios del Estado de Campeche.
Municipal.
Art. 24 Reglamento de la Administración Pública Municipal.
Art. 61 Reglamento de cementerio para el Municipio de Campeche</t>
  </si>
  <si>
    <t>Tesorería del H. Ayuntamiento</t>
  </si>
  <si>
    <t>Artículo 27, fracciones XIV y XV del Reglamento de la Administración Pública Centralizada y Paramunicipal del Municipio de Campeche</t>
  </si>
  <si>
    <t>En caso de que no sea posible brindar el servicio al ciudadano, este  podra interponer nuevamente una solicitud, el cual se atendera a la brevedad posible, dependiendo de la  disponibilidad de recursos materiales y de personal</t>
  </si>
  <si>
    <t>1. Solicitud.
2-Original y copia del título de propiedad.
3.-Copia del INE de quien da y quien recibe.
4.-Anexar copia de acta de defunción, si el propietario falleció
5.-Fotografía de la propiedad.
6. Constancia de regulación</t>
  </si>
  <si>
    <t>Ninguno</t>
  </si>
  <si>
    <t>Servicios Públicos</t>
  </si>
  <si>
    <t>1) Respecto de la columna: Última fecha de publicación del formato en el medio de difusión oficial; se informa que para la atención de este trámite no se requiere del llenado de un formato por parte del solicitante, unicamente deben presentar un escrito libre, por lo tanto no se realiza publicación de formato alguno en medio de difusión oficial.
2) Respecto a la columa: Hipervínculo a los formatos respectivo(s) publicado(s) en medio oficial; se informa que para la atención de este trámite no se requiere del llenado de un formato por parte del solicitante, unicamente deben presentar un escrito libre, por lo tanto no se realiza publicación de formato alguno en medio de difusión oficial.</t>
  </si>
  <si>
    <t>1F28681AEF1125E6</t>
  </si>
  <si>
    <t>Inhumación y exhumación</t>
  </si>
  <si>
    <t>1. Permiso de la COPRISCAM.
2. Copia del título de propirdad
3. Copia de Credencial de Elector del dueño de la propiedad.
4. Copia del Acta de defunción, o Certificado Médico de defunción. 
5.Fotografías de la propiedad
6. Realizar el pago.</t>
  </si>
  <si>
    <t>30 minutos</t>
  </si>
  <si>
    <t>5 días</t>
  </si>
  <si>
    <t>232149</t>
  </si>
  <si>
    <t>Un memorándum para notificar la inhumación y exhumación al Registro Civil para llevar a cabo el servicio en el panteón municipal.</t>
  </si>
  <si>
    <t>4.5 UMAS</t>
  </si>
  <si>
    <t>Estatal Art. 160 Ley Orgánica de los municipios del Estado de Campeche
Municipal  Art. 24 Reglamento de la administración Pública del Municipio de Campeche.
Art. 26 y 50 del Reglamento de cementerios para el municipio de Campeche.</t>
  </si>
  <si>
    <t>COPRISCAM</t>
  </si>
  <si>
    <t>1. Permiso de la COPRISCAM.
2. Copia del título de propirdad
3. Copia de Credencial de Elector del dueño de la propiedad.
4. Copia del Acta de defunción, o Certificado Médico de defunción. 
5.Fotografías de la propiedad
5. Memorándum</t>
  </si>
  <si>
    <t>C237697C27D18007</t>
  </si>
  <si>
    <t>Permiso para construcción o remodelación en el panteón</t>
  </si>
  <si>
    <t>Permiso para construcción o remodelación en el panteón.</t>
  </si>
  <si>
    <t>1. Solicitud por escrito, detallando los trabajos a realizar en la porpiedad.
2. Copia del título de propiedad
3. Copia del INE
4. Croquis de la propiedad
5. Fotografía de la propiedad
6. Realizar el pago</t>
  </si>
  <si>
    <t>6 días naturales</t>
  </si>
  <si>
    <t>6 meses</t>
  </si>
  <si>
    <t>232148</t>
  </si>
  <si>
    <t>Un permiso</t>
  </si>
  <si>
    <t>4.6 UMA´s</t>
  </si>
  <si>
    <t>Estatal Art. 160 Ley Orgánica de los municipios del Estado de Campeche
Municipal  Art. 24  inciso IX Reglamento de la administración Pública del Municipio de Campeche.
Art. 61 del Reglamento de cementerios para el municipio de Campeche.</t>
  </si>
  <si>
    <t>1. Solicitud por escrito, detallando los trabajos a realizar en la porpiedad.
2. Copia del título de propiedad
3. Copia del INE
4. Croquis de la propiedad
5. Fotografía de la propiedad
6. El permiso autorizado despues de haber realizado el pago</t>
  </si>
  <si>
    <t>2A1CB1EBF9C117CF</t>
  </si>
  <si>
    <t>Orientación a la ciudadania para realizar solicitudes de Acceso, Rectificación, Cancelación y Oposición de Datos Personales</t>
  </si>
  <si>
    <t>El ciudadano podrá acceder a sus datos personales en resguardo de este Municipio, asi como solicitar la rectificación de los mismos y en su caso la cancelación y oposicion al uso de sus datos personales, de conformidad con la Normatividad aplicable en materia de Datos Personales</t>
  </si>
  <si>
    <t>Presencial, en linea, vía telefónica.</t>
  </si>
  <si>
    <t>Solicitud por escrito en donde se exprese el nombre, domicilio u otro medio para recibir notificaciones y los datos personales cuyo acceso, cancelación u oposición se requieren o la descripción clara de las correcciones a realizarse, documentos que motiven su solicitud, modalidad de acceso a datos.</t>
  </si>
  <si>
    <t>Identificación oficial del solicitante, firma o huella digital.</t>
  </si>
  <si>
    <t>https://www.municipiocampeche.gob.mx/transparenciamc/pnt/dta/20/formato_solicitud_derechos_arco.xlsx</t>
  </si>
  <si>
    <t>31/03/2022</t>
  </si>
  <si>
    <t>20 días hábiles</t>
  </si>
  <si>
    <t>10 días hábiles</t>
  </si>
  <si>
    <t>60 días</t>
  </si>
  <si>
    <t>426973</t>
  </si>
  <si>
    <t>No aplica</t>
  </si>
  <si>
    <t>El servicio de orientación para realizar solicitudes de Acceso, Rectificación, Cancelación y Oposición de Datos Personales es gratuito, sin embargo, el acceso a la información puede generar costos de reproducción y envío, conforme al articulo 145 de la Ley de Transparencia y Acceso a la Información Pública del Estado de Campeche y artículo 112 de la Ley de Ingresos del Municipio de Campeche para el ejercicio fiscal 2022.</t>
  </si>
  <si>
    <t>No aplica por ser gratuito</t>
  </si>
  <si>
    <t>Ley de Transparencia y Acceso a la Información Pública del Estado de Campeche, Articulo 44.
Ley de Protección de Datos Personales en Posesión de Sujetos Obligados del Estado de Campeche.</t>
  </si>
  <si>
    <t>Acudir personalmente a las oficinas de esta Unidad de Transparencia, para recibir orientación acerca de como realizar su solicitud de derechos ARCO.</t>
  </si>
  <si>
    <t>http://tramites.municipiocampeche.gob.mx/</t>
  </si>
  <si>
    <t>Dirección de Transparencia y Archivos</t>
  </si>
  <si>
    <t>870D294229134026</t>
  </si>
  <si>
    <t>Orientación a la ciudadania para realizar solicitudes de acceso a la informacion pública</t>
  </si>
  <si>
    <t>El ciudadano podrá ejercer su derecho de acceso a la Informacion Pública, de conformidad con la Normatividad aplicable en Materia de Transparencia.</t>
  </si>
  <si>
    <t>Nombre, domicilio, medio para recibir notificaciones, información solicitada, cualquier otro dato adicional, modalidad en la que prefiere se otorgue el acceso a la información (verbal, siempre que sea para fines de orientación, consulta directa, expedición de copias simples o certificadas, reproducción en cualquier otro medio).</t>
  </si>
  <si>
    <t>No se requieren documentos adicionales a los señalados en los requisitos para ejercer su derecho de acceso a la información, a excepción de los casos de personas morales en los que deberá comprobar ser el representante legal de la empresa que solicita la información.</t>
  </si>
  <si>
    <t>https://www.municipiocampeche.gob.mx/transparenciamc/pnt/dta/20/formato_solicitud_informacion_publica.xlsx</t>
  </si>
  <si>
    <t>30 días</t>
  </si>
  <si>
    <t>426974</t>
  </si>
  <si>
    <t>El servicio de orientación para la solicitud de información es gratuito, sin embargo, el acceso a la información puede generar costos de reproducción y envío, conforme al articulo 145 de la Ley de Transparencia y Acceso a la Información Pública del Estado de Campeche y artículo 112 de la Ley de Ingresos del Municipio de Campeche para el ejercicio fiscal 2022.</t>
  </si>
  <si>
    <t>Ley de Transparencia y Acceso a la Información Pública del Estado de Campeche, Articulo 51, fraccion II, 124, 125, 126 fracción II y VI, 127 y 128.
Reglamento de la Administración Pública Centralizada y Paramunicipal del Municipio de Campeche, Artículo 35.</t>
  </si>
  <si>
    <t>Acudir personalmente a las oficinas de esta Unidad de Transparencia, para recibir orientación acerca de como realizar su solicitud de información.</t>
  </si>
  <si>
    <t>D04800608F06FAF7</t>
  </si>
  <si>
    <t>Gestión en el diseño de logotipo, etiqueta, y vestiduras para redes sociales</t>
  </si>
  <si>
    <t>Poblacion economicamente activa</t>
  </si>
  <si>
    <t>Se proporciona el servicio de diseño de manera opcional a los emprendedores que requieran una imagen o cambio de imagen corporativa de su marca.</t>
  </si>
  <si>
    <t>Llenado formato PROGRAMA EMPRENDE</t>
  </si>
  <si>
    <t>Identificacion oficial (INE, Pasaporte, Licencia conducir)</t>
  </si>
  <si>
    <t>https://portales.municipiocampeche.gob.mx/#/portal/detail?tramite=61ca1a8024266f1eb9dc0ff2</t>
  </si>
  <si>
    <t>de 1 a 3 dias</t>
  </si>
  <si>
    <t>3 a 5 dias</t>
  </si>
  <si>
    <t>1 año fiscal</t>
  </si>
  <si>
    <t>98857</t>
  </si>
  <si>
    <t>0</t>
  </si>
  <si>
    <t>Articulo 32 Fraccion VI del Reglamento de la Administracion Publica Centralizada y Paramunicipal del municipio de Campeche. Coordinar los mecanismos de promoción y fortalecimiento a la actividad productiva del sector empresarial, tales como asistencia técnica, vinculación productiva y asesoramiento en acceso a fuentes de financiamiento.</t>
  </si>
  <si>
    <t>Solicitar aclaracion de la negativa mediante un oficio</t>
  </si>
  <si>
    <t>Se realizará una entrevista con el emprendedor para recopilar datos a través de un BRIEF para que el diseño sea lo más acertado posible.</t>
  </si>
  <si>
    <t>http://www.municipiocampeche.gob.mx/transparenciamc/pnt/de/19/2022/2/FORMATO_DE_INTEGRACION_AL_PROGRAMA_EMPRENDE.pdf</t>
  </si>
  <si>
    <t>Jefatura de comercialización y redes de mercadeo</t>
  </si>
  <si>
    <t>1. Referente a la Última fecha de publicación del formato en el medio de difusión oficial, se comenta que no se publica en medio oficial, el formato se entrega directo en la oficina. 
2. Referente a Objetivo de la inspección o verificación, en caso de que se requiera para llevar a cabo el servicio, no se realizan inspecciones para otorgar el servicio ya que es gratuito. 
3. Referente al Sustento legal para su cobro, no existe tal sustento ya que el servicio es gratuito. 
4. Referente al Lugares donde se efectúa el pago, el servicio es gratuito por lo que el lugar no aplica para este caso. 
5. Referente a la Información que deberá conservar para fines de acreditación, inspección y verificación con motivo del servicio, no se entregan acreditaciones ya que el servicio es gratuito. 
6. Referente a Otro medio que permita el envío de consultas y documentos solo se cuentan con los medios descritos anteriormente.</t>
  </si>
  <si>
    <t>0BDBA8C131CC6D78</t>
  </si>
  <si>
    <t>Capacitaciones de comercialización para el fortalecimiento del emprendedor en el mercado</t>
  </si>
  <si>
    <t>Se proporcionan cursos de capacitaciones para emprendedores, con la finalidad de fortalecer los conocimientos que puedan ayudarle en sus proyectos.</t>
  </si>
  <si>
    <t>98856</t>
  </si>
  <si>
    <t>El servicio depende de las fechas de las capacitaciones</t>
  </si>
  <si>
    <t>A92B1C9D729A6FD6</t>
  </si>
  <si>
    <t>Gestión de espacios para la comercialización de productos en eventos de exposición mercantil para los emprendedores</t>
  </si>
  <si>
    <t>Se gestiona el espacio en eventos, bazares, o cualquier lugar que tengamos acceso a los permisos para que el emprendedor pueda promover y vender su producto.</t>
  </si>
  <si>
    <t>98855</t>
  </si>
  <si>
    <t>Articulo 32 Fraccion III del Reglamento de la Administracion Publica Centralizada y Paramunicipal del municipio de Campeche Impulsar, coordinar y promover las actividades comerciales, industriales,agropecuarias en
todas sus ramas y en especial de aquellas de interés general para los habitantes del
Municipio</t>
  </si>
  <si>
    <t>El servicio depende de las fechas de eventos</t>
  </si>
  <si>
    <t>839C79E5AAE1BB20</t>
  </si>
  <si>
    <t>Capacitaciones para el desarrollo del emprendedor</t>
  </si>
  <si>
    <t>Población del Municipio de Campeche</t>
  </si>
  <si>
    <t>PARTICIPACION EN CAPACITACIONES PARA EL CRECIMIENTO DEL EMPRENDEDOR</t>
  </si>
  <si>
    <t>A la brevedad</t>
  </si>
  <si>
    <t>98863</t>
  </si>
  <si>
    <t>Las capacitaciones se otorgan de acuerdo a calendario .</t>
  </si>
  <si>
    <t>http://www.municipiocampeche.gob.mx/transparenciamc/pnt/de/19/2022/2/LISTA_DE_ASISTENCIA_CAPACITACIONES.pdf</t>
  </si>
  <si>
    <t>Dirección de Desarrollo Económico y Turismo</t>
  </si>
  <si>
    <t>9A7915C2C498BD2E</t>
  </si>
  <si>
    <t>Vinculación empresarial</t>
  </si>
  <si>
    <t>Vinculación del emprendedor, con empresas o insituciones campechanas, para el crecimiento de su empresa</t>
  </si>
  <si>
    <t>98862</t>
  </si>
  <si>
    <t>La vinculacion se raliza con las empresas afiliadas para otorgar descuentos en servicios y o productos.</t>
  </si>
  <si>
    <t>490B5AFB3B800EB3</t>
  </si>
  <si>
    <t>Talleres de Autoempleo</t>
  </si>
  <si>
    <t>Participacion en talleres de autoempleo</t>
  </si>
  <si>
    <t>98861</t>
  </si>
  <si>
    <t>El Servicio depende de las fechas de Talleres y disponibilidad de espacios</t>
  </si>
  <si>
    <t>1F6C79D324C4EB2D</t>
  </si>
  <si>
    <t>Renta del Baluarte San Carlos</t>
  </si>
  <si>
    <t>Rentar el recinto para cualquier evento social o cultural</t>
  </si>
  <si>
    <t>Ser mayor de edad, Ine, Pago de predial y Pago ante Tesoreria.</t>
  </si>
  <si>
    <t>Ine y Pago de predial</t>
  </si>
  <si>
    <t>https://portales.municipiocampeche.gob.mx/#/portal/detail?tramite=61c9c70624266f1eb9dc0f93</t>
  </si>
  <si>
    <t>98860</t>
  </si>
  <si>
    <t>$   3,500.00</t>
  </si>
  <si>
    <t>Articulo 124 de la ley de ingresos</t>
  </si>
  <si>
    <t>Tesoreria Municipal</t>
  </si>
  <si>
    <t>Articulo 124 de la ley de ingresos del municipio de campeche para el ejercicio fiscal 2022: los servicios que el público en general preste al municipio en sus funciones de derecho privado, causaran los productos que se especifican: permisos y autorisaciones de balurtes, exclusivamente para actividades culturales: 45 uma.</t>
  </si>
  <si>
    <t>Se le entrega un reglamento para el uso del recinto</t>
  </si>
  <si>
    <t>Recibo de pago</t>
  </si>
  <si>
    <t>El servicio depende de la disponibilidad del inmueble</t>
  </si>
  <si>
    <t>http://www.municipiocampeche.gob.mx/transparenciamc/pnt/de/19/2022/2/Reglamento_san_carlos.pdf</t>
  </si>
  <si>
    <t>1. Referente a la Última fecha de publicación del formato en el medio de difusión oficial, se comenta que no se publica en medio oficio el formato se entrega directo en la oficina.
2. Referente a Objetivo de la inspección o verificación, en caso de que se requiera para llevar a cabo el servicio, no se realizan inspecciones para otorgar el servicio, ya que es renta de un lugar. 
3. Referente a Otro medio que permita el envío de consultas y documentos solo se cuentan con los medios descritos anteriormente.</t>
  </si>
  <si>
    <t>EA9E51C24B2C4E31</t>
  </si>
  <si>
    <t>Atención al turista</t>
  </si>
  <si>
    <t>Turistas locales, Nacionales e Internacionales</t>
  </si>
  <si>
    <t>Dar información al turista que llega al municipio de campeche</t>
  </si>
  <si>
    <t>Registro en lista de asistencia</t>
  </si>
  <si>
    <t>no se requiere documentos</t>
  </si>
  <si>
    <t>https://portales.municipiocampeche.gob.mx/#/portal/detail?tramite=61c9c4fe24266f1eb9dc0f90</t>
  </si>
  <si>
    <t>98859</t>
  </si>
  <si>
    <t>Articulo 32 Fraccion II del Reglamento de la Administracion Publica Centralizada y Paramunicipal del municipio de campeche 2021-2023 Consolidar la vocación turística del Municipio a través del adecuado aprovechamiento de su
patrimonio histórico, sus tradiciones y la participación de la sociedad en su conjunto; a fin
de contribuir aldesarrollo económico y social de la ciudad</t>
  </si>
  <si>
    <t>El servicio se presta en los horarios donde se encuentran abierto los baluartes.</t>
  </si>
  <si>
    <t>http://www.municipiocampeche.gob.mx/transparenciamc/pnt/de/19/2022/2/Atención_al_Turista_en_los_Museos.pdf</t>
  </si>
  <si>
    <t>1. Referente a Documentos requeridos, en su caso, no se le requiere documentación solo tienen que firmar la lista de visita. 
2. Referente a la Última fecha de publicación del formato en el medio de difusión oficial, se comenta que no se publica en medio oficio el formato se entrega directo en la oficina.
3. Referente a Objetivo de la inspección o verificación, en caso de que se requiera para llevar a cabo el servicio, no se realizan inspecciones para otorgar el servicio ya que es gratuito. 
4. Referente al Sustento legal para su cobro, no existe tal sustento ya que el servicio es gratuito. 
5. Referente al Lugares donde se efectúa el pago, el servicio es gratuito por lo que el lugar no aplica para este caso. 
6. Referente a la Información que deberá conservar para fines de acreditación, inspección y verificación con motivo del servicio, no se entregan acreditaciones ya que el servicio es gratuito. 
7. Referente a Otro medio que permita el envío de consultas y documentos solo se cuentan con los medios descritos anteriormente.</t>
  </si>
  <si>
    <t>28CF18348869B0A6</t>
  </si>
  <si>
    <t>Realización de actividades para promover los productos y/o modelos de negocio de las redes de mercadeo</t>
  </si>
  <si>
    <t>Se gestiona el espacio para la presentación de la red de mercadeo para presentar el producto, prospectar para aumentar su red y vender.</t>
  </si>
  <si>
    <t>98858</t>
  </si>
  <si>
    <t>El servicio depende de las fechas de las presentaciones</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</si>
  <si>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</si>
  <si>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</si>
  <si>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</si>
  <si>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</si>
  <si>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</si>
  <si>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</si>
  <si>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</si>
  <si>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</si>
  <si>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</si>
  <si>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</si>
  <si>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</si>
  <si>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</si>
  <si>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</si>
  <si>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</si>
  <si>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</si>
  <si>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</si>
  <si>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</si>
  <si>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</si>
  <si>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</si>
  <si>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</si>
  <si>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</si>
  <si>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</si>
  <si>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</si>
  <si>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</si>
  <si>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</si>
  <si>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</si>
  <si>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</si>
  <si>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</si>
  <si>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</si>
  <si>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</si>
  <si>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</si>
  <si>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</si>
  <si>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</si>
  <si>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</si>
  <si>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</si>
  <si>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</si>
  <si>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</si>
  <si>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</si>
  <si>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A24F74B5CB2392C111E4C993D97A3A80</t>
  </si>
  <si>
    <t>Dirección de Protección Civil</t>
  </si>
  <si>
    <t>Avenida</t>
  </si>
  <si>
    <t>Avenida Roman Piña Chan</t>
  </si>
  <si>
    <t>Sin Numero</t>
  </si>
  <si>
    <t>Sector</t>
  </si>
  <si>
    <t>Roman Piña Chan</t>
  </si>
  <si>
    <t>Campeche</t>
  </si>
  <si>
    <t>San Francisco de Campeche</t>
  </si>
  <si>
    <t>24014</t>
  </si>
  <si>
    <t>No aplica, ya que no se cuenta con oficinas en el extranjero</t>
  </si>
  <si>
    <t>Por el momento no se cuenta con una linea telefonica de atencion, podran contactarnos por medio del correo electronico oficial</t>
  </si>
  <si>
    <t>No se cuenta con medios electronicos de comunicación de la oficina de atencion y/o del responsable del servicio</t>
  </si>
  <si>
    <t>Lunes a Viernes de 08:00-20:00</t>
  </si>
  <si>
    <t>5EF1954E479C866C3D2CA21862E40603</t>
  </si>
  <si>
    <t>Coordinación de Activación Física de la Subdirección de Cultura Física y Deporte</t>
  </si>
  <si>
    <t>Calle</t>
  </si>
  <si>
    <t>8</t>
  </si>
  <si>
    <t>s/n</t>
  </si>
  <si>
    <t>Colonia</t>
  </si>
  <si>
    <t>Centro Histórico</t>
  </si>
  <si>
    <t>24000</t>
  </si>
  <si>
    <t>No aplica, en razón de que no se cuenta con oficinas en el extranjero.</t>
  </si>
  <si>
    <t>9818113550</t>
  </si>
  <si>
    <t>cohesionydes.social@municipiocampeche.gob.mx</t>
  </si>
  <si>
    <t>Lunes a Viernes de 9:00 a.m. a 3:00 p.m.</t>
  </si>
  <si>
    <t>99DF5A43962808DEEB9C9FA0A0086855</t>
  </si>
  <si>
    <t>DB9D4037F812FD1A3D2D5B5065396E45</t>
  </si>
  <si>
    <t>FB1DF8AAC56A27459025B19E305E0AE6</t>
  </si>
  <si>
    <t>2481CFAC7AF7331D1173A4453E34F751</t>
  </si>
  <si>
    <t>Coordinación de Gimnasios de la Subdirección de Cultura Física y Deporte</t>
  </si>
  <si>
    <t>B96DCB93660C051FDB4C4C646A2E3481</t>
  </si>
  <si>
    <t>FB751C365B620622C49E6AA5AB972C6B</t>
  </si>
  <si>
    <t>Vinculación con Organizaciones Sociales</t>
  </si>
  <si>
    <t>Lunes a Viernes de 8:30 am a 3:00 pm.</t>
  </si>
  <si>
    <t>2EC6842DF134C6DC3F0B9253B2EC6F98</t>
  </si>
  <si>
    <t>Vinculación y Programas para la Juventud</t>
  </si>
  <si>
    <t>6263EC076EECFEAECA8795F1F1C02123</t>
  </si>
  <si>
    <t>Vinculación y Programas para la Mujer</t>
  </si>
  <si>
    <t>E556B0E3D818D7E0728A59BE7D021623</t>
  </si>
  <si>
    <t>Departamento de Panteones</t>
  </si>
  <si>
    <t>Román Piña Chan</t>
  </si>
  <si>
    <t>Mza D</t>
  </si>
  <si>
    <t>Lote 4</t>
  </si>
  <si>
    <t>AH KIM PECH</t>
  </si>
  <si>
    <t>No se cuenta con oficinas en el extranjero</t>
  </si>
  <si>
    <t>9818110947</t>
  </si>
  <si>
    <t>j.sanchez.alvarez81@gmail.com</t>
  </si>
  <si>
    <t>Lunes a domingo de 8:00 a 14:30 hrs.</t>
  </si>
  <si>
    <t>75482870118A4B2BA0883D329A7DBB88</t>
  </si>
  <si>
    <t>58BC56CE23FEC8BDED5DFA0ABF50BC08</t>
  </si>
  <si>
    <t>7A2C2DBEB3A2D5FA649C655438C3FDDD</t>
  </si>
  <si>
    <t>63</t>
  </si>
  <si>
    <t>Sin número</t>
  </si>
  <si>
    <t>Centro</t>
  </si>
  <si>
    <t>9818110852</t>
  </si>
  <si>
    <t>transparencia_municipio_campeche@hotmail.com</t>
  </si>
  <si>
    <t>Lunes a Viernes de 8:00 a 16:00 horas.</t>
  </si>
  <si>
    <t>310D15178D8E00F7E3D6C760AE7F5648</t>
  </si>
  <si>
    <t>E60A4E47D94603A167093F3249032FB6</t>
  </si>
  <si>
    <t>Jefatura de comercializacion y redes de mercadeo</t>
  </si>
  <si>
    <t>Román Piña Chan Mz</t>
  </si>
  <si>
    <t>4-A</t>
  </si>
  <si>
    <t>Área Ah Kim Pech</t>
  </si>
  <si>
    <t>24010</t>
  </si>
  <si>
    <t>9811709978</t>
  </si>
  <si>
    <t>emprendecam@gmail.com</t>
  </si>
  <si>
    <t>lunes a viernes 8 am a 4 pm</t>
  </si>
  <si>
    <t>AF8090B2FDC8F71851A6F9A65E6942C5</t>
  </si>
  <si>
    <t>4F6BB2FA032750F27FA191E97C071322</t>
  </si>
  <si>
    <t>5A3657C834A57553FC4B09EB8E8B8499</t>
  </si>
  <si>
    <t>C23FD2D4B09B6215FF6BEAD78D44E05D</t>
  </si>
  <si>
    <t>CA88686E5D283C395498AD30E62F4897</t>
  </si>
  <si>
    <t>D2B0DB5DBF319E789C2F289B156F67D2</t>
  </si>
  <si>
    <t>jefatura de fomento y atención al turista- baluarte de san carlos</t>
  </si>
  <si>
    <t>9816887444</t>
  </si>
  <si>
    <t>jvillatoro49@gmail.com</t>
  </si>
  <si>
    <t>lunes a domingo 8 am a 8 pm</t>
  </si>
  <si>
    <t>2C8E11BA848401B3BD180D9FE16A265E</t>
  </si>
  <si>
    <t>6521BE8AC6C4F3EF951ED66B84428049</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</si>
  <si>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</si>
  <si>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</si>
  <si>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</si>
  <si>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</si>
  <si>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</si>
  <si>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</si>
  <si>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</si>
  <si>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</si>
  <si>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</si>
  <si>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</si>
  <si>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</si>
  <si>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</si>
  <si>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</si>
  <si>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</si>
  <si>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</si>
  <si>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</si>
  <si>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</si>
  <si>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</si>
  <si>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</si>
  <si>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</si>
  <si>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</si>
  <si>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</si>
  <si>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</si>
  <si>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</si>
  <si>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</si>
  <si>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</si>
  <si>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</si>
  <si>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</si>
  <si>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</si>
  <si>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</si>
  <si>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</si>
  <si>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</si>
  <si>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</si>
  <si>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</si>
  <si>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</si>
  <si>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</si>
  <si>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</si>
  <si>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</si>
  <si>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</si>
  <si>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</si>
  <si>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</si>
  <si>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</si>
  <si>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</si>
  <si>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</si>
  <si>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</si>
  <si>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</si>
  <si>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</si>
  <si>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</si>
  <si>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</si>
  <si>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</si>
  <si>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</si>
  <si>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</si>
  <si>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</si>
  <si>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</si>
  <si>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</si>
  <si>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</si>
  <si>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</si>
  <si>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</si>
  <si>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</si>
  <si>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</si>
  <si>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</si>
  <si>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</si>
  <si>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</si>
  <si>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</si>
  <si>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</si>
  <si>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</si>
  <si>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</si>
  <si>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</si>
  <si>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</si>
  <si>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</si>
  <si>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</si>
  <si>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</si>
  <si>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</si>
  <si>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</si>
  <si>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</si>
  <si>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</si>
  <si>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</si>
  <si>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</si>
  <si>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</si>
  <si>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</si>
  <si>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</si>
  <si>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</si>
  <si>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</si>
  <si>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</si>
  <si>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</si>
  <si>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</si>
  <si>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</si>
  <si>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</si>
  <si>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</si>
  <si>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</si>
  <si>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</si>
  <si>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</si>
  <si>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</si>
  <si>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</si>
  <si>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</si>
  <si>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</si>
  <si>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</si>
  <si>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</si>
  <si>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</si>
  <si>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</si>
  <si>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</si>
  <si>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</si>
  <si>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</si>
  <si>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</si>
  <si>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</si>
  <si>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</si>
  <si>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</si>
  <si>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</si>
  <si>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</si>
  <si>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</si>
  <si>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</si>
  <si>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</si>
  <si>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2420D06DCB1F8796DF09EFABD4552BCC</t>
  </si>
  <si>
    <t>proteccioncivil@muncipiocampeche.gob.mx</t>
  </si>
  <si>
    <t>150B4FD2822B7F649DFC74AA3A139AB9</t>
  </si>
  <si>
    <t>433A01B2DE309160BDDED5F2EEBD8D5F</t>
  </si>
  <si>
    <t>8796CB722CF5B715DDD06271887FBD7A</t>
  </si>
  <si>
    <t>5EA5B24C2AE36A5A40B8D85DC4AD76D3</t>
  </si>
  <si>
    <t>C10FEBB8B9357251C307BE5AF7094380</t>
  </si>
  <si>
    <t>E1B50DE36883DC3CBBCA4E171F312D96</t>
  </si>
  <si>
    <t>1B78D7AD1FAEA9DA5AF3DB7E45FC69C2</t>
  </si>
  <si>
    <t>91E5AA3EF38FE9FE8AACBFA744573DE7</t>
  </si>
  <si>
    <t>99AF9AF6778572417B3031701E4601D1</t>
  </si>
  <si>
    <t>A9EB0BDC9B2BAA922CD1D207C298DC11</t>
  </si>
  <si>
    <t>mza D</t>
  </si>
  <si>
    <t>33ABB31F62E1D5EE599728C152F385F2</t>
  </si>
  <si>
    <t>B26CC2A06AD8ED4D50AF9DA3A88FD55E</t>
  </si>
  <si>
    <t>BC51C1AE88C849AA85BC0D59354AA86C</t>
  </si>
  <si>
    <t>981810852</t>
  </si>
  <si>
    <t>6CF26D839F92385B584972FE9710962C</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</si>
  <si>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</si>
  <si>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</si>
  <si>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</si>
  <si>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</si>
  <si>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</si>
  <si>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</si>
  <si>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</si>
  <si>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</si>
  <si>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</si>
  <si>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</si>
  <si>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</si>
  <si>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</si>
  <si>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</si>
  <si>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</si>
  <si>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</si>
  <si>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</si>
  <si>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</si>
  <si>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</si>
  <si>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</si>
  <si>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</si>
  <si>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</si>
  <si>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</si>
  <si>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</si>
  <si>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</si>
  <si>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</si>
  <si>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</si>
  <si>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</si>
  <si>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</si>
  <si>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</si>
  <si>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0917FE0428CE8F8C8A12C26E2EAF109D</t>
  </si>
  <si>
    <t>1A107BF5BCC7B4CE2F305C3BDFBBC4A6</t>
  </si>
  <si>
    <t>0F8DE75C6AB06BDACE515AC5634C8CAB</t>
  </si>
  <si>
    <t>88D6BF02784013C0C898F7DA875FF703</t>
  </si>
  <si>
    <t>F67E1735A44FDF2F93AA2F1CA341CA04</t>
  </si>
  <si>
    <t>B386105E96B0068A048D802CA21322E0</t>
  </si>
  <si>
    <t>41C22D6382E321BB7FD1772D075E9758</t>
  </si>
  <si>
    <t>4B725C65554D39B53DBC030899521AD0</t>
  </si>
  <si>
    <t>B74CA26E13486CFCE471DA2FC7AA4B1A</t>
  </si>
  <si>
    <t>B424743DCD64B781EF2B73263FD6BB94</t>
  </si>
  <si>
    <t>BFB010DB62AF14D3015BBFDAF734660F</t>
  </si>
  <si>
    <t>3D8478374A84A8A1C048D7267EF8C819</t>
  </si>
  <si>
    <t>8B7087FF334A1FABA840BE7BEA1C2B21</t>
  </si>
  <si>
    <t>99F40F0D690809F59EEE4FE5B2580F3F</t>
  </si>
  <si>
    <t>CEF31CA87B4EC501C8468B182E476AA3</t>
  </si>
  <si>
    <t>4FA3506A6A714969437513273D7E5E08</t>
  </si>
  <si>
    <t>campeche</t>
  </si>
  <si>
    <t>EF369ACFC28C1F403B6C0F1A2AF111FA</t>
  </si>
  <si>
    <t>68072EBE16A301FC759364C5C9C25C9E</t>
  </si>
  <si>
    <t>63CFCEED60CF9E1F05ABB7D55B7AB646</t>
  </si>
  <si>
    <t>B963B0E194FA3F52052A8BE254E912DE</t>
  </si>
  <si>
    <t>708DAA057FA7F9142DBDD2C968A445CE</t>
  </si>
  <si>
    <t>718FFE1CEB286A07F48D35A511536009</t>
  </si>
  <si>
    <t>jvillatoro4@gmail.com</t>
  </si>
  <si>
    <t>Argentina</t>
  </si>
  <si>
    <t>135</t>
  </si>
  <si>
    <t>Santa Ana</t>
  </si>
  <si>
    <t>24050</t>
  </si>
  <si>
    <t>CDC41AE8B350D114958EFB9D3B8DCC12</t>
  </si>
  <si>
    <t>583FC756A581BE47C58FF4571DF79F0A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</si>
</sst>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4.03125" customWidth="true" bestFit="true"/>
    <col min="6" max="6" width="23.08203125" customWidth="true" bestFit="true"/>
    <col min="7" max="7" width="38.95703125" customWidth="true" bestFit="true"/>
    <col min="8" max="8" width="237.72265625" customWidth="true" bestFit="true"/>
    <col min="9" max="9" width="30.0" customWidth="true" bestFit="true"/>
    <col min="10" max="10" width="255.0" customWidth="true" bestFit="true"/>
    <col min="11" max="11" width="228.41796875" customWidth="true" bestFit="true"/>
    <col min="12" max="12" width="124.859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118.33984375" customWidth="true" bestFit="true"/>
    <col min="18" max="18" width="55.5234375" customWidth="true" bestFit="true"/>
    <col min="19" max="19" width="111.140625" customWidth="true" bestFit="true"/>
    <col min="20" max="20" width="255.0" customWidth="true" bestFit="true"/>
    <col min="21" max="21" width="83.60546875" customWidth="true" bestFit="true"/>
    <col min="22" max="22" width="32.25390625" customWidth="true" bestFit="true"/>
    <col min="23" max="23" width="255.0" customWidth="true" bestFit="true"/>
    <col min="24" max="24" width="191.2421875" customWidth="true" bestFit="true"/>
    <col min="25" max="25" width="93.4453125" customWidth="true" bestFit="true"/>
    <col min="26" max="26" width="116.55859375" customWidth="true" bestFit="true"/>
    <col min="27" max="27" width="52.10546875" customWidth="true" bestFit="true"/>
    <col min="28" max="28" width="35.81640625" customWidth="true" bestFit="true"/>
    <col min="29" max="29" width="115.203125" customWidth="true" bestFit="true"/>
    <col min="30" max="30" width="73.1796875" customWidth="true" bestFit="true"/>
    <col min="31" max="31" width="17.5390625" customWidth="true" bestFit="true"/>
    <col min="32" max="32" width="20.015625" customWidth="true" bestFit="true"/>
    <col min="33" max="33" width="255.0" customWidth="true" bestFit="true"/>
    <col min="1" max="1" width="19.01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81</v>
      </c>
      <c r="N8" t="s" s="4">
        <v>91</v>
      </c>
      <c r="O8" t="s" s="4">
        <v>92</v>
      </c>
      <c r="P8" t="s" s="4">
        <v>93</v>
      </c>
      <c r="Q8" t="s" s="4">
        <v>94</v>
      </c>
      <c r="R8" t="s" s="4">
        <v>95</v>
      </c>
      <c r="S8" t="s" s="4">
        <v>96</v>
      </c>
      <c r="T8" t="s" s="4">
        <v>97</v>
      </c>
      <c r="U8" t="s" s="4">
        <v>98</v>
      </c>
      <c r="V8" t="s" s="4">
        <v>99</v>
      </c>
      <c r="W8" t="s" s="4">
        <v>100</v>
      </c>
      <c r="X8" t="s" s="4">
        <v>101</v>
      </c>
      <c r="Y8" t="s" s="4">
        <v>102</v>
      </c>
      <c r="Z8" t="s" s="4">
        <v>103</v>
      </c>
      <c r="AA8" t="s" s="4">
        <v>95</v>
      </c>
      <c r="AB8" t="s" s="4">
        <v>95</v>
      </c>
      <c r="AC8" t="s" s="4">
        <v>104</v>
      </c>
      <c r="AD8" t="s" s="4">
        <v>105</v>
      </c>
      <c r="AE8" t="s" s="4">
        <v>82</v>
      </c>
      <c r="AF8" t="s" s="4">
        <v>82</v>
      </c>
      <c r="AG8" t="s" s="4">
        <v>106</v>
      </c>
    </row>
    <row r="9" ht="45.0" customHeight="true">
      <c r="A9" t="s" s="4">
        <v>107</v>
      </c>
      <c r="B9" t="s" s="4">
        <v>80</v>
      </c>
      <c r="C9" t="s" s="4">
        <v>81</v>
      </c>
      <c r="D9" t="s" s="4">
        <v>82</v>
      </c>
      <c r="E9" t="s" s="4">
        <v>108</v>
      </c>
      <c r="F9" t="s" s="4">
        <v>84</v>
      </c>
      <c r="G9" t="s" s="4">
        <v>109</v>
      </c>
      <c r="H9" t="s" s="4">
        <v>110</v>
      </c>
      <c r="I9" t="s" s="4">
        <v>111</v>
      </c>
      <c r="J9" t="s" s="4">
        <v>112</v>
      </c>
      <c r="K9" t="s" s="4">
        <v>113</v>
      </c>
      <c r="L9" t="s" s="4">
        <v>103</v>
      </c>
      <c r="M9" t="s" s="4">
        <v>103</v>
      </c>
      <c r="N9" t="s" s="4">
        <v>114</v>
      </c>
      <c r="O9" t="s" s="4">
        <v>103</v>
      </c>
      <c r="P9" t="s" s="4">
        <v>103</v>
      </c>
      <c r="Q9" t="s" s="4">
        <v>115</v>
      </c>
      <c r="R9" t="s" s="4">
        <v>116</v>
      </c>
      <c r="S9" t="s" s="4">
        <v>117</v>
      </c>
      <c r="T9" t="s" s="4">
        <v>118</v>
      </c>
      <c r="U9" t="s" s="4">
        <v>119</v>
      </c>
      <c r="V9" t="s" s="4">
        <v>119</v>
      </c>
      <c r="W9" t="s" s="4">
        <v>120</v>
      </c>
      <c r="X9" t="s" s="4">
        <v>121</v>
      </c>
      <c r="Y9" t="s" s="4">
        <v>122</v>
      </c>
      <c r="Z9" t="s" s="4">
        <v>103</v>
      </c>
      <c r="AA9" t="s" s="4">
        <v>116</v>
      </c>
      <c r="AB9" t="s" s="4">
        <v>116</v>
      </c>
      <c r="AC9" t="s" s="4">
        <v>123</v>
      </c>
      <c r="AD9" t="s" s="4">
        <v>124</v>
      </c>
      <c r="AE9" t="s" s="4">
        <v>82</v>
      </c>
      <c r="AF9" t="s" s="4">
        <v>82</v>
      </c>
      <c r="AG9" t="s" s="4">
        <v>125</v>
      </c>
    </row>
    <row r="10" ht="45.0" customHeight="true">
      <c r="A10" t="s" s="4">
        <v>126</v>
      </c>
      <c r="B10" t="s" s="4">
        <v>80</v>
      </c>
      <c r="C10" t="s" s="4">
        <v>81</v>
      </c>
      <c r="D10" t="s" s="4">
        <v>82</v>
      </c>
      <c r="E10" t="s" s="4">
        <v>127</v>
      </c>
      <c r="F10" t="s" s="4">
        <v>84</v>
      </c>
      <c r="G10" t="s" s="4">
        <v>109</v>
      </c>
      <c r="H10" t="s" s="4">
        <v>128</v>
      </c>
      <c r="I10" t="s" s="4">
        <v>111</v>
      </c>
      <c r="J10" t="s" s="4">
        <v>112</v>
      </c>
      <c r="K10" t="s" s="4">
        <v>113</v>
      </c>
      <c r="L10" t="s" s="4">
        <v>103</v>
      </c>
      <c r="M10" t="s" s="4">
        <v>103</v>
      </c>
      <c r="N10" t="s" s="4">
        <v>114</v>
      </c>
      <c r="O10" t="s" s="4">
        <v>103</v>
      </c>
      <c r="P10" t="s" s="4">
        <v>103</v>
      </c>
      <c r="Q10" t="s" s="4">
        <v>115</v>
      </c>
      <c r="R10" t="s" s="4">
        <v>129</v>
      </c>
      <c r="S10" t="s" s="4">
        <v>117</v>
      </c>
      <c r="T10" t="s" s="4">
        <v>118</v>
      </c>
      <c r="U10" t="s" s="4">
        <v>119</v>
      </c>
      <c r="V10" t="s" s="4">
        <v>119</v>
      </c>
      <c r="W10" t="s" s="4">
        <v>120</v>
      </c>
      <c r="X10" t="s" s="4">
        <v>121</v>
      </c>
      <c r="Y10" t="s" s="4">
        <v>122</v>
      </c>
      <c r="Z10" t="s" s="4">
        <v>103</v>
      </c>
      <c r="AA10" t="s" s="4">
        <v>129</v>
      </c>
      <c r="AB10" t="s" s="4">
        <v>129</v>
      </c>
      <c r="AC10" t="s" s="4">
        <v>123</v>
      </c>
      <c r="AD10" t="s" s="4">
        <v>124</v>
      </c>
      <c r="AE10" t="s" s="4">
        <v>82</v>
      </c>
      <c r="AF10" t="s" s="4">
        <v>82</v>
      </c>
      <c r="AG10" t="s" s="4">
        <v>125</v>
      </c>
    </row>
    <row r="11" ht="45.0" customHeight="true">
      <c r="A11" t="s" s="4">
        <v>130</v>
      </c>
      <c r="B11" t="s" s="4">
        <v>80</v>
      </c>
      <c r="C11" t="s" s="4">
        <v>81</v>
      </c>
      <c r="D11" t="s" s="4">
        <v>82</v>
      </c>
      <c r="E11" t="s" s="4">
        <v>131</v>
      </c>
      <c r="F11" t="s" s="4">
        <v>84</v>
      </c>
      <c r="G11" t="s" s="4">
        <v>109</v>
      </c>
      <c r="H11" t="s" s="4">
        <v>132</v>
      </c>
      <c r="I11" t="s" s="4">
        <v>111</v>
      </c>
      <c r="J11" t="s" s="4">
        <v>112</v>
      </c>
      <c r="K11" t="s" s="4">
        <v>113</v>
      </c>
      <c r="L11" t="s" s="4">
        <v>103</v>
      </c>
      <c r="M11" t="s" s="4">
        <v>103</v>
      </c>
      <c r="N11" t="s" s="4">
        <v>114</v>
      </c>
      <c r="O11" t="s" s="4">
        <v>103</v>
      </c>
      <c r="P11" t="s" s="4">
        <v>103</v>
      </c>
      <c r="Q11" t="s" s="4">
        <v>115</v>
      </c>
      <c r="R11" t="s" s="4">
        <v>133</v>
      </c>
      <c r="S11" t="s" s="4">
        <v>117</v>
      </c>
      <c r="T11" t="s" s="4">
        <v>118</v>
      </c>
      <c r="U11" t="s" s="4">
        <v>119</v>
      </c>
      <c r="V11" t="s" s="4">
        <v>119</v>
      </c>
      <c r="W11" t="s" s="4">
        <v>120</v>
      </c>
      <c r="X11" t="s" s="4">
        <v>121</v>
      </c>
      <c r="Y11" t="s" s="4">
        <v>122</v>
      </c>
      <c r="Z11" t="s" s="4">
        <v>103</v>
      </c>
      <c r="AA11" t="s" s="4">
        <v>133</v>
      </c>
      <c r="AB11" t="s" s="4">
        <v>133</v>
      </c>
      <c r="AC11" t="s" s="4">
        <v>123</v>
      </c>
      <c r="AD11" t="s" s="4">
        <v>124</v>
      </c>
      <c r="AE11" t="s" s="4">
        <v>82</v>
      </c>
      <c r="AF11" t="s" s="4">
        <v>82</v>
      </c>
      <c r="AG11" t="s" s="4">
        <v>125</v>
      </c>
    </row>
    <row r="12" ht="45.0" customHeight="true">
      <c r="A12" t="s" s="4">
        <v>134</v>
      </c>
      <c r="B12" t="s" s="4">
        <v>80</v>
      </c>
      <c r="C12" t="s" s="4">
        <v>81</v>
      </c>
      <c r="D12" t="s" s="4">
        <v>82</v>
      </c>
      <c r="E12" t="s" s="4">
        <v>135</v>
      </c>
      <c r="F12" t="s" s="4">
        <v>84</v>
      </c>
      <c r="G12" t="s" s="4">
        <v>136</v>
      </c>
      <c r="H12" t="s" s="4">
        <v>137</v>
      </c>
      <c r="I12" t="s" s="4">
        <v>111</v>
      </c>
      <c r="J12" t="s" s="4">
        <v>138</v>
      </c>
      <c r="K12" t="s" s="4">
        <v>139</v>
      </c>
      <c r="L12" t="s" s="4">
        <v>140</v>
      </c>
      <c r="M12" t="s" s="4">
        <v>141</v>
      </c>
      <c r="N12" t="s" s="4">
        <v>114</v>
      </c>
      <c r="O12" t="s" s="4">
        <v>103</v>
      </c>
      <c r="P12" t="s" s="4">
        <v>103</v>
      </c>
      <c r="Q12" t="s" s="4">
        <v>142</v>
      </c>
      <c r="R12" t="s" s="4">
        <v>143</v>
      </c>
      <c r="S12" t="s" s="4">
        <v>117</v>
      </c>
      <c r="T12" t="s" s="4">
        <v>118</v>
      </c>
      <c r="U12" t="s" s="4">
        <v>119</v>
      </c>
      <c r="V12" t="s" s="4">
        <v>119</v>
      </c>
      <c r="W12" t="s" s="4">
        <v>120</v>
      </c>
      <c r="X12" t="s" s="4">
        <v>144</v>
      </c>
      <c r="Y12" t="s" s="4">
        <v>145</v>
      </c>
      <c r="Z12" t="s" s="4">
        <v>103</v>
      </c>
      <c r="AA12" t="s" s="4">
        <v>143</v>
      </c>
      <c r="AB12" t="s" s="4">
        <v>143</v>
      </c>
      <c r="AC12" t="s" s="4">
        <v>123</v>
      </c>
      <c r="AD12" t="s" s="4">
        <v>124</v>
      </c>
      <c r="AE12" t="s" s="4">
        <v>82</v>
      </c>
      <c r="AF12" t="s" s="4">
        <v>82</v>
      </c>
      <c r="AG12" t="s" s="4">
        <v>146</v>
      </c>
    </row>
    <row r="13" ht="45.0" customHeight="true">
      <c r="A13" t="s" s="4">
        <v>147</v>
      </c>
      <c r="B13" t="s" s="4">
        <v>80</v>
      </c>
      <c r="C13" t="s" s="4">
        <v>81</v>
      </c>
      <c r="D13" t="s" s="4">
        <v>82</v>
      </c>
      <c r="E13" t="s" s="4">
        <v>148</v>
      </c>
      <c r="F13" t="s" s="4">
        <v>84</v>
      </c>
      <c r="G13" t="s" s="4">
        <v>136</v>
      </c>
      <c r="H13" t="s" s="4">
        <v>149</v>
      </c>
      <c r="I13" t="s" s="4">
        <v>111</v>
      </c>
      <c r="J13" t="s" s="4">
        <v>138</v>
      </c>
      <c r="K13" t="s" s="4">
        <v>139</v>
      </c>
      <c r="L13" t="s" s="4">
        <v>140</v>
      </c>
      <c r="M13" t="s" s="4">
        <v>141</v>
      </c>
      <c r="N13" t="s" s="4">
        <v>114</v>
      </c>
      <c r="O13" t="s" s="4">
        <v>103</v>
      </c>
      <c r="P13" t="s" s="4">
        <v>103</v>
      </c>
      <c r="Q13" t="s" s="4">
        <v>142</v>
      </c>
      <c r="R13" t="s" s="4">
        <v>150</v>
      </c>
      <c r="S13" t="s" s="4">
        <v>117</v>
      </c>
      <c r="T13" t="s" s="4">
        <v>118</v>
      </c>
      <c r="U13" t="s" s="4">
        <v>119</v>
      </c>
      <c r="V13" t="s" s="4">
        <v>119</v>
      </c>
      <c r="W13" t="s" s="4">
        <v>120</v>
      </c>
      <c r="X13" t="s" s="4">
        <v>144</v>
      </c>
      <c r="Y13" t="s" s="4">
        <v>145</v>
      </c>
      <c r="Z13" t="s" s="4">
        <v>103</v>
      </c>
      <c r="AA13" t="s" s="4">
        <v>150</v>
      </c>
      <c r="AB13" t="s" s="4">
        <v>150</v>
      </c>
      <c r="AC13" t="s" s="4">
        <v>123</v>
      </c>
      <c r="AD13" t="s" s="4">
        <v>124</v>
      </c>
      <c r="AE13" t="s" s="4">
        <v>82</v>
      </c>
      <c r="AF13" t="s" s="4">
        <v>82</v>
      </c>
      <c r="AG13" t="s" s="4">
        <v>146</v>
      </c>
    </row>
    <row r="14" ht="45.0" customHeight="true">
      <c r="A14" t="s" s="4">
        <v>151</v>
      </c>
      <c r="B14" t="s" s="4">
        <v>80</v>
      </c>
      <c r="C14" t="s" s="4">
        <v>81</v>
      </c>
      <c r="D14" t="s" s="4">
        <v>82</v>
      </c>
      <c r="E14" t="s" s="4">
        <v>152</v>
      </c>
      <c r="F14" t="s" s="4">
        <v>84</v>
      </c>
      <c r="G14" t="s" s="4">
        <v>136</v>
      </c>
      <c r="H14" t="s" s="4">
        <v>153</v>
      </c>
      <c r="I14" t="s" s="4">
        <v>111</v>
      </c>
      <c r="J14" t="s" s="4">
        <v>138</v>
      </c>
      <c r="K14" t="s" s="4">
        <v>139</v>
      </c>
      <c r="L14" t="s" s="4">
        <v>140</v>
      </c>
      <c r="M14" t="s" s="4">
        <v>141</v>
      </c>
      <c r="N14" t="s" s="4">
        <v>114</v>
      </c>
      <c r="O14" t="s" s="4">
        <v>103</v>
      </c>
      <c r="P14" t="s" s="4">
        <v>103</v>
      </c>
      <c r="Q14" t="s" s="4">
        <v>142</v>
      </c>
      <c r="R14" t="s" s="4">
        <v>154</v>
      </c>
      <c r="S14" t="s" s="4">
        <v>117</v>
      </c>
      <c r="T14" t="s" s="4">
        <v>118</v>
      </c>
      <c r="U14" t="s" s="4">
        <v>119</v>
      </c>
      <c r="V14" t="s" s="4">
        <v>119</v>
      </c>
      <c r="W14" t="s" s="4">
        <v>120</v>
      </c>
      <c r="X14" t="s" s="4">
        <v>144</v>
      </c>
      <c r="Y14" t="s" s="4">
        <v>145</v>
      </c>
      <c r="Z14" t="s" s="4">
        <v>103</v>
      </c>
      <c r="AA14" t="s" s="4">
        <v>154</v>
      </c>
      <c r="AB14" t="s" s="4">
        <v>154</v>
      </c>
      <c r="AC14" t="s" s="4">
        <v>123</v>
      </c>
      <c r="AD14" t="s" s="4">
        <v>124</v>
      </c>
      <c r="AE14" t="s" s="4">
        <v>82</v>
      </c>
      <c r="AF14" t="s" s="4">
        <v>82</v>
      </c>
      <c r="AG14" t="s" s="4">
        <v>146</v>
      </c>
    </row>
    <row r="15" ht="45.0" customHeight="true">
      <c r="A15" t="s" s="4">
        <v>155</v>
      </c>
      <c r="B15" t="s" s="4">
        <v>80</v>
      </c>
      <c r="C15" t="s" s="4">
        <v>81</v>
      </c>
      <c r="D15" t="s" s="4">
        <v>82</v>
      </c>
      <c r="E15" t="s" s="4">
        <v>156</v>
      </c>
      <c r="F15" t="s" s="4">
        <v>84</v>
      </c>
      <c r="G15" t="s" s="4">
        <v>157</v>
      </c>
      <c r="H15" t="s" s="4">
        <v>158</v>
      </c>
      <c r="I15" t="s" s="4">
        <v>159</v>
      </c>
      <c r="J15" t="s" s="4">
        <v>160</v>
      </c>
      <c r="K15" t="s" s="4">
        <v>113</v>
      </c>
      <c r="L15" t="s" s="4">
        <v>103</v>
      </c>
      <c r="M15" t="s" s="4">
        <v>103</v>
      </c>
      <c r="N15" t="s" s="4">
        <v>161</v>
      </c>
      <c r="O15" t="s" s="4">
        <v>103</v>
      </c>
      <c r="P15" t="s" s="4">
        <v>103</v>
      </c>
      <c r="Q15" t="s" s="4">
        <v>115</v>
      </c>
      <c r="R15" t="s" s="4">
        <v>162</v>
      </c>
      <c r="S15" t="s" s="4">
        <v>117</v>
      </c>
      <c r="T15" t="s" s="4">
        <v>118</v>
      </c>
      <c r="U15" t="s" s="4">
        <v>119</v>
      </c>
      <c r="V15" t="s" s="4">
        <v>119</v>
      </c>
      <c r="W15" t="s" s="4">
        <v>163</v>
      </c>
      <c r="X15" t="s" s="4">
        <v>164</v>
      </c>
      <c r="Y15" t="s" s="4">
        <v>165</v>
      </c>
      <c r="Z15" t="s" s="4">
        <v>103</v>
      </c>
      <c r="AA15" t="s" s="4">
        <v>162</v>
      </c>
      <c r="AB15" t="s" s="4">
        <v>162</v>
      </c>
      <c r="AC15" t="s" s="4">
        <v>123</v>
      </c>
      <c r="AD15" t="s" s="4">
        <v>166</v>
      </c>
      <c r="AE15" t="s" s="4">
        <v>82</v>
      </c>
      <c r="AF15" t="s" s="4">
        <v>82</v>
      </c>
      <c r="AG15" t="s" s="4">
        <v>167</v>
      </c>
    </row>
    <row r="16" ht="45.0" customHeight="true">
      <c r="A16" t="s" s="4">
        <v>168</v>
      </c>
      <c r="B16" t="s" s="4">
        <v>80</v>
      </c>
      <c r="C16" t="s" s="4">
        <v>81</v>
      </c>
      <c r="D16" t="s" s="4">
        <v>82</v>
      </c>
      <c r="E16" t="s" s="4">
        <v>169</v>
      </c>
      <c r="F16" t="s" s="4">
        <v>84</v>
      </c>
      <c r="G16" t="s" s="4">
        <v>170</v>
      </c>
      <c r="H16" t="s" s="4">
        <v>171</v>
      </c>
      <c r="I16" t="s" s="4">
        <v>111</v>
      </c>
      <c r="J16" t="s" s="4">
        <v>172</v>
      </c>
      <c r="K16" t="s" s="4">
        <v>113</v>
      </c>
      <c r="L16" t="s" s="4">
        <v>103</v>
      </c>
      <c r="M16" t="s" s="4">
        <v>103</v>
      </c>
      <c r="N16" t="s" s="4">
        <v>161</v>
      </c>
      <c r="O16" t="s" s="4">
        <v>103</v>
      </c>
      <c r="P16" t="s" s="4">
        <v>103</v>
      </c>
      <c r="Q16" t="s" s="4">
        <v>115</v>
      </c>
      <c r="R16" t="s" s="4">
        <v>173</v>
      </c>
      <c r="S16" t="s" s="4">
        <v>117</v>
      </c>
      <c r="T16" t="s" s="4">
        <v>118</v>
      </c>
      <c r="U16" t="s" s="4">
        <v>119</v>
      </c>
      <c r="V16" t="s" s="4">
        <v>119</v>
      </c>
      <c r="W16" t="s" s="4">
        <v>163</v>
      </c>
      <c r="X16" t="s" s="4">
        <v>164</v>
      </c>
      <c r="Y16" t="s" s="4">
        <v>165</v>
      </c>
      <c r="Z16" t="s" s="4">
        <v>103</v>
      </c>
      <c r="AA16" t="s" s="4">
        <v>173</v>
      </c>
      <c r="AB16" t="s" s="4">
        <v>173</v>
      </c>
      <c r="AC16" t="s" s="4">
        <v>123</v>
      </c>
      <c r="AD16" t="s" s="4">
        <v>166</v>
      </c>
      <c r="AE16" t="s" s="4">
        <v>82</v>
      </c>
      <c r="AF16" t="s" s="4">
        <v>82</v>
      </c>
      <c r="AG16" t="s" s="4">
        <v>167</v>
      </c>
    </row>
    <row r="17" ht="45.0" customHeight="true">
      <c r="A17" t="s" s="4">
        <v>174</v>
      </c>
      <c r="B17" t="s" s="4">
        <v>80</v>
      </c>
      <c r="C17" t="s" s="4">
        <v>81</v>
      </c>
      <c r="D17" t="s" s="4">
        <v>82</v>
      </c>
      <c r="E17" t="s" s="4">
        <v>175</v>
      </c>
      <c r="F17" t="s" s="4">
        <v>84</v>
      </c>
      <c r="G17" t="s" s="4">
        <v>176</v>
      </c>
      <c r="H17" t="s" s="4">
        <v>177</v>
      </c>
      <c r="I17" t="s" s="4">
        <v>111</v>
      </c>
      <c r="J17" t="s" s="4">
        <v>178</v>
      </c>
      <c r="K17" t="s" s="4">
        <v>113</v>
      </c>
      <c r="L17" t="s" s="4">
        <v>103</v>
      </c>
      <c r="M17" t="s" s="4">
        <v>103</v>
      </c>
      <c r="N17" t="s" s="4">
        <v>161</v>
      </c>
      <c r="O17" t="s" s="4">
        <v>103</v>
      </c>
      <c r="P17" t="s" s="4">
        <v>103</v>
      </c>
      <c r="Q17" t="s" s="4">
        <v>115</v>
      </c>
      <c r="R17" t="s" s="4">
        <v>179</v>
      </c>
      <c r="S17" t="s" s="4">
        <v>117</v>
      </c>
      <c r="T17" t="s" s="4">
        <v>118</v>
      </c>
      <c r="U17" t="s" s="4">
        <v>119</v>
      </c>
      <c r="V17" t="s" s="4">
        <v>119</v>
      </c>
      <c r="W17" t="s" s="4">
        <v>163</v>
      </c>
      <c r="X17" t="s" s="4">
        <v>164</v>
      </c>
      <c r="Y17" t="s" s="4">
        <v>165</v>
      </c>
      <c r="Z17" t="s" s="4">
        <v>103</v>
      </c>
      <c r="AA17" t="s" s="4">
        <v>179</v>
      </c>
      <c r="AB17" t="s" s="4">
        <v>179</v>
      </c>
      <c r="AC17" t="s" s="4">
        <v>123</v>
      </c>
      <c r="AD17" t="s" s="4">
        <v>166</v>
      </c>
      <c r="AE17" t="s" s="4">
        <v>82</v>
      </c>
      <c r="AF17" t="s" s="4">
        <v>82</v>
      </c>
      <c r="AG17" t="s" s="4">
        <v>167</v>
      </c>
    </row>
    <row r="18" ht="45.0" customHeight="true">
      <c r="A18" t="s" s="4">
        <v>180</v>
      </c>
      <c r="B18" t="s" s="4">
        <v>80</v>
      </c>
      <c r="C18" t="s" s="4">
        <v>81</v>
      </c>
      <c r="D18" t="s" s="4">
        <v>82</v>
      </c>
      <c r="E18" t="s" s="4">
        <v>181</v>
      </c>
      <c r="F18" t="s" s="4">
        <v>84</v>
      </c>
      <c r="G18" t="s" s="4">
        <v>182</v>
      </c>
      <c r="H18" t="s" s="4">
        <v>181</v>
      </c>
      <c r="I18" t="s" s="4">
        <v>111</v>
      </c>
      <c r="J18" t="s" s="4">
        <v>183</v>
      </c>
      <c r="K18" t="s" s="4">
        <v>184</v>
      </c>
      <c r="L18" t="s" s="4">
        <v>103</v>
      </c>
      <c r="M18" t="s" s="4">
        <v>103</v>
      </c>
      <c r="N18" t="s" s="4">
        <v>185</v>
      </c>
      <c r="O18" t="s" s="4">
        <v>186</v>
      </c>
      <c r="P18" t="s" s="4">
        <v>186</v>
      </c>
      <c r="Q18" t="s" s="4">
        <v>187</v>
      </c>
      <c r="R18" t="s" s="4">
        <v>188</v>
      </c>
      <c r="S18" t="s" s="4">
        <v>189</v>
      </c>
      <c r="T18" t="s" s="4">
        <v>190</v>
      </c>
      <c r="U18" t="s" s="4">
        <v>191</v>
      </c>
      <c r="V18" t="s" s="4">
        <v>192</v>
      </c>
      <c r="W18" t="s" s="4">
        <v>193</v>
      </c>
      <c r="X18" t="s" s="4">
        <v>194</v>
      </c>
      <c r="Y18" t="s" s="4">
        <v>195</v>
      </c>
      <c r="Z18" t="s" s="4">
        <v>196</v>
      </c>
      <c r="AA18" t="s" s="4">
        <v>188</v>
      </c>
      <c r="AB18" t="s" s="4">
        <v>188</v>
      </c>
      <c r="AC18" t="s" s="4">
        <v>104</v>
      </c>
      <c r="AD18" t="s" s="4">
        <v>197</v>
      </c>
      <c r="AE18" t="s" s="4">
        <v>82</v>
      </c>
      <c r="AF18" t="s" s="4">
        <v>82</v>
      </c>
      <c r="AG18" t="s" s="4">
        <v>198</v>
      </c>
    </row>
    <row r="19" ht="45.0" customHeight="true">
      <c r="A19" t="s" s="4">
        <v>199</v>
      </c>
      <c r="B19" t="s" s="4">
        <v>80</v>
      </c>
      <c r="C19" t="s" s="4">
        <v>81</v>
      </c>
      <c r="D19" t="s" s="4">
        <v>82</v>
      </c>
      <c r="E19" t="s" s="4">
        <v>200</v>
      </c>
      <c r="F19" t="s" s="4">
        <v>84</v>
      </c>
      <c r="G19" t="s" s="4">
        <v>182</v>
      </c>
      <c r="H19" t="s" s="4">
        <v>200</v>
      </c>
      <c r="I19" t="s" s="4">
        <v>111</v>
      </c>
      <c r="J19" t="s" s="4">
        <v>201</v>
      </c>
      <c r="K19" t="s" s="4">
        <v>184</v>
      </c>
      <c r="L19" t="s" s="4">
        <v>103</v>
      </c>
      <c r="M19" t="s" s="4">
        <v>103</v>
      </c>
      <c r="N19" t="s" s="4">
        <v>202</v>
      </c>
      <c r="O19" t="s" s="4">
        <v>186</v>
      </c>
      <c r="P19" t="s" s="4">
        <v>186</v>
      </c>
      <c r="Q19" t="s" s="4">
        <v>203</v>
      </c>
      <c r="R19" t="s" s="4">
        <v>204</v>
      </c>
      <c r="S19" t="s" s="4">
        <v>205</v>
      </c>
      <c r="T19" t="s" s="4">
        <v>206</v>
      </c>
      <c r="U19" t="s" s="4">
        <v>207</v>
      </c>
      <c r="V19" t="s" s="4">
        <v>208</v>
      </c>
      <c r="W19" t="s" s="4">
        <v>193</v>
      </c>
      <c r="X19" t="s" s="4">
        <v>194</v>
      </c>
      <c r="Y19" t="s" s="4">
        <v>209</v>
      </c>
      <c r="Z19" t="s" s="4">
        <v>196</v>
      </c>
      <c r="AA19" t="s" s="4">
        <v>204</v>
      </c>
      <c r="AB19" t="s" s="4">
        <v>204</v>
      </c>
      <c r="AC19" t="s" s="4">
        <v>104</v>
      </c>
      <c r="AD19" t="s" s="4">
        <v>197</v>
      </c>
      <c r="AE19" t="s" s="4">
        <v>82</v>
      </c>
      <c r="AF19" t="s" s="4">
        <v>82</v>
      </c>
      <c r="AG19" t="s" s="4">
        <v>198</v>
      </c>
    </row>
    <row r="20" ht="45.0" customHeight="true">
      <c r="A20" t="s" s="4">
        <v>210</v>
      </c>
      <c r="B20" t="s" s="4">
        <v>80</v>
      </c>
      <c r="C20" t="s" s="4">
        <v>81</v>
      </c>
      <c r="D20" t="s" s="4">
        <v>82</v>
      </c>
      <c r="E20" t="s" s="4">
        <v>211</v>
      </c>
      <c r="F20" t="s" s="4">
        <v>84</v>
      </c>
      <c r="G20" t="s" s="4">
        <v>182</v>
      </c>
      <c r="H20" t="s" s="4">
        <v>212</v>
      </c>
      <c r="I20" t="s" s="4">
        <v>111</v>
      </c>
      <c r="J20" t="s" s="4">
        <v>213</v>
      </c>
      <c r="K20" t="s" s="4">
        <v>184</v>
      </c>
      <c r="L20" t="s" s="4">
        <v>103</v>
      </c>
      <c r="M20" t="s" s="4">
        <v>103</v>
      </c>
      <c r="N20" t="s" s="4">
        <v>214</v>
      </c>
      <c r="O20" t="s" s="4">
        <v>186</v>
      </c>
      <c r="P20" t="s" s="4">
        <v>186</v>
      </c>
      <c r="Q20" t="s" s="4">
        <v>215</v>
      </c>
      <c r="R20" t="s" s="4">
        <v>216</v>
      </c>
      <c r="S20" t="s" s="4">
        <v>217</v>
      </c>
      <c r="T20" t="s" s="4">
        <v>218</v>
      </c>
      <c r="U20" t="s" s="4">
        <v>219</v>
      </c>
      <c r="V20" t="s" s="4">
        <v>192</v>
      </c>
      <c r="W20" t="s" s="4">
        <v>193</v>
      </c>
      <c r="X20" t="s" s="4">
        <v>194</v>
      </c>
      <c r="Y20" t="s" s="4">
        <v>220</v>
      </c>
      <c r="Z20" t="s" s="4">
        <v>196</v>
      </c>
      <c r="AA20" t="s" s="4">
        <v>216</v>
      </c>
      <c r="AB20" t="s" s="4">
        <v>216</v>
      </c>
      <c r="AC20" t="s" s="4">
        <v>104</v>
      </c>
      <c r="AD20" t="s" s="4">
        <v>197</v>
      </c>
      <c r="AE20" t="s" s="4">
        <v>82</v>
      </c>
      <c r="AF20" t="s" s="4">
        <v>82</v>
      </c>
      <c r="AG20" t="s" s="4">
        <v>198</v>
      </c>
    </row>
    <row r="21" ht="45.0" customHeight="true">
      <c r="A21" t="s" s="4">
        <v>221</v>
      </c>
      <c r="B21" t="s" s="4">
        <v>80</v>
      </c>
      <c r="C21" t="s" s="4">
        <v>81</v>
      </c>
      <c r="D21" t="s" s="4">
        <v>82</v>
      </c>
      <c r="E21" t="s" s="4">
        <v>222</v>
      </c>
      <c r="F21" t="s" s="4">
        <v>84</v>
      </c>
      <c r="G21" t="s" s="4">
        <v>182</v>
      </c>
      <c r="H21" t="s" s="4">
        <v>223</v>
      </c>
      <c r="I21" t="s" s="4">
        <v>224</v>
      </c>
      <c r="J21" t="s" s="4">
        <v>225</v>
      </c>
      <c r="K21" t="s" s="4">
        <v>226</v>
      </c>
      <c r="L21" t="s" s="4">
        <v>227</v>
      </c>
      <c r="M21" t="s" s="4">
        <v>228</v>
      </c>
      <c r="N21" t="s" s="4">
        <v>229</v>
      </c>
      <c r="O21" t="s" s="4">
        <v>161</v>
      </c>
      <c r="P21" t="s" s="4">
        <v>230</v>
      </c>
      <c r="Q21" t="s" s="4">
        <v>231</v>
      </c>
      <c r="R21" t="s" s="4">
        <v>232</v>
      </c>
      <c r="S21" t="s" s="4">
        <v>233</v>
      </c>
      <c r="T21" t="s" s="4">
        <v>234</v>
      </c>
      <c r="U21" t="s" s="4">
        <v>235</v>
      </c>
      <c r="V21" t="s" s="4">
        <v>235</v>
      </c>
      <c r="W21" t="s" s="4">
        <v>236</v>
      </c>
      <c r="X21" t="s" s="4">
        <v>237</v>
      </c>
      <c r="Y21" t="s" s="4">
        <v>233</v>
      </c>
      <c r="Z21" t="s" s="4">
        <v>196</v>
      </c>
      <c r="AA21" t="s" s="4">
        <v>232</v>
      </c>
      <c r="AB21" t="s" s="4">
        <v>232</v>
      </c>
      <c r="AC21" t="s" s="4">
        <v>238</v>
      </c>
      <c r="AD21" t="s" s="4">
        <v>239</v>
      </c>
      <c r="AE21" t="s" s="4">
        <v>82</v>
      </c>
      <c r="AF21" t="s" s="4">
        <v>82</v>
      </c>
      <c r="AG21" t="s" s="4">
        <v>103</v>
      </c>
    </row>
    <row r="22" ht="45.0" customHeight="true">
      <c r="A22" t="s" s="4">
        <v>240</v>
      </c>
      <c r="B22" t="s" s="4">
        <v>80</v>
      </c>
      <c r="C22" t="s" s="4">
        <v>81</v>
      </c>
      <c r="D22" t="s" s="4">
        <v>82</v>
      </c>
      <c r="E22" t="s" s="4">
        <v>241</v>
      </c>
      <c r="F22" t="s" s="4">
        <v>84</v>
      </c>
      <c r="G22" t="s" s="4">
        <v>182</v>
      </c>
      <c r="H22" t="s" s="4">
        <v>242</v>
      </c>
      <c r="I22" t="s" s="4">
        <v>224</v>
      </c>
      <c r="J22" t="s" s="4">
        <v>243</v>
      </c>
      <c r="K22" t="s" s="4">
        <v>244</v>
      </c>
      <c r="L22" t="s" s="4">
        <v>245</v>
      </c>
      <c r="M22" t="s" s="4">
        <v>228</v>
      </c>
      <c r="N22" t="s" s="4">
        <v>229</v>
      </c>
      <c r="O22" t="s" s="4">
        <v>161</v>
      </c>
      <c r="P22" t="s" s="4">
        <v>230</v>
      </c>
      <c r="Q22" t="s" s="4">
        <v>246</v>
      </c>
      <c r="R22" t="s" s="4">
        <v>247</v>
      </c>
      <c r="S22" t="s" s="4">
        <v>233</v>
      </c>
      <c r="T22" t="s" s="4">
        <v>248</v>
      </c>
      <c r="U22" t="s" s="4">
        <v>235</v>
      </c>
      <c r="V22" t="s" s="4">
        <v>235</v>
      </c>
      <c r="W22" t="s" s="4">
        <v>249</v>
      </c>
      <c r="X22" t="s" s="4">
        <v>250</v>
      </c>
      <c r="Y22" t="s" s="4">
        <v>233</v>
      </c>
      <c r="Z22" t="s" s="4">
        <v>196</v>
      </c>
      <c r="AA22" t="s" s="4">
        <v>247</v>
      </c>
      <c r="AB22" t="s" s="4">
        <v>247</v>
      </c>
      <c r="AC22" t="s" s="4">
        <v>238</v>
      </c>
      <c r="AD22" t="s" s="4">
        <v>239</v>
      </c>
      <c r="AE22" t="s" s="4">
        <v>82</v>
      </c>
      <c r="AF22" t="s" s="4">
        <v>82</v>
      </c>
      <c r="AG22" t="s" s="4">
        <v>103</v>
      </c>
    </row>
    <row r="23" ht="45.0" customHeight="true">
      <c r="A23" t="s" s="4">
        <v>251</v>
      </c>
      <c r="B23" t="s" s="4">
        <v>80</v>
      </c>
      <c r="C23" t="s" s="4">
        <v>81</v>
      </c>
      <c r="D23" t="s" s="4">
        <v>82</v>
      </c>
      <c r="E23" t="s" s="4">
        <v>252</v>
      </c>
      <c r="F23" t="s" s="4">
        <v>84</v>
      </c>
      <c r="G23" t="s" s="4">
        <v>253</v>
      </c>
      <c r="H23" t="s" s="4">
        <v>254</v>
      </c>
      <c r="I23" t="s" s="4">
        <v>111</v>
      </c>
      <c r="J23" t="s" s="4">
        <v>255</v>
      </c>
      <c r="K23" t="s" s="4">
        <v>256</v>
      </c>
      <c r="L23" t="s" s="4">
        <v>257</v>
      </c>
      <c r="M23" t="s" s="4">
        <v>103</v>
      </c>
      <c r="N23" t="s" s="4">
        <v>258</v>
      </c>
      <c r="O23" t="s" s="4">
        <v>258</v>
      </c>
      <c r="P23" t="s" s="4">
        <v>259</v>
      </c>
      <c r="Q23" t="s" s="4">
        <v>260</v>
      </c>
      <c r="R23" t="s" s="4">
        <v>261</v>
      </c>
      <c r="S23" t="s" s="4">
        <v>103</v>
      </c>
      <c r="T23" t="s" s="4">
        <v>262</v>
      </c>
      <c r="U23" t="s" s="4">
        <v>103</v>
      </c>
      <c r="V23" t="s" s="4">
        <v>103</v>
      </c>
      <c r="W23" t="s" s="4">
        <v>263</v>
      </c>
      <c r="X23" t="s" s="4">
        <v>264</v>
      </c>
      <c r="Y23" t="s" s="4">
        <v>103</v>
      </c>
      <c r="Z23" t="s" s="4">
        <v>265</v>
      </c>
      <c r="AA23" t="s" s="4">
        <v>261</v>
      </c>
      <c r="AB23" t="s" s="4">
        <v>261</v>
      </c>
      <c r="AC23" t="s" s="4">
        <v>266</v>
      </c>
      <c r="AD23" t="s" s="4">
        <v>267</v>
      </c>
      <c r="AE23" t="s" s="4">
        <v>82</v>
      </c>
      <c r="AF23" t="s" s="4">
        <v>82</v>
      </c>
      <c r="AG23" t="s" s="4">
        <v>268</v>
      </c>
    </row>
    <row r="24" ht="45.0" customHeight="true">
      <c r="A24" t="s" s="4">
        <v>269</v>
      </c>
      <c r="B24" t="s" s="4">
        <v>80</v>
      </c>
      <c r="C24" t="s" s="4">
        <v>81</v>
      </c>
      <c r="D24" t="s" s="4">
        <v>82</v>
      </c>
      <c r="E24" t="s" s="4">
        <v>270</v>
      </c>
      <c r="F24" t="s" s="4">
        <v>84</v>
      </c>
      <c r="G24" t="s" s="4">
        <v>253</v>
      </c>
      <c r="H24" t="s" s="4">
        <v>271</v>
      </c>
      <c r="I24" t="s" s="4">
        <v>111</v>
      </c>
      <c r="J24" t="s" s="4">
        <v>255</v>
      </c>
      <c r="K24" t="s" s="4">
        <v>256</v>
      </c>
      <c r="L24" t="s" s="4">
        <v>257</v>
      </c>
      <c r="M24" t="s" s="4">
        <v>103</v>
      </c>
      <c r="N24" t="s" s="4">
        <v>258</v>
      </c>
      <c r="O24" t="s" s="4">
        <v>258</v>
      </c>
      <c r="P24" t="s" s="4">
        <v>259</v>
      </c>
      <c r="Q24" t="s" s="4">
        <v>260</v>
      </c>
      <c r="R24" t="s" s="4">
        <v>272</v>
      </c>
      <c r="S24" t="s" s="4">
        <v>103</v>
      </c>
      <c r="T24" t="s" s="4">
        <v>262</v>
      </c>
      <c r="U24" t="s" s="4">
        <v>103</v>
      </c>
      <c r="V24" t="s" s="4">
        <v>103</v>
      </c>
      <c r="W24" t="s" s="4">
        <v>263</v>
      </c>
      <c r="X24" t="s" s="4">
        <v>264</v>
      </c>
      <c r="Y24" t="s" s="4">
        <v>103</v>
      </c>
      <c r="Z24" t="s" s="4">
        <v>273</v>
      </c>
      <c r="AA24" t="s" s="4">
        <v>272</v>
      </c>
      <c r="AB24" t="s" s="4">
        <v>272</v>
      </c>
      <c r="AC24" t="s" s="4">
        <v>266</v>
      </c>
      <c r="AD24" t="s" s="4">
        <v>267</v>
      </c>
      <c r="AE24" t="s" s="4">
        <v>82</v>
      </c>
      <c r="AF24" t="s" s="4">
        <v>82</v>
      </c>
      <c r="AG24" t="s" s="4">
        <v>268</v>
      </c>
    </row>
    <row r="25" ht="45.0" customHeight="true">
      <c r="A25" t="s" s="4">
        <v>274</v>
      </c>
      <c r="B25" t="s" s="4">
        <v>80</v>
      </c>
      <c r="C25" t="s" s="4">
        <v>81</v>
      </c>
      <c r="D25" t="s" s="4">
        <v>82</v>
      </c>
      <c r="E25" t="s" s="4">
        <v>275</v>
      </c>
      <c r="F25" t="s" s="4">
        <v>84</v>
      </c>
      <c r="G25" t="s" s="4">
        <v>253</v>
      </c>
      <c r="H25" t="s" s="4">
        <v>276</v>
      </c>
      <c r="I25" t="s" s="4">
        <v>111</v>
      </c>
      <c r="J25" t="s" s="4">
        <v>255</v>
      </c>
      <c r="K25" t="s" s="4">
        <v>256</v>
      </c>
      <c r="L25" t="s" s="4">
        <v>257</v>
      </c>
      <c r="M25" t="s" s="4">
        <v>103</v>
      </c>
      <c r="N25" t="s" s="4">
        <v>258</v>
      </c>
      <c r="O25" t="s" s="4">
        <v>258</v>
      </c>
      <c r="P25" t="s" s="4">
        <v>259</v>
      </c>
      <c r="Q25" t="s" s="4">
        <v>260</v>
      </c>
      <c r="R25" t="s" s="4">
        <v>277</v>
      </c>
      <c r="S25" t="s" s="4">
        <v>103</v>
      </c>
      <c r="T25" t="s" s="4">
        <v>262</v>
      </c>
      <c r="U25" t="s" s="4">
        <v>103</v>
      </c>
      <c r="V25" t="s" s="4">
        <v>103</v>
      </c>
      <c r="W25" t="s" s="4">
        <v>278</v>
      </c>
      <c r="X25" t="s" s="4">
        <v>264</v>
      </c>
      <c r="Y25" t="s" s="4">
        <v>103</v>
      </c>
      <c r="Z25" t="s" s="4">
        <v>279</v>
      </c>
      <c r="AA25" t="s" s="4">
        <v>277</v>
      </c>
      <c r="AB25" t="s" s="4">
        <v>277</v>
      </c>
      <c r="AC25" t="s" s="4">
        <v>266</v>
      </c>
      <c r="AD25" t="s" s="4">
        <v>267</v>
      </c>
      <c r="AE25" t="s" s="4">
        <v>82</v>
      </c>
      <c r="AF25" t="s" s="4">
        <v>82</v>
      </c>
      <c r="AG25" t="s" s="4">
        <v>268</v>
      </c>
    </row>
    <row r="26" ht="45.0" customHeight="true">
      <c r="A26" t="s" s="4">
        <v>280</v>
      </c>
      <c r="B26" t="s" s="4">
        <v>80</v>
      </c>
      <c r="C26" t="s" s="4">
        <v>81</v>
      </c>
      <c r="D26" t="s" s="4">
        <v>82</v>
      </c>
      <c r="E26" t="s" s="4">
        <v>281</v>
      </c>
      <c r="F26" t="s" s="4">
        <v>84</v>
      </c>
      <c r="G26" t="s" s="4">
        <v>282</v>
      </c>
      <c r="H26" t="s" s="4">
        <v>283</v>
      </c>
      <c r="I26" t="s" s="4">
        <v>111</v>
      </c>
      <c r="J26" t="s" s="4">
        <v>255</v>
      </c>
      <c r="K26" t="s" s="4">
        <v>256</v>
      </c>
      <c r="L26" t="s" s="4">
        <v>257</v>
      </c>
      <c r="M26" t="s" s="4">
        <v>103</v>
      </c>
      <c r="N26" t="s" s="4">
        <v>284</v>
      </c>
      <c r="O26" t="s" s="4">
        <v>284</v>
      </c>
      <c r="P26" t="s" s="4">
        <v>259</v>
      </c>
      <c r="Q26" t="s" s="4">
        <v>260</v>
      </c>
      <c r="R26" t="s" s="4">
        <v>285</v>
      </c>
      <c r="S26" t="s" s="4">
        <v>103</v>
      </c>
      <c r="T26" t="s" s="4">
        <v>262</v>
      </c>
      <c r="U26" t="s" s="4">
        <v>103</v>
      </c>
      <c r="V26" t="s" s="4">
        <v>103</v>
      </c>
      <c r="W26" t="s" s="4">
        <v>263</v>
      </c>
      <c r="X26" t="s" s="4">
        <v>264</v>
      </c>
      <c r="Y26" t="s" s="4">
        <v>103</v>
      </c>
      <c r="Z26" t="s" s="4">
        <v>286</v>
      </c>
      <c r="AA26" t="s" s="4">
        <v>285</v>
      </c>
      <c r="AB26" t="s" s="4">
        <v>285</v>
      </c>
      <c r="AC26" t="s" s="4">
        <v>287</v>
      </c>
      <c r="AD26" t="s" s="4">
        <v>288</v>
      </c>
      <c r="AE26" t="s" s="4">
        <v>82</v>
      </c>
      <c r="AF26" t="s" s="4">
        <v>82</v>
      </c>
      <c r="AG26" t="s" s="4">
        <v>268</v>
      </c>
    </row>
    <row r="27" ht="45.0" customHeight="true">
      <c r="A27" t="s" s="4">
        <v>289</v>
      </c>
      <c r="B27" t="s" s="4">
        <v>80</v>
      </c>
      <c r="C27" t="s" s="4">
        <v>81</v>
      </c>
      <c r="D27" t="s" s="4">
        <v>82</v>
      </c>
      <c r="E27" t="s" s="4">
        <v>290</v>
      </c>
      <c r="F27" t="s" s="4">
        <v>84</v>
      </c>
      <c r="G27" t="s" s="4">
        <v>282</v>
      </c>
      <c r="H27" t="s" s="4">
        <v>291</v>
      </c>
      <c r="I27" t="s" s="4">
        <v>111</v>
      </c>
      <c r="J27" t="s" s="4">
        <v>255</v>
      </c>
      <c r="K27" t="s" s="4">
        <v>256</v>
      </c>
      <c r="L27" t="s" s="4">
        <v>257</v>
      </c>
      <c r="M27" t="s" s="4">
        <v>103</v>
      </c>
      <c r="N27" t="s" s="4">
        <v>284</v>
      </c>
      <c r="O27" t="s" s="4">
        <v>284</v>
      </c>
      <c r="P27" t="s" s="4">
        <v>259</v>
      </c>
      <c r="Q27" t="s" s="4">
        <v>260</v>
      </c>
      <c r="R27" t="s" s="4">
        <v>292</v>
      </c>
      <c r="S27" t="s" s="4">
        <v>103</v>
      </c>
      <c r="T27" t="s" s="4">
        <v>262</v>
      </c>
      <c r="U27" t="s" s="4">
        <v>103</v>
      </c>
      <c r="V27" t="s" s="4">
        <v>103</v>
      </c>
      <c r="W27" t="s" s="4">
        <v>263</v>
      </c>
      <c r="X27" t="s" s="4">
        <v>264</v>
      </c>
      <c r="Y27" t="s" s="4">
        <v>103</v>
      </c>
      <c r="Z27" t="s" s="4">
        <v>293</v>
      </c>
      <c r="AA27" t="s" s="4">
        <v>292</v>
      </c>
      <c r="AB27" t="s" s="4">
        <v>292</v>
      </c>
      <c r="AC27" t="s" s="4">
        <v>266</v>
      </c>
      <c r="AD27" t="s" s="4">
        <v>288</v>
      </c>
      <c r="AE27" t="s" s="4">
        <v>82</v>
      </c>
      <c r="AF27" t="s" s="4">
        <v>82</v>
      </c>
      <c r="AG27" t="s" s="4">
        <v>268</v>
      </c>
    </row>
    <row r="28" ht="45.0" customHeight="true">
      <c r="A28" t="s" s="4">
        <v>294</v>
      </c>
      <c r="B28" t="s" s="4">
        <v>80</v>
      </c>
      <c r="C28" t="s" s="4">
        <v>81</v>
      </c>
      <c r="D28" t="s" s="4">
        <v>82</v>
      </c>
      <c r="E28" t="s" s="4">
        <v>295</v>
      </c>
      <c r="F28" t="s" s="4">
        <v>84</v>
      </c>
      <c r="G28" t="s" s="4">
        <v>282</v>
      </c>
      <c r="H28" t="s" s="4">
        <v>296</v>
      </c>
      <c r="I28" t="s" s="4">
        <v>111</v>
      </c>
      <c r="J28" t="s" s="4">
        <v>255</v>
      </c>
      <c r="K28" t="s" s="4">
        <v>256</v>
      </c>
      <c r="L28" t="s" s="4">
        <v>257</v>
      </c>
      <c r="M28" t="s" s="4">
        <v>103</v>
      </c>
      <c r="N28" t="s" s="4">
        <v>284</v>
      </c>
      <c r="O28" t="s" s="4">
        <v>284</v>
      </c>
      <c r="P28" t="s" s="4">
        <v>259</v>
      </c>
      <c r="Q28" t="s" s="4">
        <v>260</v>
      </c>
      <c r="R28" t="s" s="4">
        <v>297</v>
      </c>
      <c r="S28" t="s" s="4">
        <v>103</v>
      </c>
      <c r="T28" t="s" s="4">
        <v>262</v>
      </c>
      <c r="U28" t="s" s="4">
        <v>103</v>
      </c>
      <c r="V28" t="s" s="4">
        <v>103</v>
      </c>
      <c r="W28" t="s" s="4">
        <v>263</v>
      </c>
      <c r="X28" t="s" s="4">
        <v>264</v>
      </c>
      <c r="Y28" t="s" s="4">
        <v>103</v>
      </c>
      <c r="Z28" t="s" s="4">
        <v>298</v>
      </c>
      <c r="AA28" t="s" s="4">
        <v>297</v>
      </c>
      <c r="AB28" t="s" s="4">
        <v>297</v>
      </c>
      <c r="AC28" t="s" s="4">
        <v>266</v>
      </c>
      <c r="AD28" t="s" s="4">
        <v>288</v>
      </c>
      <c r="AE28" t="s" s="4">
        <v>82</v>
      </c>
      <c r="AF28" t="s" s="4">
        <v>82</v>
      </c>
      <c r="AG28" t="s" s="4">
        <v>268</v>
      </c>
    </row>
    <row r="29" ht="45.0" customHeight="true">
      <c r="A29" t="s" s="4">
        <v>299</v>
      </c>
      <c r="B29" t="s" s="4">
        <v>80</v>
      </c>
      <c r="C29" t="s" s="4">
        <v>81</v>
      </c>
      <c r="D29" t="s" s="4">
        <v>82</v>
      </c>
      <c r="E29" t="s" s="4">
        <v>300</v>
      </c>
      <c r="F29" t="s" s="4">
        <v>84</v>
      </c>
      <c r="G29" t="s" s="4">
        <v>282</v>
      </c>
      <c r="H29" t="s" s="4">
        <v>301</v>
      </c>
      <c r="I29" t="s" s="4">
        <v>111</v>
      </c>
      <c r="J29" t="s" s="4">
        <v>302</v>
      </c>
      <c r="K29" t="s" s="4">
        <v>303</v>
      </c>
      <c r="L29" t="s" s="4">
        <v>304</v>
      </c>
      <c r="M29" t="s" s="4">
        <v>103</v>
      </c>
      <c r="N29" t="s" s="4">
        <v>284</v>
      </c>
      <c r="O29" t="s" s="4">
        <v>284</v>
      </c>
      <c r="P29" t="s" s="4">
        <v>259</v>
      </c>
      <c r="Q29" t="s" s="4">
        <v>260</v>
      </c>
      <c r="R29" t="s" s="4">
        <v>305</v>
      </c>
      <c r="S29" t="s" s="4">
        <v>103</v>
      </c>
      <c r="T29" t="s" s="4">
        <v>306</v>
      </c>
      <c r="U29" t="s" s="4">
        <v>307</v>
      </c>
      <c r="V29" t="s" s="4">
        <v>308</v>
      </c>
      <c r="W29" t="s" s="4">
        <v>309</v>
      </c>
      <c r="X29" t="s" s="4">
        <v>310</v>
      </c>
      <c r="Y29" t="s" s="4">
        <v>311</v>
      </c>
      <c r="Z29" t="s" s="4">
        <v>312</v>
      </c>
      <c r="AA29" t="s" s="4">
        <v>305</v>
      </c>
      <c r="AB29" t="s" s="4">
        <v>305</v>
      </c>
      <c r="AC29" t="s" s="4">
        <v>313</v>
      </c>
      <c r="AD29" t="s" s="4">
        <v>288</v>
      </c>
      <c r="AE29" t="s" s="4">
        <v>82</v>
      </c>
      <c r="AF29" t="s" s="4">
        <v>82</v>
      </c>
      <c r="AG29" t="s" s="4">
        <v>314</v>
      </c>
    </row>
    <row r="30" ht="45.0" customHeight="true">
      <c r="A30" t="s" s="4">
        <v>315</v>
      </c>
      <c r="B30" t="s" s="4">
        <v>80</v>
      </c>
      <c r="C30" t="s" s="4">
        <v>81</v>
      </c>
      <c r="D30" t="s" s="4">
        <v>82</v>
      </c>
      <c r="E30" t="s" s="4">
        <v>316</v>
      </c>
      <c r="F30" t="s" s="4">
        <v>84</v>
      </c>
      <c r="G30" t="s" s="4">
        <v>317</v>
      </c>
      <c r="H30" t="s" s="4">
        <v>318</v>
      </c>
      <c r="I30" t="s" s="4">
        <v>111</v>
      </c>
      <c r="J30" t="s" s="4">
        <v>319</v>
      </c>
      <c r="K30" t="s" s="4">
        <v>320</v>
      </c>
      <c r="L30" t="s" s="4">
        <v>321</v>
      </c>
      <c r="M30" t="s" s="4">
        <v>103</v>
      </c>
      <c r="N30" t="s" s="4">
        <v>284</v>
      </c>
      <c r="O30" t="s" s="4">
        <v>284</v>
      </c>
      <c r="P30" t="s" s="4">
        <v>259</v>
      </c>
      <c r="Q30" t="s" s="4">
        <v>260</v>
      </c>
      <c r="R30" t="s" s="4">
        <v>322</v>
      </c>
      <c r="S30" t="s" s="4">
        <v>103</v>
      </c>
      <c r="T30" t="s" s="4">
        <v>262</v>
      </c>
      <c r="U30" t="s" s="4">
        <v>103</v>
      </c>
      <c r="V30" t="s" s="4">
        <v>103</v>
      </c>
      <c r="W30" t="s" s="4">
        <v>323</v>
      </c>
      <c r="X30" t="s" s="4">
        <v>264</v>
      </c>
      <c r="Y30" t="s" s="4">
        <v>103</v>
      </c>
      <c r="Z30" t="s" s="4">
        <v>324</v>
      </c>
      <c r="AA30" t="s" s="4">
        <v>322</v>
      </c>
      <c r="AB30" t="s" s="4">
        <v>322</v>
      </c>
      <c r="AC30" t="s" s="4">
        <v>325</v>
      </c>
      <c r="AD30" t="s" s="4">
        <v>288</v>
      </c>
      <c r="AE30" t="s" s="4">
        <v>82</v>
      </c>
      <c r="AF30" t="s" s="4">
        <v>82</v>
      </c>
      <c r="AG30" t="s" s="4">
        <v>326</v>
      </c>
    </row>
    <row r="31" ht="45.0" customHeight="true">
      <c r="A31" t="s" s="4">
        <v>327</v>
      </c>
      <c r="B31" t="s" s="4">
        <v>80</v>
      </c>
      <c r="C31" t="s" s="4">
        <v>81</v>
      </c>
      <c r="D31" t="s" s="4">
        <v>82</v>
      </c>
      <c r="E31" t="s" s="4">
        <v>328</v>
      </c>
      <c r="F31" t="s" s="4">
        <v>84</v>
      </c>
      <c r="G31" t="s" s="4">
        <v>253</v>
      </c>
      <c r="H31" t="s" s="4">
        <v>329</v>
      </c>
      <c r="I31" t="s" s="4">
        <v>111</v>
      </c>
      <c r="J31" t="s" s="4">
        <v>255</v>
      </c>
      <c r="K31" t="s" s="4">
        <v>256</v>
      </c>
      <c r="L31" t="s" s="4">
        <v>257</v>
      </c>
      <c r="M31" t="s" s="4">
        <v>103</v>
      </c>
      <c r="N31" t="s" s="4">
        <v>258</v>
      </c>
      <c r="O31" t="s" s="4">
        <v>258</v>
      </c>
      <c r="P31" t="s" s="4">
        <v>259</v>
      </c>
      <c r="Q31" t="s" s="4">
        <v>260</v>
      </c>
      <c r="R31" t="s" s="4">
        <v>330</v>
      </c>
      <c r="S31" t="s" s="4">
        <v>103</v>
      </c>
      <c r="T31" t="s" s="4">
        <v>262</v>
      </c>
      <c r="U31" t="s" s="4">
        <v>103</v>
      </c>
      <c r="V31" t="s" s="4">
        <v>103</v>
      </c>
      <c r="W31" t="s" s="4">
        <v>278</v>
      </c>
      <c r="X31" t="s" s="4">
        <v>264</v>
      </c>
      <c r="Y31" t="s" s="4">
        <v>103</v>
      </c>
      <c r="Z31" t="s" s="4">
        <v>331</v>
      </c>
      <c r="AA31" t="s" s="4">
        <v>330</v>
      </c>
      <c r="AB31" t="s" s="4">
        <v>330</v>
      </c>
      <c r="AC31" t="s" s="4">
        <v>266</v>
      </c>
      <c r="AD31" t="s" s="4">
        <v>267</v>
      </c>
      <c r="AE31" t="s" s="4">
        <v>82</v>
      </c>
      <c r="AF31" t="s" s="4">
        <v>82</v>
      </c>
      <c r="AG31" t="s" s="4">
        <v>268</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582</v>
      </c>
    </row>
    <row r="2">
      <c r="A2" t="s">
        <v>535</v>
      </c>
    </row>
    <row r="3">
      <c r="A3" t="s">
        <v>536</v>
      </c>
    </row>
    <row r="4">
      <c r="A4" t="s">
        <v>509</v>
      </c>
    </row>
    <row r="5">
      <c r="A5" t="s">
        <v>533</v>
      </c>
    </row>
    <row r="6">
      <c r="A6" t="s">
        <v>510</v>
      </c>
    </row>
    <row r="7">
      <c r="A7" t="s">
        <v>511</v>
      </c>
    </row>
    <row r="8">
      <c r="A8" t="s">
        <v>512</v>
      </c>
    </row>
    <row r="9">
      <c r="A9" t="s">
        <v>377</v>
      </c>
    </row>
    <row r="10">
      <c r="A10" t="s">
        <v>583</v>
      </c>
    </row>
    <row r="11">
      <c r="A11" t="s">
        <v>517</v>
      </c>
    </row>
    <row r="12">
      <c r="A12" t="s">
        <v>530</v>
      </c>
    </row>
    <row r="13">
      <c r="A13" t="s">
        <v>520</v>
      </c>
    </row>
    <row r="14">
      <c r="A14" t="s">
        <v>526</v>
      </c>
    </row>
    <row r="15">
      <c r="A15" t="s">
        <v>514</v>
      </c>
    </row>
    <row r="16">
      <c r="A16" t="s">
        <v>521</v>
      </c>
    </row>
    <row r="17">
      <c r="A17" t="s">
        <v>532</v>
      </c>
    </row>
    <row r="18">
      <c r="A18" t="s">
        <v>528</v>
      </c>
    </row>
    <row r="19">
      <c r="A19" t="s">
        <v>522</v>
      </c>
    </row>
    <row r="20">
      <c r="A20" t="s">
        <v>519</v>
      </c>
    </row>
    <row r="21">
      <c r="A21" t="s">
        <v>523</v>
      </c>
    </row>
    <row r="22">
      <c r="A22" t="s">
        <v>524</v>
      </c>
    </row>
    <row r="23">
      <c r="A23" t="s">
        <v>537</v>
      </c>
    </row>
    <row r="24">
      <c r="A24" t="s">
        <v>516</v>
      </c>
    </row>
    <row r="25">
      <c r="A25" t="s">
        <v>515</v>
      </c>
    </row>
    <row r="26">
      <c r="A26" t="s">
        <v>513</v>
      </c>
    </row>
    <row r="27">
      <c r="A27" t="s">
        <v>539</v>
      </c>
    </row>
    <row r="28">
      <c r="A28" t="s">
        <v>525</v>
      </c>
    </row>
    <row r="29">
      <c r="A29" t="s">
        <v>518</v>
      </c>
    </row>
    <row r="30">
      <c r="A30" t="s">
        <v>584</v>
      </c>
    </row>
    <row r="31">
      <c r="A31" t="s">
        <v>531</v>
      </c>
    </row>
    <row r="32">
      <c r="A32" t="s">
        <v>527</v>
      </c>
    </row>
  </sheetData>
  <pageMargins bottom="0.75" footer="0.3" header="0.3" left="0.7" right="0.7" top="0.75"/>
</worksheet>
</file>

<file path=xl/worksheets/sheet11.xml><?xml version="1.0" encoding="utf-8"?>
<worksheet xmlns="http://schemas.openxmlformats.org/spreadsheetml/2006/main">
  <dimension ref="A1:S27"/>
  <sheetViews>
    <sheetView workbookViewId="0"/>
  </sheetViews>
  <sheetFormatPr defaultRowHeight="15.0"/>
  <cols>
    <col min="3" max="3" width="107.95703125" customWidth="true" bestFit="true"/>
    <col min="4" max="4" width="42.96484375" customWidth="true" bestFit="true"/>
    <col min="5" max="5" width="17.6484375" customWidth="true" bestFit="true"/>
    <col min="6" max="6" width="23.01171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50.94140625" customWidth="true" bestFit="true"/>
    <col min="1" max="1" width="7.3125" customWidth="true" bestFit="true"/>
    <col min="2" max="2" width="36.398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585</v>
      </c>
      <c r="D2" t="s">
        <v>586</v>
      </c>
      <c r="E2" t="s">
        <v>587</v>
      </c>
      <c r="F2" t="s">
        <v>588</v>
      </c>
      <c r="G2" t="s">
        <v>589</v>
      </c>
      <c r="H2" t="s">
        <v>590</v>
      </c>
      <c r="I2" t="s">
        <v>591</v>
      </c>
      <c r="J2" t="s">
        <v>592</v>
      </c>
      <c r="K2" t="s">
        <v>593</v>
      </c>
      <c r="L2" t="s">
        <v>594</v>
      </c>
      <c r="M2" t="s">
        <v>595</v>
      </c>
      <c r="N2" t="s">
        <v>596</v>
      </c>
      <c r="O2" t="s">
        <v>597</v>
      </c>
      <c r="P2" t="s">
        <v>598</v>
      </c>
      <c r="Q2" t="s">
        <v>599</v>
      </c>
      <c r="R2" t="s">
        <v>600</v>
      </c>
    </row>
    <row r="3">
      <c r="A3" t="s" s="1">
        <v>351</v>
      </c>
      <c r="B3" s="1"/>
      <c r="C3" t="s" s="1">
        <v>601</v>
      </c>
      <c r="D3" t="s" s="1">
        <v>556</v>
      </c>
      <c r="E3" t="s" s="1">
        <v>602</v>
      </c>
      <c r="F3" t="s" s="1">
        <v>558</v>
      </c>
      <c r="G3" t="s" s="1">
        <v>355</v>
      </c>
      <c r="H3" t="s" s="1">
        <v>356</v>
      </c>
      <c r="I3" t="s" s="1">
        <v>603</v>
      </c>
      <c r="J3" t="s" s="1">
        <v>604</v>
      </c>
      <c r="K3" t="s" s="1">
        <v>561</v>
      </c>
      <c r="L3" t="s" s="1">
        <v>360</v>
      </c>
      <c r="M3" t="s" s="1">
        <v>361</v>
      </c>
      <c r="N3" t="s" s="1">
        <v>605</v>
      </c>
      <c r="O3" t="s" s="1">
        <v>606</v>
      </c>
      <c r="P3" t="s" s="1">
        <v>607</v>
      </c>
      <c r="Q3" t="s" s="1">
        <v>608</v>
      </c>
      <c r="R3" t="s" s="1">
        <v>366</v>
      </c>
    </row>
    <row r="4" ht="45.0" customHeight="true">
      <c r="A4" t="s" s="4">
        <v>95</v>
      </c>
      <c r="B4" t="s" s="4">
        <v>609</v>
      </c>
      <c r="C4" t="s" s="4">
        <v>381</v>
      </c>
      <c r="D4" t="s" s="4">
        <v>563</v>
      </c>
      <c r="E4" t="s" s="4">
        <v>372</v>
      </c>
      <c r="F4" t="s" s="4">
        <v>373</v>
      </c>
      <c r="G4" t="s" s="4">
        <v>7</v>
      </c>
      <c r="H4" t="s" s="4">
        <v>374</v>
      </c>
      <c r="I4" t="s" s="4">
        <v>375</v>
      </c>
      <c r="J4" t="s" s="4">
        <v>376</v>
      </c>
      <c r="K4" t="s" s="4">
        <v>6</v>
      </c>
      <c r="L4" t="s" s="4">
        <v>377</v>
      </c>
      <c r="M4" t="s" s="4">
        <v>8</v>
      </c>
      <c r="N4" t="s" s="4">
        <v>378</v>
      </c>
      <c r="O4" t="s" s="4">
        <v>7</v>
      </c>
      <c r="P4" t="s" s="4">
        <v>377</v>
      </c>
      <c r="Q4" t="s" s="4">
        <v>379</v>
      </c>
      <c r="R4" t="s" s="4">
        <v>380</v>
      </c>
    </row>
    <row r="5" ht="45.0" customHeight="true">
      <c r="A5" t="s" s="4">
        <v>116</v>
      </c>
      <c r="B5" t="s" s="4">
        <v>610</v>
      </c>
      <c r="C5" t="s" s="4">
        <v>393</v>
      </c>
      <c r="D5" t="s" s="4">
        <v>394</v>
      </c>
      <c r="E5" t="s" s="4">
        <v>386</v>
      </c>
      <c r="F5" t="s" s="4">
        <v>387</v>
      </c>
      <c r="G5" t="s" s="4">
        <v>388</v>
      </c>
      <c r="H5" t="s" s="4">
        <v>388</v>
      </c>
      <c r="I5" t="s" s="4">
        <v>389</v>
      </c>
      <c r="J5" t="s" s="4">
        <v>390</v>
      </c>
      <c r="K5" t="s" s="4">
        <v>6</v>
      </c>
      <c r="L5" t="s" s="4">
        <v>377</v>
      </c>
      <c r="M5" t="s" s="4">
        <v>8</v>
      </c>
      <c r="N5" t="s" s="4">
        <v>377</v>
      </c>
      <c r="O5" t="s" s="4">
        <v>7</v>
      </c>
      <c r="P5" t="s" s="4">
        <v>377</v>
      </c>
      <c r="Q5" t="s" s="4">
        <v>391</v>
      </c>
      <c r="R5" t="s" s="4">
        <v>233</v>
      </c>
    </row>
    <row r="6" ht="45.0" customHeight="true">
      <c r="A6" t="s" s="4">
        <v>129</v>
      </c>
      <c r="B6" t="s" s="4">
        <v>611</v>
      </c>
      <c r="C6" t="s" s="4">
        <v>393</v>
      </c>
      <c r="D6" t="s" s="4">
        <v>394</v>
      </c>
      <c r="E6" t="s" s="4">
        <v>386</v>
      </c>
      <c r="F6" t="s" s="4">
        <v>387</v>
      </c>
      <c r="G6" t="s" s="4">
        <v>388</v>
      </c>
      <c r="H6" t="s" s="4">
        <v>388</v>
      </c>
      <c r="I6" t="s" s="4">
        <v>389</v>
      </c>
      <c r="J6" t="s" s="4">
        <v>390</v>
      </c>
      <c r="K6" t="s" s="4">
        <v>6</v>
      </c>
      <c r="L6" t="s" s="4">
        <v>377</v>
      </c>
      <c r="M6" t="s" s="4">
        <v>8</v>
      </c>
      <c r="N6" t="s" s="4">
        <v>377</v>
      </c>
      <c r="O6" t="s" s="4">
        <v>7</v>
      </c>
      <c r="P6" t="s" s="4">
        <v>377</v>
      </c>
      <c r="Q6" t="s" s="4">
        <v>391</v>
      </c>
      <c r="R6" t="s" s="4">
        <v>233</v>
      </c>
    </row>
    <row r="7" ht="45.0" customHeight="true">
      <c r="A7" t="s" s="4">
        <v>133</v>
      </c>
      <c r="B7" t="s" s="4">
        <v>612</v>
      </c>
      <c r="C7" t="s" s="4">
        <v>393</v>
      </c>
      <c r="D7" t="s" s="4">
        <v>394</v>
      </c>
      <c r="E7" t="s" s="4">
        <v>386</v>
      </c>
      <c r="F7" t="s" s="4">
        <v>387</v>
      </c>
      <c r="G7" t="s" s="4">
        <v>388</v>
      </c>
      <c r="H7" t="s" s="4">
        <v>388</v>
      </c>
      <c r="I7" t="s" s="4">
        <v>389</v>
      </c>
      <c r="J7" t="s" s="4">
        <v>390</v>
      </c>
      <c r="K7" t="s" s="4">
        <v>6</v>
      </c>
      <c r="L7" t="s" s="4">
        <v>377</v>
      </c>
      <c r="M7" t="s" s="4">
        <v>8</v>
      </c>
      <c r="N7" t="s" s="4">
        <v>377</v>
      </c>
      <c r="O7" t="s" s="4">
        <v>7</v>
      </c>
      <c r="P7" t="s" s="4">
        <v>377</v>
      </c>
      <c r="Q7" t="s" s="4">
        <v>391</v>
      </c>
      <c r="R7" t="s" s="4">
        <v>233</v>
      </c>
    </row>
    <row r="8" ht="45.0" customHeight="true">
      <c r="A8" t="s" s="4">
        <v>143</v>
      </c>
      <c r="B8" t="s" s="4">
        <v>613</v>
      </c>
      <c r="C8" t="s" s="4">
        <v>393</v>
      </c>
      <c r="D8" t="s" s="4">
        <v>394</v>
      </c>
      <c r="E8" t="s" s="4">
        <v>386</v>
      </c>
      <c r="F8" t="s" s="4">
        <v>387</v>
      </c>
      <c r="G8" t="s" s="4">
        <v>388</v>
      </c>
      <c r="H8" t="s" s="4">
        <v>388</v>
      </c>
      <c r="I8" t="s" s="4">
        <v>389</v>
      </c>
      <c r="J8" t="s" s="4">
        <v>390</v>
      </c>
      <c r="K8" t="s" s="4">
        <v>6</v>
      </c>
      <c r="L8" t="s" s="4">
        <v>377</v>
      </c>
      <c r="M8" t="s" s="4">
        <v>8</v>
      </c>
      <c r="N8" t="s" s="4">
        <v>377</v>
      </c>
      <c r="O8" t="s" s="4">
        <v>7</v>
      </c>
      <c r="P8" t="s" s="4">
        <v>377</v>
      </c>
      <c r="Q8" t="s" s="4">
        <v>391</v>
      </c>
      <c r="R8" t="s" s="4">
        <v>233</v>
      </c>
    </row>
    <row r="9" ht="45.0" customHeight="true">
      <c r="A9" t="s" s="4">
        <v>150</v>
      </c>
      <c r="B9" t="s" s="4">
        <v>614</v>
      </c>
      <c r="C9" t="s" s="4">
        <v>393</v>
      </c>
      <c r="D9" t="s" s="4">
        <v>394</v>
      </c>
      <c r="E9" t="s" s="4">
        <v>386</v>
      </c>
      <c r="F9" t="s" s="4">
        <v>387</v>
      </c>
      <c r="G9" t="s" s="4">
        <v>388</v>
      </c>
      <c r="H9" t="s" s="4">
        <v>388</v>
      </c>
      <c r="I9" t="s" s="4">
        <v>389</v>
      </c>
      <c r="J9" t="s" s="4">
        <v>390</v>
      </c>
      <c r="K9" t="s" s="4">
        <v>6</v>
      </c>
      <c r="L9" t="s" s="4">
        <v>377</v>
      </c>
      <c r="M9" t="s" s="4">
        <v>8</v>
      </c>
      <c r="N9" t="s" s="4">
        <v>377</v>
      </c>
      <c r="O9" t="s" s="4">
        <v>7</v>
      </c>
      <c r="P9" t="s" s="4">
        <v>377</v>
      </c>
      <c r="Q9" t="s" s="4">
        <v>391</v>
      </c>
      <c r="R9" t="s" s="4">
        <v>233</v>
      </c>
    </row>
    <row r="10" ht="45.0" customHeight="true">
      <c r="A10" t="s" s="4">
        <v>154</v>
      </c>
      <c r="B10" t="s" s="4">
        <v>615</v>
      </c>
      <c r="C10" t="s" s="4">
        <v>393</v>
      </c>
      <c r="D10" t="s" s="4">
        <v>394</v>
      </c>
      <c r="E10" t="s" s="4">
        <v>386</v>
      </c>
      <c r="F10" t="s" s="4">
        <v>387</v>
      </c>
      <c r="G10" t="s" s="4">
        <v>388</v>
      </c>
      <c r="H10" t="s" s="4">
        <v>388</v>
      </c>
      <c r="I10" t="s" s="4">
        <v>389</v>
      </c>
      <c r="J10" t="s" s="4">
        <v>390</v>
      </c>
      <c r="K10" t="s" s="4">
        <v>6</v>
      </c>
      <c r="L10" t="s" s="4">
        <v>377</v>
      </c>
      <c r="M10" t="s" s="4">
        <v>8</v>
      </c>
      <c r="N10" t="s" s="4">
        <v>377</v>
      </c>
      <c r="O10" t="s" s="4">
        <v>7</v>
      </c>
      <c r="P10" t="s" s="4">
        <v>377</v>
      </c>
      <c r="Q10" t="s" s="4">
        <v>391</v>
      </c>
      <c r="R10" t="s" s="4">
        <v>233</v>
      </c>
    </row>
    <row r="11" ht="45.0" customHeight="true">
      <c r="A11" t="s" s="4">
        <v>162</v>
      </c>
      <c r="B11" t="s" s="4">
        <v>616</v>
      </c>
      <c r="C11" t="s" s="4">
        <v>393</v>
      </c>
      <c r="D11" t="s" s="4">
        <v>394</v>
      </c>
      <c r="E11" t="s" s="4">
        <v>386</v>
      </c>
      <c r="F11" t="s" s="4">
        <v>387</v>
      </c>
      <c r="G11" t="s" s="4">
        <v>388</v>
      </c>
      <c r="H11" t="s" s="4">
        <v>388</v>
      </c>
      <c r="I11" t="s" s="4">
        <v>389</v>
      </c>
      <c r="J11" t="s" s="4">
        <v>390</v>
      </c>
      <c r="K11" t="s" s="4">
        <v>6</v>
      </c>
      <c r="L11" t="s" s="4">
        <v>377</v>
      </c>
      <c r="M11" t="s" s="4">
        <v>8</v>
      </c>
      <c r="N11" t="s" s="4">
        <v>377</v>
      </c>
      <c r="O11" t="s" s="4">
        <v>7</v>
      </c>
      <c r="P11" t="s" s="4">
        <v>377</v>
      </c>
      <c r="Q11" t="s" s="4">
        <v>391</v>
      </c>
      <c r="R11" t="s" s="4">
        <v>233</v>
      </c>
    </row>
    <row r="12" ht="45.0" customHeight="true">
      <c r="A12" t="s" s="4">
        <v>173</v>
      </c>
      <c r="B12" t="s" s="4">
        <v>617</v>
      </c>
      <c r="C12" t="s" s="4">
        <v>393</v>
      </c>
      <c r="D12" t="s" s="4">
        <v>394</v>
      </c>
      <c r="E12" t="s" s="4">
        <v>386</v>
      </c>
      <c r="F12" t="s" s="4">
        <v>387</v>
      </c>
      <c r="G12" t="s" s="4">
        <v>388</v>
      </c>
      <c r="H12" t="s" s="4">
        <v>388</v>
      </c>
      <c r="I12" t="s" s="4">
        <v>389</v>
      </c>
      <c r="J12" t="s" s="4">
        <v>390</v>
      </c>
      <c r="K12" t="s" s="4">
        <v>6</v>
      </c>
      <c r="L12" t="s" s="4">
        <v>377</v>
      </c>
      <c r="M12" t="s" s="4">
        <v>8</v>
      </c>
      <c r="N12" t="s" s="4">
        <v>377</v>
      </c>
      <c r="O12" t="s" s="4">
        <v>7</v>
      </c>
      <c r="P12" t="s" s="4">
        <v>377</v>
      </c>
      <c r="Q12" t="s" s="4">
        <v>391</v>
      </c>
      <c r="R12" t="s" s="4">
        <v>233</v>
      </c>
    </row>
    <row r="13" ht="45.0" customHeight="true">
      <c r="A13" t="s" s="4">
        <v>179</v>
      </c>
      <c r="B13" t="s" s="4">
        <v>618</v>
      </c>
      <c r="C13" t="s" s="4">
        <v>393</v>
      </c>
      <c r="D13" t="s" s="4">
        <v>394</v>
      </c>
      <c r="E13" t="s" s="4">
        <v>386</v>
      </c>
      <c r="F13" t="s" s="4">
        <v>387</v>
      </c>
      <c r="G13" t="s" s="4">
        <v>388</v>
      </c>
      <c r="H13" t="s" s="4">
        <v>388</v>
      </c>
      <c r="I13" t="s" s="4">
        <v>389</v>
      </c>
      <c r="J13" t="s" s="4">
        <v>390</v>
      </c>
      <c r="K13" t="s" s="4">
        <v>6</v>
      </c>
      <c r="L13" t="s" s="4">
        <v>377</v>
      </c>
      <c r="M13" t="s" s="4">
        <v>8</v>
      </c>
      <c r="N13" t="s" s="4">
        <v>377</v>
      </c>
      <c r="O13" t="s" s="4">
        <v>7</v>
      </c>
      <c r="P13" t="s" s="4">
        <v>377</v>
      </c>
      <c r="Q13" t="s" s="4">
        <v>391</v>
      </c>
      <c r="R13" t="s" s="4">
        <v>233</v>
      </c>
    </row>
    <row r="14" ht="45.0" customHeight="true">
      <c r="A14" t="s" s="4">
        <v>188</v>
      </c>
      <c r="B14" t="s" s="4">
        <v>619</v>
      </c>
      <c r="C14" t="s" s="4">
        <v>416</v>
      </c>
      <c r="D14" t="s" s="4">
        <v>417</v>
      </c>
      <c r="E14" t="s" s="4">
        <v>462</v>
      </c>
      <c r="F14" t="s" s="4">
        <v>411</v>
      </c>
      <c r="G14" t="s" s="4">
        <v>574</v>
      </c>
      <c r="H14" t="s" s="4">
        <v>413</v>
      </c>
      <c r="I14" t="s" s="4">
        <v>389</v>
      </c>
      <c r="J14" t="s" s="4">
        <v>414</v>
      </c>
      <c r="K14" t="s" s="4">
        <v>6</v>
      </c>
      <c r="L14" t="s" s="4">
        <v>377</v>
      </c>
      <c r="M14" t="s" s="4">
        <v>8</v>
      </c>
      <c r="N14" t="s" s="4">
        <v>377</v>
      </c>
      <c r="O14" t="s" s="4">
        <v>7</v>
      </c>
      <c r="P14" t="s" s="4">
        <v>377</v>
      </c>
      <c r="Q14" t="s" s="4">
        <v>379</v>
      </c>
      <c r="R14" t="s" s="4">
        <v>415</v>
      </c>
    </row>
    <row r="15" ht="45.0" customHeight="true">
      <c r="A15" t="s" s="4">
        <v>204</v>
      </c>
      <c r="B15" t="s" s="4">
        <v>620</v>
      </c>
      <c r="C15" t="s" s="4">
        <v>416</v>
      </c>
      <c r="D15" t="s" s="4">
        <v>417</v>
      </c>
      <c r="E15" t="s" s="4">
        <v>462</v>
      </c>
      <c r="F15" t="s" s="4">
        <v>411</v>
      </c>
      <c r="G15" t="s" s="4">
        <v>574</v>
      </c>
      <c r="H15" t="s" s="4">
        <v>413</v>
      </c>
      <c r="I15" t="s" s="4">
        <v>389</v>
      </c>
      <c r="J15" t="s" s="4">
        <v>414</v>
      </c>
      <c r="K15" t="s" s="4">
        <v>6</v>
      </c>
      <c r="L15" t="s" s="4">
        <v>377</v>
      </c>
      <c r="M15" t="s" s="4">
        <v>8</v>
      </c>
      <c r="N15" t="s" s="4">
        <v>377</v>
      </c>
      <c r="O15" t="s" s="4">
        <v>7</v>
      </c>
      <c r="P15" t="s" s="4">
        <v>377</v>
      </c>
      <c r="Q15" t="s" s="4">
        <v>379</v>
      </c>
      <c r="R15" t="s" s="4">
        <v>415</v>
      </c>
    </row>
    <row r="16" ht="45.0" customHeight="true">
      <c r="A16" t="s" s="4">
        <v>216</v>
      </c>
      <c r="B16" t="s" s="4">
        <v>621</v>
      </c>
      <c r="C16" t="s" s="4">
        <v>416</v>
      </c>
      <c r="D16" t="s" s="4">
        <v>417</v>
      </c>
      <c r="E16" t="s" s="4">
        <v>462</v>
      </c>
      <c r="F16" t="s" s="4">
        <v>411</v>
      </c>
      <c r="G16" t="s" s="4">
        <v>574</v>
      </c>
      <c r="H16" t="s" s="4">
        <v>413</v>
      </c>
      <c r="I16" t="s" s="4">
        <v>389</v>
      </c>
      <c r="J16" t="s" s="4">
        <v>414</v>
      </c>
      <c r="K16" t="s" s="4">
        <v>6</v>
      </c>
      <c r="L16" t="s" s="4">
        <v>377</v>
      </c>
      <c r="M16" t="s" s="4">
        <v>8</v>
      </c>
      <c r="N16" t="s" s="4">
        <v>377</v>
      </c>
      <c r="O16" t="s" s="4">
        <v>7</v>
      </c>
      <c r="P16" t="s" s="4">
        <v>377</v>
      </c>
      <c r="Q16" t="s" s="4">
        <v>379</v>
      </c>
      <c r="R16" t="s" s="4">
        <v>415</v>
      </c>
    </row>
    <row r="17" ht="45.0" customHeight="true">
      <c r="A17" t="s" s="4">
        <v>232</v>
      </c>
      <c r="B17" t="s" s="4">
        <v>622</v>
      </c>
      <c r="C17" t="s" s="4">
        <v>425</v>
      </c>
      <c r="D17" t="s" s="4">
        <v>426</v>
      </c>
      <c r="E17" t="s" s="4">
        <v>386</v>
      </c>
      <c r="F17" t="s" s="4">
        <v>422</v>
      </c>
      <c r="G17" t="s" s="4">
        <v>423</v>
      </c>
      <c r="H17" t="s" s="4">
        <v>423</v>
      </c>
      <c r="I17" t="s" s="4">
        <v>389</v>
      </c>
      <c r="J17" t="s" s="4">
        <v>424</v>
      </c>
      <c r="K17" t="s" s="4">
        <v>6</v>
      </c>
      <c r="L17" t="s" s="4">
        <v>378</v>
      </c>
      <c r="M17" t="s" s="4">
        <v>8</v>
      </c>
      <c r="N17" t="s" s="4">
        <v>377</v>
      </c>
      <c r="O17" t="s" s="4">
        <v>7</v>
      </c>
      <c r="P17" t="s" s="4">
        <v>377</v>
      </c>
      <c r="Q17" t="s" s="4">
        <v>391</v>
      </c>
      <c r="R17" t="s" s="4">
        <v>415</v>
      </c>
    </row>
    <row r="18" ht="45.0" customHeight="true">
      <c r="A18" t="s" s="4">
        <v>247</v>
      </c>
      <c r="B18" t="s" s="4">
        <v>623</v>
      </c>
      <c r="C18" t="s" s="4">
        <v>425</v>
      </c>
      <c r="D18" t="s" s="4">
        <v>426</v>
      </c>
      <c r="E18" t="s" s="4">
        <v>386</v>
      </c>
      <c r="F18" t="s" s="4">
        <v>422</v>
      </c>
      <c r="G18" t="s" s="4">
        <v>423</v>
      </c>
      <c r="H18" t="s" s="4">
        <v>423</v>
      </c>
      <c r="I18" t="s" s="4">
        <v>389</v>
      </c>
      <c r="J18" t="s" s="4">
        <v>424</v>
      </c>
      <c r="K18" t="s" s="4">
        <v>6</v>
      </c>
      <c r="L18" t="s" s="4">
        <v>378</v>
      </c>
      <c r="M18" t="s" s="4">
        <v>8</v>
      </c>
      <c r="N18" t="s" s="4">
        <v>377</v>
      </c>
      <c r="O18" t="s" s="4">
        <v>7</v>
      </c>
      <c r="P18" t="s" s="4">
        <v>377</v>
      </c>
      <c r="Q18" t="s" s="4">
        <v>391</v>
      </c>
      <c r="R18" t="s" s="4">
        <v>415</v>
      </c>
    </row>
    <row r="19" ht="45.0" customHeight="true">
      <c r="A19" t="s" s="4">
        <v>261</v>
      </c>
      <c r="B19" t="s" s="4">
        <v>624</v>
      </c>
      <c r="C19" t="s" s="4">
        <v>435</v>
      </c>
      <c r="D19" t="s" s="4">
        <v>436</v>
      </c>
      <c r="E19" t="s" s="4">
        <v>386</v>
      </c>
      <c r="F19" t="s" s="4">
        <v>411</v>
      </c>
      <c r="G19" t="s" s="4">
        <v>432</v>
      </c>
      <c r="H19" t="s" s="4">
        <v>103</v>
      </c>
      <c r="I19" t="s" s="4">
        <v>389</v>
      </c>
      <c r="J19" t="s" s="4">
        <v>433</v>
      </c>
      <c r="K19" t="s" s="4">
        <v>6</v>
      </c>
      <c r="L19" t="s" s="4">
        <v>625</v>
      </c>
      <c r="M19" t="s" s="4">
        <v>8</v>
      </c>
      <c r="N19" t="s" s="4">
        <v>377</v>
      </c>
      <c r="O19" t="s" s="4">
        <v>7</v>
      </c>
      <c r="P19" t="s" s="4">
        <v>377</v>
      </c>
      <c r="Q19" t="s" s="4">
        <v>434</v>
      </c>
      <c r="R19" t="s" s="4">
        <v>103</v>
      </c>
    </row>
    <row r="20" ht="45.0" customHeight="true">
      <c r="A20" t="s" s="4">
        <v>272</v>
      </c>
      <c r="B20" t="s" s="4">
        <v>626</v>
      </c>
      <c r="C20" t="s" s="4">
        <v>435</v>
      </c>
      <c r="D20" t="s" s="4">
        <v>436</v>
      </c>
      <c r="E20" t="s" s="4">
        <v>386</v>
      </c>
      <c r="F20" t="s" s="4">
        <v>411</v>
      </c>
      <c r="G20" t="s" s="4">
        <v>432</v>
      </c>
      <c r="H20" t="s" s="4">
        <v>103</v>
      </c>
      <c r="I20" t="s" s="4">
        <v>389</v>
      </c>
      <c r="J20" t="s" s="4">
        <v>433</v>
      </c>
      <c r="K20" t="s" s="4">
        <v>6</v>
      </c>
      <c r="L20" t="s" s="4">
        <v>625</v>
      </c>
      <c r="M20" t="s" s="4">
        <v>8</v>
      </c>
      <c r="N20" t="s" s="4">
        <v>377</v>
      </c>
      <c r="O20" t="s" s="4">
        <v>7</v>
      </c>
      <c r="P20" t="s" s="4">
        <v>377</v>
      </c>
      <c r="Q20" t="s" s="4">
        <v>434</v>
      </c>
      <c r="R20" t="s" s="4">
        <v>103</v>
      </c>
    </row>
    <row r="21" ht="45.0" customHeight="true">
      <c r="A21" t="s" s="4">
        <v>277</v>
      </c>
      <c r="B21" t="s" s="4">
        <v>627</v>
      </c>
      <c r="C21" t="s" s="4">
        <v>435</v>
      </c>
      <c r="D21" t="s" s="4">
        <v>436</v>
      </c>
      <c r="E21" t="s" s="4">
        <v>386</v>
      </c>
      <c r="F21" t="s" s="4">
        <v>411</v>
      </c>
      <c r="G21" t="s" s="4">
        <v>432</v>
      </c>
      <c r="H21" t="s" s="4">
        <v>103</v>
      </c>
      <c r="I21" t="s" s="4">
        <v>389</v>
      </c>
      <c r="J21" t="s" s="4">
        <v>433</v>
      </c>
      <c r="K21" t="s" s="4">
        <v>6</v>
      </c>
      <c r="L21" t="s" s="4">
        <v>625</v>
      </c>
      <c r="M21" t="s" s="4">
        <v>8</v>
      </c>
      <c r="N21" t="s" s="4">
        <v>377</v>
      </c>
      <c r="O21" t="s" s="4">
        <v>7</v>
      </c>
      <c r="P21" t="s" s="4">
        <v>377</v>
      </c>
      <c r="Q21" t="s" s="4">
        <v>434</v>
      </c>
      <c r="R21" t="s" s="4">
        <v>103</v>
      </c>
    </row>
    <row r="22" ht="45.0" customHeight="true">
      <c r="A22" t="s" s="4">
        <v>285</v>
      </c>
      <c r="B22" t="s" s="4">
        <v>628</v>
      </c>
      <c r="C22" t="s" s="4">
        <v>435</v>
      </c>
      <c r="D22" t="s" s="4">
        <v>436</v>
      </c>
      <c r="E22" t="s" s="4">
        <v>386</v>
      </c>
      <c r="F22" t="s" s="4">
        <v>411</v>
      </c>
      <c r="G22" t="s" s="4">
        <v>432</v>
      </c>
      <c r="H22" t="s" s="4">
        <v>103</v>
      </c>
      <c r="I22" t="s" s="4">
        <v>389</v>
      </c>
      <c r="J22" t="s" s="4">
        <v>433</v>
      </c>
      <c r="K22" t="s" s="4">
        <v>6</v>
      </c>
      <c r="L22" t="s" s="4">
        <v>625</v>
      </c>
      <c r="M22" t="s" s="4">
        <v>8</v>
      </c>
      <c r="N22" t="s" s="4">
        <v>377</v>
      </c>
      <c r="O22" t="s" s="4">
        <v>7</v>
      </c>
      <c r="P22" t="s" s="4">
        <v>377</v>
      </c>
      <c r="Q22" t="s" s="4">
        <v>434</v>
      </c>
      <c r="R22" t="s" s="4">
        <v>103</v>
      </c>
    </row>
    <row r="23" ht="45.0" customHeight="true">
      <c r="A23" t="s" s="4">
        <v>292</v>
      </c>
      <c r="B23" t="s" s="4">
        <v>629</v>
      </c>
      <c r="C23" t="s" s="4">
        <v>435</v>
      </c>
      <c r="D23" t="s" s="4">
        <v>436</v>
      </c>
      <c r="E23" t="s" s="4">
        <v>386</v>
      </c>
      <c r="F23" t="s" s="4">
        <v>411</v>
      </c>
      <c r="G23" t="s" s="4">
        <v>432</v>
      </c>
      <c r="H23" t="s" s="4">
        <v>103</v>
      </c>
      <c r="I23" t="s" s="4">
        <v>389</v>
      </c>
      <c r="J23" t="s" s="4">
        <v>433</v>
      </c>
      <c r="K23" t="s" s="4">
        <v>6</v>
      </c>
      <c r="L23" t="s" s="4">
        <v>625</v>
      </c>
      <c r="M23" t="s" s="4">
        <v>8</v>
      </c>
      <c r="N23" t="s" s="4">
        <v>377</v>
      </c>
      <c r="O23" t="s" s="4">
        <v>7</v>
      </c>
      <c r="P23" t="s" s="4">
        <v>377</v>
      </c>
      <c r="Q23" t="s" s="4">
        <v>434</v>
      </c>
      <c r="R23" t="s" s="4">
        <v>103</v>
      </c>
    </row>
    <row r="24" ht="45.0" customHeight="true">
      <c r="A24" t="s" s="4">
        <v>297</v>
      </c>
      <c r="B24" t="s" s="4">
        <v>630</v>
      </c>
      <c r="C24" t="s" s="4">
        <v>435</v>
      </c>
      <c r="D24" t="s" s="4">
        <v>436</v>
      </c>
      <c r="E24" t="s" s="4">
        <v>386</v>
      </c>
      <c r="F24" t="s" s="4">
        <v>411</v>
      </c>
      <c r="G24" t="s" s="4">
        <v>432</v>
      </c>
      <c r="H24" t="s" s="4">
        <v>103</v>
      </c>
      <c r="I24" t="s" s="4">
        <v>389</v>
      </c>
      <c r="J24" t="s" s="4">
        <v>433</v>
      </c>
      <c r="K24" t="s" s="4">
        <v>6</v>
      </c>
      <c r="L24" t="s" s="4">
        <v>625</v>
      </c>
      <c r="M24" t="s" s="4">
        <v>8</v>
      </c>
      <c r="N24" t="s" s="4">
        <v>377</v>
      </c>
      <c r="O24" t="s" s="4">
        <v>7</v>
      </c>
      <c r="P24" t="s" s="4">
        <v>377</v>
      </c>
      <c r="Q24" t="s" s="4">
        <v>434</v>
      </c>
      <c r="R24" t="s" s="4">
        <v>103</v>
      </c>
    </row>
    <row r="25" ht="45.0" customHeight="true">
      <c r="A25" t="s" s="4">
        <v>305</v>
      </c>
      <c r="B25" t="s" s="4">
        <v>631</v>
      </c>
      <c r="C25" t="s" s="4">
        <v>445</v>
      </c>
      <c r="D25" t="s" s="4">
        <v>632</v>
      </c>
      <c r="E25" t="s" s="4">
        <v>386</v>
      </c>
      <c r="F25" t="s" s="4">
        <v>633</v>
      </c>
      <c r="G25" t="s" s="4">
        <v>634</v>
      </c>
      <c r="H25" t="s" s="4">
        <v>103</v>
      </c>
      <c r="I25" t="s" s="4">
        <v>389</v>
      </c>
      <c r="J25" t="s" s="4">
        <v>635</v>
      </c>
      <c r="K25" t="s" s="4">
        <v>6</v>
      </c>
      <c r="L25" t="s" s="4">
        <v>625</v>
      </c>
      <c r="M25" t="s" s="4">
        <v>8</v>
      </c>
      <c r="N25" t="s" s="4">
        <v>377</v>
      </c>
      <c r="O25" t="s" s="4">
        <v>7</v>
      </c>
      <c r="P25" t="s" s="4">
        <v>377</v>
      </c>
      <c r="Q25" t="s" s="4">
        <v>636</v>
      </c>
      <c r="R25" t="s" s="4">
        <v>103</v>
      </c>
    </row>
    <row r="26" ht="45.0" customHeight="true">
      <c r="A26" t="s" s="4">
        <v>322</v>
      </c>
      <c r="B26" t="s" s="4">
        <v>637</v>
      </c>
      <c r="C26" t="s" s="4">
        <v>445</v>
      </c>
      <c r="D26" t="s" s="4">
        <v>632</v>
      </c>
      <c r="E26" t="s" s="4">
        <v>386</v>
      </c>
      <c r="F26" t="s" s="4">
        <v>633</v>
      </c>
      <c r="G26" t="s" s="4">
        <v>634</v>
      </c>
      <c r="H26" t="s" s="4">
        <v>103</v>
      </c>
      <c r="I26" t="s" s="4">
        <v>389</v>
      </c>
      <c r="J26" t="s" s="4">
        <v>635</v>
      </c>
      <c r="K26" t="s" s="4">
        <v>6</v>
      </c>
      <c r="L26" t="s" s="4">
        <v>625</v>
      </c>
      <c r="M26" t="s" s="4">
        <v>8</v>
      </c>
      <c r="N26" t="s" s="4">
        <v>377</v>
      </c>
      <c r="O26" t="s" s="4">
        <v>7</v>
      </c>
      <c r="P26" t="s" s="4">
        <v>377</v>
      </c>
      <c r="Q26" t="s" s="4">
        <v>636</v>
      </c>
      <c r="R26" t="s" s="4">
        <v>103</v>
      </c>
    </row>
    <row r="27" ht="45.0" customHeight="true">
      <c r="A27" t="s" s="4">
        <v>330</v>
      </c>
      <c r="B27" t="s" s="4">
        <v>638</v>
      </c>
      <c r="C27" t="s" s="4">
        <v>435</v>
      </c>
      <c r="D27" t="s" s="4">
        <v>436</v>
      </c>
      <c r="E27" t="s" s="4">
        <v>386</v>
      </c>
      <c r="F27" t="s" s="4">
        <v>411</v>
      </c>
      <c r="G27" t="s" s="4">
        <v>432</v>
      </c>
      <c r="H27" t="s" s="4">
        <v>103</v>
      </c>
      <c r="I27" t="s" s="4">
        <v>389</v>
      </c>
      <c r="J27" t="s" s="4">
        <v>433</v>
      </c>
      <c r="K27" t="s" s="4">
        <v>6</v>
      </c>
      <c r="L27" t="s" s="4">
        <v>625</v>
      </c>
      <c r="M27" t="s" s="4">
        <v>8</v>
      </c>
      <c r="N27" t="s" s="4">
        <v>377</v>
      </c>
      <c r="O27" t="s" s="4">
        <v>7</v>
      </c>
      <c r="P27" t="s" s="4">
        <v>377</v>
      </c>
      <c r="Q27" t="s" s="4">
        <v>434</v>
      </c>
      <c r="R27" t="s" s="4">
        <v>103</v>
      </c>
    </row>
  </sheetData>
  <dataValidations count="3">
    <dataValidation type="list" sqref="E4:E201" allowBlank="true" errorStyle="stop" showErrorMessage="true">
      <formula1>Hidden_1_Tabla_3717624</formula1>
    </dataValidation>
    <dataValidation type="list" sqref="I4:I201" allowBlank="true" errorStyle="stop" showErrorMessage="true">
      <formula1>Hidden_2_Tabla_3717628</formula1>
    </dataValidation>
    <dataValidation type="list" sqref="P4:P201" allowBlank="true" errorStyle="stop" showErrorMessage="true">
      <formula1>Hidden_3_Tabla_37176215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466</v>
      </c>
    </row>
    <row r="2">
      <c r="A2" t="s">
        <v>460</v>
      </c>
    </row>
    <row r="3">
      <c r="A3" t="s">
        <v>459</v>
      </c>
    </row>
    <row r="4">
      <c r="A4" t="s">
        <v>451</v>
      </c>
    </row>
    <row r="5">
      <c r="A5" t="s">
        <v>454</v>
      </c>
    </row>
    <row r="6">
      <c r="A6" t="s">
        <v>452</v>
      </c>
    </row>
    <row r="7">
      <c r="A7" t="s">
        <v>386</v>
      </c>
    </row>
    <row r="8">
      <c r="A8" t="s">
        <v>450</v>
      </c>
    </row>
    <row r="9">
      <c r="A9" t="s">
        <v>455</v>
      </c>
    </row>
    <row r="10">
      <c r="A10" t="s">
        <v>457</v>
      </c>
    </row>
    <row r="11">
      <c r="A11" t="s">
        <v>471</v>
      </c>
    </row>
    <row r="12">
      <c r="A12" t="s">
        <v>458</v>
      </c>
    </row>
    <row r="13">
      <c r="A13" t="s">
        <v>580</v>
      </c>
    </row>
    <row r="14">
      <c r="A14" t="s">
        <v>492</v>
      </c>
    </row>
    <row r="15">
      <c r="A15" t="s">
        <v>468</v>
      </c>
    </row>
    <row r="16">
      <c r="A16" t="s">
        <v>463</v>
      </c>
    </row>
    <row r="17">
      <c r="A17" t="s">
        <v>470</v>
      </c>
    </row>
    <row r="18">
      <c r="A18" t="s">
        <v>469</v>
      </c>
    </row>
    <row r="19">
      <c r="A19" t="s">
        <v>456</v>
      </c>
    </row>
    <row r="20">
      <c r="A20" t="s">
        <v>465</v>
      </c>
    </row>
    <row r="21">
      <c r="A21" t="s">
        <v>464</v>
      </c>
    </row>
    <row r="22">
      <c r="A22" t="s">
        <v>453</v>
      </c>
    </row>
    <row r="23">
      <c r="A23" t="s">
        <v>581</v>
      </c>
    </row>
    <row r="24">
      <c r="A24" t="s">
        <v>461</v>
      </c>
    </row>
    <row r="25">
      <c r="A25" t="s">
        <v>462</v>
      </c>
    </row>
    <row r="26">
      <c r="A26" t="s">
        <v>372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472</v>
      </c>
    </row>
    <row r="2">
      <c r="A2" t="s">
        <v>464</v>
      </c>
    </row>
    <row r="3">
      <c r="A3" t="s">
        <v>473</v>
      </c>
    </row>
    <row r="4">
      <c r="A4" t="s">
        <v>474</v>
      </c>
    </row>
    <row r="5">
      <c r="A5" t="s">
        <v>475</v>
      </c>
    </row>
    <row r="6">
      <c r="A6" t="s">
        <v>476</v>
      </c>
    </row>
    <row r="7">
      <c r="A7" t="s">
        <v>389</v>
      </c>
    </row>
    <row r="8">
      <c r="A8" t="s">
        <v>477</v>
      </c>
    </row>
    <row r="9">
      <c r="A9" t="s">
        <v>478</v>
      </c>
    </row>
    <row r="10">
      <c r="A10" t="s">
        <v>479</v>
      </c>
    </row>
    <row r="11">
      <c r="A11" t="s">
        <v>480</v>
      </c>
    </row>
    <row r="12">
      <c r="A12" t="s">
        <v>481</v>
      </c>
    </row>
    <row r="13">
      <c r="A13" t="s">
        <v>482</v>
      </c>
    </row>
    <row r="14">
      <c r="A14" t="s">
        <v>483</v>
      </c>
    </row>
    <row r="15">
      <c r="A15" t="s">
        <v>484</v>
      </c>
    </row>
    <row r="16">
      <c r="A16" t="s">
        <v>485</v>
      </c>
    </row>
    <row r="17">
      <c r="A17" t="s">
        <v>486</v>
      </c>
    </row>
    <row r="18">
      <c r="A18" t="s">
        <v>487</v>
      </c>
    </row>
    <row r="19">
      <c r="A19" t="s">
        <v>488</v>
      </c>
    </row>
    <row r="20">
      <c r="A20" t="s">
        <v>489</v>
      </c>
    </row>
    <row r="21">
      <c r="A21" t="s">
        <v>490</v>
      </c>
    </row>
    <row r="22">
      <c r="A22" t="s">
        <v>491</v>
      </c>
    </row>
    <row r="23">
      <c r="A23" t="s">
        <v>460</v>
      </c>
    </row>
    <row r="24">
      <c r="A24" t="s">
        <v>492</v>
      </c>
    </row>
    <row r="25">
      <c r="A25" t="s">
        <v>493</v>
      </c>
    </row>
    <row r="26">
      <c r="A26" t="s">
        <v>494</v>
      </c>
    </row>
    <row r="27">
      <c r="A27" t="s">
        <v>495</v>
      </c>
    </row>
    <row r="28">
      <c r="A28" t="s">
        <v>496</v>
      </c>
    </row>
    <row r="29">
      <c r="A29" t="s">
        <v>497</v>
      </c>
    </row>
    <row r="30">
      <c r="A30" t="s">
        <v>498</v>
      </c>
    </row>
    <row r="31">
      <c r="A31" t="s">
        <v>499</v>
      </c>
    </row>
    <row r="32">
      <c r="A32" t="s">
        <v>500</v>
      </c>
    </row>
    <row r="33">
      <c r="A33" t="s">
        <v>375</v>
      </c>
    </row>
    <row r="34">
      <c r="A34" t="s">
        <v>501</v>
      </c>
    </row>
    <row r="35">
      <c r="A35" t="s">
        <v>502</v>
      </c>
    </row>
    <row r="36">
      <c r="A36" t="s">
        <v>503</v>
      </c>
    </row>
    <row r="37">
      <c r="A37" t="s">
        <v>504</v>
      </c>
    </row>
    <row r="38">
      <c r="A38" t="s">
        <v>505</v>
      </c>
    </row>
    <row r="39">
      <c r="A39" t="s">
        <v>506</v>
      </c>
    </row>
    <row r="40">
      <c r="A40" t="s">
        <v>507</v>
      </c>
    </row>
    <row r="41">
      <c r="A41" t="s">
        <v>508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582</v>
      </c>
    </row>
    <row r="2">
      <c r="A2" t="s">
        <v>535</v>
      </c>
    </row>
    <row r="3">
      <c r="A3" t="s">
        <v>536</v>
      </c>
    </row>
    <row r="4">
      <c r="A4" t="s">
        <v>509</v>
      </c>
    </row>
    <row r="5">
      <c r="A5" t="s">
        <v>533</v>
      </c>
    </row>
    <row r="6">
      <c r="A6" t="s">
        <v>510</v>
      </c>
    </row>
    <row r="7">
      <c r="A7" t="s">
        <v>511</v>
      </c>
    </row>
    <row r="8">
      <c r="A8" t="s">
        <v>512</v>
      </c>
    </row>
    <row r="9">
      <c r="A9" t="s">
        <v>377</v>
      </c>
    </row>
    <row r="10">
      <c r="A10" t="s">
        <v>583</v>
      </c>
    </row>
    <row r="11">
      <c r="A11" t="s">
        <v>517</v>
      </c>
    </row>
    <row r="12">
      <c r="A12" t="s">
        <v>530</v>
      </c>
    </row>
    <row r="13">
      <c r="A13" t="s">
        <v>520</v>
      </c>
    </row>
    <row r="14">
      <c r="A14" t="s">
        <v>526</v>
      </c>
    </row>
    <row r="15">
      <c r="A15" t="s">
        <v>514</v>
      </c>
    </row>
    <row r="16">
      <c r="A16" t="s">
        <v>521</v>
      </c>
    </row>
    <row r="17">
      <c r="A17" t="s">
        <v>532</v>
      </c>
    </row>
    <row r="18">
      <c r="A18" t="s">
        <v>528</v>
      </c>
    </row>
    <row r="19">
      <c r="A19" t="s">
        <v>522</v>
      </c>
    </row>
    <row r="20">
      <c r="A20" t="s">
        <v>519</v>
      </c>
    </row>
    <row r="21">
      <c r="A21" t="s">
        <v>523</v>
      </c>
    </row>
    <row r="22">
      <c r="A22" t="s">
        <v>524</v>
      </c>
    </row>
    <row r="23">
      <c r="A23" t="s">
        <v>537</v>
      </c>
    </row>
    <row r="24">
      <c r="A24" t="s">
        <v>516</v>
      </c>
    </row>
    <row r="25">
      <c r="A25" t="s">
        <v>515</v>
      </c>
    </row>
    <row r="26">
      <c r="A26" t="s">
        <v>513</v>
      </c>
    </row>
    <row r="27">
      <c r="A27" t="s">
        <v>539</v>
      </c>
    </row>
    <row r="28">
      <c r="A28" t="s">
        <v>525</v>
      </c>
    </row>
    <row r="29">
      <c r="A29" t="s">
        <v>518</v>
      </c>
    </row>
    <row r="30">
      <c r="A30" t="s">
        <v>584</v>
      </c>
    </row>
    <row r="31">
      <c r="A31" t="s">
        <v>531</v>
      </c>
    </row>
    <row r="32">
      <c r="A32" t="s">
        <v>527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332</v>
      </c>
    </row>
  </sheetData>
  <pageMargins bottom="0.75" footer="0.3" header="0.3" left="0.7" right="0.7" top="0.75"/>
</worksheet>
</file>

<file path=xl/worksheets/sheet3.xml><?xml version="1.0" encoding="utf-8"?>
<worksheet xmlns="http://schemas.openxmlformats.org/spreadsheetml/2006/main">
  <dimension ref="A1:U27"/>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59.34375" customWidth="true" bestFit="true"/>
    <col min="18" max="18" width="107.95703125" customWidth="true" bestFit="true"/>
    <col min="19" max="19" width="99.359375" customWidth="true" bestFit="true"/>
    <col min="20" max="20" width="36.5390625" customWidth="true" bestFit="true"/>
    <col min="1" max="1" width="7.3125" customWidth="true" bestFit="true"/>
    <col min="2" max="2" width="36.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333</v>
      </c>
      <c r="D2" t="s">
        <v>334</v>
      </c>
      <c r="E2" t="s">
        <v>335</v>
      </c>
      <c r="F2" t="s">
        <v>336</v>
      </c>
      <c r="G2" t="s">
        <v>337</v>
      </c>
      <c r="H2" t="s">
        <v>338</v>
      </c>
      <c r="I2" t="s">
        <v>339</v>
      </c>
      <c r="J2" t="s">
        <v>340</v>
      </c>
      <c r="K2" t="s">
        <v>341</v>
      </c>
      <c r="L2" t="s">
        <v>342</v>
      </c>
      <c r="M2" t="s">
        <v>343</v>
      </c>
      <c r="N2" t="s">
        <v>344</v>
      </c>
      <c r="O2" t="s">
        <v>345</v>
      </c>
      <c r="P2" t="s">
        <v>346</v>
      </c>
      <c r="Q2" t="s">
        <v>347</v>
      </c>
      <c r="R2" t="s">
        <v>348</v>
      </c>
      <c r="S2" t="s">
        <v>349</v>
      </c>
      <c r="T2" t="s">
        <v>350</v>
      </c>
    </row>
    <row r="3">
      <c r="A3" t="s" s="1">
        <v>351</v>
      </c>
      <c r="B3" s="1"/>
      <c r="C3" t="s" s="1">
        <v>352</v>
      </c>
      <c r="D3" t="s" s="1">
        <v>353</v>
      </c>
      <c r="E3" t="s" s="1">
        <v>354</v>
      </c>
      <c r="F3" t="s" s="1">
        <v>355</v>
      </c>
      <c r="G3" t="s" s="1">
        <v>356</v>
      </c>
      <c r="H3" t="s" s="1">
        <v>357</v>
      </c>
      <c r="I3" t="s" s="1">
        <v>358</v>
      </c>
      <c r="J3" t="s" s="1">
        <v>359</v>
      </c>
      <c r="K3" t="s" s="1">
        <v>360</v>
      </c>
      <c r="L3" t="s" s="1">
        <v>361</v>
      </c>
      <c r="M3" t="s" s="1">
        <v>362</v>
      </c>
      <c r="N3" t="s" s="1">
        <v>363</v>
      </c>
      <c r="O3" t="s" s="1">
        <v>364</v>
      </c>
      <c r="P3" t="s" s="1">
        <v>365</v>
      </c>
      <c r="Q3" t="s" s="1">
        <v>366</v>
      </c>
      <c r="R3" t="s" s="1">
        <v>367</v>
      </c>
      <c r="S3" t="s" s="1">
        <v>368</v>
      </c>
      <c r="T3" t="s" s="1">
        <v>369</v>
      </c>
    </row>
    <row r="4" ht="45.0" customHeight="true">
      <c r="A4" t="s" s="4">
        <v>95</v>
      </c>
      <c r="B4" t="s" s="4">
        <v>370</v>
      </c>
      <c r="C4" t="s" s="4">
        <v>371</v>
      </c>
      <c r="D4" t="s" s="4">
        <v>372</v>
      </c>
      <c r="E4" t="s" s="4">
        <v>373</v>
      </c>
      <c r="F4" t="s" s="4">
        <v>7</v>
      </c>
      <c r="G4" t="s" s="4">
        <v>374</v>
      </c>
      <c r="H4" t="s" s="4">
        <v>375</v>
      </c>
      <c r="I4" t="s" s="4">
        <v>376</v>
      </c>
      <c r="J4" t="s" s="4">
        <v>6</v>
      </c>
      <c r="K4" t="s" s="4">
        <v>377</v>
      </c>
      <c r="L4" t="s" s="4">
        <v>8</v>
      </c>
      <c r="M4" t="s" s="4">
        <v>378</v>
      </c>
      <c r="N4" t="s" s="4">
        <v>7</v>
      </c>
      <c r="O4" t="s" s="4">
        <v>377</v>
      </c>
      <c r="P4" t="s" s="4">
        <v>379</v>
      </c>
      <c r="Q4" t="s" s="4">
        <v>380</v>
      </c>
      <c r="R4" t="s" s="4">
        <v>381</v>
      </c>
      <c r="S4" t="s" s="4">
        <v>382</v>
      </c>
      <c r="T4" t="s" s="4">
        <v>383</v>
      </c>
    </row>
    <row r="5" ht="45.0" customHeight="true">
      <c r="A5" t="s" s="4">
        <v>116</v>
      </c>
      <c r="B5" t="s" s="4">
        <v>384</v>
      </c>
      <c r="C5" t="s" s="4">
        <v>385</v>
      </c>
      <c r="D5" t="s" s="4">
        <v>386</v>
      </c>
      <c r="E5" t="s" s="4">
        <v>387</v>
      </c>
      <c r="F5" t="s" s="4">
        <v>388</v>
      </c>
      <c r="G5" t="s" s="4">
        <v>388</v>
      </c>
      <c r="H5" t="s" s="4">
        <v>389</v>
      </c>
      <c r="I5" t="s" s="4">
        <v>390</v>
      </c>
      <c r="J5" t="s" s="4">
        <v>6</v>
      </c>
      <c r="K5" t="s" s="4">
        <v>377</v>
      </c>
      <c r="L5" t="s" s="4">
        <v>8</v>
      </c>
      <c r="M5" t="s" s="4">
        <v>377</v>
      </c>
      <c r="N5" t="s" s="4">
        <v>7</v>
      </c>
      <c r="O5" t="s" s="4">
        <v>377</v>
      </c>
      <c r="P5" t="s" s="4">
        <v>391</v>
      </c>
      <c r="Q5" t="s" s="4">
        <v>392</v>
      </c>
      <c r="R5" t="s" s="4">
        <v>393</v>
      </c>
      <c r="S5" t="s" s="4">
        <v>394</v>
      </c>
      <c r="T5" t="s" s="4">
        <v>395</v>
      </c>
    </row>
    <row r="6" ht="45.0" customHeight="true">
      <c r="A6" t="s" s="4">
        <v>129</v>
      </c>
      <c r="B6" t="s" s="4">
        <v>396</v>
      </c>
      <c r="C6" t="s" s="4">
        <v>385</v>
      </c>
      <c r="D6" t="s" s="4">
        <v>386</v>
      </c>
      <c r="E6" t="s" s="4">
        <v>387</v>
      </c>
      <c r="F6" t="s" s="4">
        <v>388</v>
      </c>
      <c r="G6" t="s" s="4">
        <v>388</v>
      </c>
      <c r="H6" t="s" s="4">
        <v>389</v>
      </c>
      <c r="I6" t="s" s="4">
        <v>390</v>
      </c>
      <c r="J6" t="s" s="4">
        <v>6</v>
      </c>
      <c r="K6" t="s" s="4">
        <v>377</v>
      </c>
      <c r="L6" t="s" s="4">
        <v>8</v>
      </c>
      <c r="M6" t="s" s="4">
        <v>377</v>
      </c>
      <c r="N6" t="s" s="4">
        <v>7</v>
      </c>
      <c r="O6" t="s" s="4">
        <v>377</v>
      </c>
      <c r="P6" t="s" s="4">
        <v>391</v>
      </c>
      <c r="Q6" t="s" s="4">
        <v>392</v>
      </c>
      <c r="R6" t="s" s="4">
        <v>393</v>
      </c>
      <c r="S6" t="s" s="4">
        <v>394</v>
      </c>
      <c r="T6" t="s" s="4">
        <v>395</v>
      </c>
    </row>
    <row r="7" ht="45.0" customHeight="true">
      <c r="A7" t="s" s="4">
        <v>133</v>
      </c>
      <c r="B7" t="s" s="4">
        <v>397</v>
      </c>
      <c r="C7" t="s" s="4">
        <v>385</v>
      </c>
      <c r="D7" t="s" s="4">
        <v>386</v>
      </c>
      <c r="E7" t="s" s="4">
        <v>387</v>
      </c>
      <c r="F7" t="s" s="4">
        <v>388</v>
      </c>
      <c r="G7" t="s" s="4">
        <v>388</v>
      </c>
      <c r="H7" t="s" s="4">
        <v>389</v>
      </c>
      <c r="I7" t="s" s="4">
        <v>390</v>
      </c>
      <c r="J7" t="s" s="4">
        <v>6</v>
      </c>
      <c r="K7" t="s" s="4">
        <v>377</v>
      </c>
      <c r="L7" t="s" s="4">
        <v>8</v>
      </c>
      <c r="M7" t="s" s="4">
        <v>377</v>
      </c>
      <c r="N7" t="s" s="4">
        <v>7</v>
      </c>
      <c r="O7" t="s" s="4">
        <v>377</v>
      </c>
      <c r="P7" t="s" s="4">
        <v>391</v>
      </c>
      <c r="Q7" t="s" s="4">
        <v>392</v>
      </c>
      <c r="R7" t="s" s="4">
        <v>393</v>
      </c>
      <c r="S7" t="s" s="4">
        <v>394</v>
      </c>
      <c r="T7" t="s" s="4">
        <v>395</v>
      </c>
    </row>
    <row r="8" ht="45.0" customHeight="true">
      <c r="A8" t="s" s="4">
        <v>143</v>
      </c>
      <c r="B8" t="s" s="4">
        <v>398</v>
      </c>
      <c r="C8" t="s" s="4">
        <v>385</v>
      </c>
      <c r="D8" t="s" s="4">
        <v>386</v>
      </c>
      <c r="E8" t="s" s="4">
        <v>387</v>
      </c>
      <c r="F8" t="s" s="4">
        <v>388</v>
      </c>
      <c r="G8" t="s" s="4">
        <v>388</v>
      </c>
      <c r="H8" t="s" s="4">
        <v>389</v>
      </c>
      <c r="I8" t="s" s="4">
        <v>390</v>
      </c>
      <c r="J8" t="s" s="4">
        <v>6</v>
      </c>
      <c r="K8" t="s" s="4">
        <v>377</v>
      </c>
      <c r="L8" t="s" s="4">
        <v>8</v>
      </c>
      <c r="M8" t="s" s="4">
        <v>377</v>
      </c>
      <c r="N8" t="s" s="4">
        <v>7</v>
      </c>
      <c r="O8" t="s" s="4">
        <v>377</v>
      </c>
      <c r="P8" t="s" s="4">
        <v>391</v>
      </c>
      <c r="Q8" t="s" s="4">
        <v>392</v>
      </c>
      <c r="R8" t="s" s="4">
        <v>393</v>
      </c>
      <c r="S8" t="s" s="4">
        <v>394</v>
      </c>
      <c r="T8" t="s" s="4">
        <v>395</v>
      </c>
    </row>
    <row r="9" ht="45.0" customHeight="true">
      <c r="A9" t="s" s="4">
        <v>150</v>
      </c>
      <c r="B9" t="s" s="4">
        <v>399</v>
      </c>
      <c r="C9" t="s" s="4">
        <v>400</v>
      </c>
      <c r="D9" t="s" s="4">
        <v>386</v>
      </c>
      <c r="E9" t="s" s="4">
        <v>387</v>
      </c>
      <c r="F9" t="s" s="4">
        <v>388</v>
      </c>
      <c r="G9" t="s" s="4">
        <v>388</v>
      </c>
      <c r="H9" t="s" s="4">
        <v>389</v>
      </c>
      <c r="I9" t="s" s="4">
        <v>390</v>
      </c>
      <c r="J9" t="s" s="4">
        <v>6</v>
      </c>
      <c r="K9" t="s" s="4">
        <v>377</v>
      </c>
      <c r="L9" t="s" s="4">
        <v>8</v>
      </c>
      <c r="M9" t="s" s="4">
        <v>377</v>
      </c>
      <c r="N9" t="s" s="4">
        <v>7</v>
      </c>
      <c r="O9" t="s" s="4">
        <v>377</v>
      </c>
      <c r="P9" t="s" s="4">
        <v>391</v>
      </c>
      <c r="Q9" t="s" s="4">
        <v>392</v>
      </c>
      <c r="R9" t="s" s="4">
        <v>393</v>
      </c>
      <c r="S9" t="s" s="4">
        <v>394</v>
      </c>
      <c r="T9" t="s" s="4">
        <v>395</v>
      </c>
    </row>
    <row r="10" ht="45.0" customHeight="true">
      <c r="A10" t="s" s="4">
        <v>154</v>
      </c>
      <c r="B10" t="s" s="4">
        <v>401</v>
      </c>
      <c r="C10" t="s" s="4">
        <v>400</v>
      </c>
      <c r="D10" t="s" s="4">
        <v>386</v>
      </c>
      <c r="E10" t="s" s="4">
        <v>387</v>
      </c>
      <c r="F10" t="s" s="4">
        <v>388</v>
      </c>
      <c r="G10" t="s" s="4">
        <v>388</v>
      </c>
      <c r="H10" t="s" s="4">
        <v>389</v>
      </c>
      <c r="I10" t="s" s="4">
        <v>390</v>
      </c>
      <c r="J10" t="s" s="4">
        <v>6</v>
      </c>
      <c r="K10" t="s" s="4">
        <v>377</v>
      </c>
      <c r="L10" t="s" s="4">
        <v>8</v>
      </c>
      <c r="M10" t="s" s="4">
        <v>377</v>
      </c>
      <c r="N10" t="s" s="4">
        <v>7</v>
      </c>
      <c r="O10" t="s" s="4">
        <v>377</v>
      </c>
      <c r="P10" t="s" s="4">
        <v>391</v>
      </c>
      <c r="Q10" t="s" s="4">
        <v>392</v>
      </c>
      <c r="R10" t="s" s="4">
        <v>393</v>
      </c>
      <c r="S10" t="s" s="4">
        <v>394</v>
      </c>
      <c r="T10" t="s" s="4">
        <v>395</v>
      </c>
    </row>
    <row r="11" ht="45.0" customHeight="true">
      <c r="A11" t="s" s="4">
        <v>162</v>
      </c>
      <c r="B11" t="s" s="4">
        <v>402</v>
      </c>
      <c r="C11" t="s" s="4">
        <v>403</v>
      </c>
      <c r="D11" t="s" s="4">
        <v>386</v>
      </c>
      <c r="E11" t="s" s="4">
        <v>387</v>
      </c>
      <c r="F11" t="s" s="4">
        <v>388</v>
      </c>
      <c r="G11" t="s" s="4">
        <v>388</v>
      </c>
      <c r="H11" t="s" s="4">
        <v>389</v>
      </c>
      <c r="I11" t="s" s="4">
        <v>390</v>
      </c>
      <c r="J11" t="s" s="4">
        <v>6</v>
      </c>
      <c r="K11" t="s" s="4">
        <v>377</v>
      </c>
      <c r="L11" t="s" s="4">
        <v>8</v>
      </c>
      <c r="M11" t="s" s="4">
        <v>377</v>
      </c>
      <c r="N11" t="s" s="4">
        <v>7</v>
      </c>
      <c r="O11" t="s" s="4">
        <v>377</v>
      </c>
      <c r="P11" t="s" s="4">
        <v>391</v>
      </c>
      <c r="Q11" t="s" s="4">
        <v>392</v>
      </c>
      <c r="R11" t="s" s="4">
        <v>393</v>
      </c>
      <c r="S11" t="s" s="4">
        <v>394</v>
      </c>
      <c r="T11" t="s" s="4">
        <v>404</v>
      </c>
    </row>
    <row r="12" ht="45.0" customHeight="true">
      <c r="A12" t="s" s="4">
        <v>173</v>
      </c>
      <c r="B12" t="s" s="4">
        <v>405</v>
      </c>
      <c r="C12" t="s" s="4">
        <v>406</v>
      </c>
      <c r="D12" t="s" s="4">
        <v>386</v>
      </c>
      <c r="E12" t="s" s="4">
        <v>387</v>
      </c>
      <c r="F12" t="s" s="4">
        <v>388</v>
      </c>
      <c r="G12" t="s" s="4">
        <v>388</v>
      </c>
      <c r="H12" t="s" s="4">
        <v>389</v>
      </c>
      <c r="I12" t="s" s="4">
        <v>390</v>
      </c>
      <c r="J12" t="s" s="4">
        <v>6</v>
      </c>
      <c r="K12" t="s" s="4">
        <v>377</v>
      </c>
      <c r="L12" t="s" s="4">
        <v>8</v>
      </c>
      <c r="M12" t="s" s="4">
        <v>377</v>
      </c>
      <c r="N12" t="s" s="4">
        <v>7</v>
      </c>
      <c r="O12" t="s" s="4">
        <v>377</v>
      </c>
      <c r="P12" t="s" s="4">
        <v>391</v>
      </c>
      <c r="Q12" t="s" s="4">
        <v>392</v>
      </c>
      <c r="R12" t="s" s="4">
        <v>393</v>
      </c>
      <c r="S12" t="s" s="4">
        <v>394</v>
      </c>
      <c r="T12" t="s" s="4">
        <v>404</v>
      </c>
    </row>
    <row r="13" ht="45.0" customHeight="true">
      <c r="A13" t="s" s="4">
        <v>179</v>
      </c>
      <c r="B13" t="s" s="4">
        <v>407</v>
      </c>
      <c r="C13" t="s" s="4">
        <v>408</v>
      </c>
      <c r="D13" t="s" s="4">
        <v>386</v>
      </c>
      <c r="E13" t="s" s="4">
        <v>387</v>
      </c>
      <c r="F13" t="s" s="4">
        <v>388</v>
      </c>
      <c r="G13" t="s" s="4">
        <v>388</v>
      </c>
      <c r="H13" t="s" s="4">
        <v>389</v>
      </c>
      <c r="I13" t="s" s="4">
        <v>390</v>
      </c>
      <c r="J13" t="s" s="4">
        <v>6</v>
      </c>
      <c r="K13" t="s" s="4">
        <v>377</v>
      </c>
      <c r="L13" t="s" s="4">
        <v>8</v>
      </c>
      <c r="M13" t="s" s="4">
        <v>377</v>
      </c>
      <c r="N13" t="s" s="4">
        <v>7</v>
      </c>
      <c r="O13" t="s" s="4">
        <v>377</v>
      </c>
      <c r="P13" t="s" s="4">
        <v>391</v>
      </c>
      <c r="Q13" t="s" s="4">
        <v>392</v>
      </c>
      <c r="R13" t="s" s="4">
        <v>393</v>
      </c>
      <c r="S13" t="s" s="4">
        <v>394</v>
      </c>
      <c r="T13" t="s" s="4">
        <v>404</v>
      </c>
    </row>
    <row r="14" ht="45.0" customHeight="true">
      <c r="A14" t="s" s="4">
        <v>188</v>
      </c>
      <c r="B14" t="s" s="4">
        <v>409</v>
      </c>
      <c r="C14" t="s" s="4">
        <v>410</v>
      </c>
      <c r="D14" t="s" s="4">
        <v>372</v>
      </c>
      <c r="E14" t="s" s="4">
        <v>411</v>
      </c>
      <c r="F14" t="s" s="4">
        <v>412</v>
      </c>
      <c r="G14" t="s" s="4">
        <v>413</v>
      </c>
      <c r="H14" t="s" s="4">
        <v>389</v>
      </c>
      <c r="I14" t="s" s="4">
        <v>414</v>
      </c>
      <c r="J14" t="s" s="4">
        <v>6</v>
      </c>
      <c r="K14" t="s" s="4">
        <v>377</v>
      </c>
      <c r="L14" t="s" s="4">
        <v>8</v>
      </c>
      <c r="M14" t="s" s="4">
        <v>377</v>
      </c>
      <c r="N14" t="s" s="4">
        <v>7</v>
      </c>
      <c r="O14" t="s" s="4">
        <v>377</v>
      </c>
      <c r="P14" t="s" s="4">
        <v>379</v>
      </c>
      <c r="Q14" t="s" s="4">
        <v>415</v>
      </c>
      <c r="R14" t="s" s="4">
        <v>416</v>
      </c>
      <c r="S14" t="s" s="4">
        <v>417</v>
      </c>
      <c r="T14" t="s" s="4">
        <v>418</v>
      </c>
    </row>
    <row r="15" ht="45.0" customHeight="true">
      <c r="A15" t="s" s="4">
        <v>204</v>
      </c>
      <c r="B15" t="s" s="4">
        <v>419</v>
      </c>
      <c r="C15" t="s" s="4">
        <v>410</v>
      </c>
      <c r="D15" t="s" s="4">
        <v>372</v>
      </c>
      <c r="E15" t="s" s="4">
        <v>411</v>
      </c>
      <c r="F15" t="s" s="4">
        <v>412</v>
      </c>
      <c r="G15" t="s" s="4">
        <v>413</v>
      </c>
      <c r="H15" t="s" s="4">
        <v>389</v>
      </c>
      <c r="I15" t="s" s="4">
        <v>414</v>
      </c>
      <c r="J15" t="s" s="4">
        <v>6</v>
      </c>
      <c r="K15" t="s" s="4">
        <v>377</v>
      </c>
      <c r="L15" t="s" s="4">
        <v>8</v>
      </c>
      <c r="M15" t="s" s="4">
        <v>377</v>
      </c>
      <c r="N15" t="s" s="4">
        <v>7</v>
      </c>
      <c r="O15" t="s" s="4">
        <v>377</v>
      </c>
      <c r="P15" t="s" s="4">
        <v>379</v>
      </c>
      <c r="Q15" t="s" s="4">
        <v>415</v>
      </c>
      <c r="R15" t="s" s="4">
        <v>416</v>
      </c>
      <c r="S15" t="s" s="4">
        <v>417</v>
      </c>
      <c r="T15" t="s" s="4">
        <v>418</v>
      </c>
    </row>
    <row r="16" ht="45.0" customHeight="true">
      <c r="A16" t="s" s="4">
        <v>216</v>
      </c>
      <c r="B16" t="s" s="4">
        <v>420</v>
      </c>
      <c r="C16" t="s" s="4">
        <v>410</v>
      </c>
      <c r="D16" t="s" s="4">
        <v>372</v>
      </c>
      <c r="E16" t="s" s="4">
        <v>411</v>
      </c>
      <c r="F16" t="s" s="4">
        <v>412</v>
      </c>
      <c r="G16" t="s" s="4">
        <v>413</v>
      </c>
      <c r="H16" t="s" s="4">
        <v>389</v>
      </c>
      <c r="I16" t="s" s="4">
        <v>414</v>
      </c>
      <c r="J16" t="s" s="4">
        <v>6</v>
      </c>
      <c r="K16" t="s" s="4">
        <v>377</v>
      </c>
      <c r="L16" t="s" s="4">
        <v>8</v>
      </c>
      <c r="M16" t="s" s="4">
        <v>377</v>
      </c>
      <c r="N16" t="s" s="4">
        <v>7</v>
      </c>
      <c r="O16" t="s" s="4">
        <v>377</v>
      </c>
      <c r="P16" t="s" s="4">
        <v>379</v>
      </c>
      <c r="Q16" t="s" s="4">
        <v>415</v>
      </c>
      <c r="R16" t="s" s="4">
        <v>416</v>
      </c>
      <c r="S16" t="s" s="4">
        <v>417</v>
      </c>
      <c r="T16" t="s" s="4">
        <v>418</v>
      </c>
    </row>
    <row r="17" ht="45.0" customHeight="true">
      <c r="A17" t="s" s="4">
        <v>232</v>
      </c>
      <c r="B17" t="s" s="4">
        <v>421</v>
      </c>
      <c r="C17" t="s" s="4">
        <v>239</v>
      </c>
      <c r="D17" t="s" s="4">
        <v>386</v>
      </c>
      <c r="E17" t="s" s="4">
        <v>422</v>
      </c>
      <c r="F17" t="s" s="4">
        <v>423</v>
      </c>
      <c r="G17" t="s" s="4">
        <v>423</v>
      </c>
      <c r="H17" t="s" s="4">
        <v>389</v>
      </c>
      <c r="I17" t="s" s="4">
        <v>424</v>
      </c>
      <c r="J17" t="s" s="4">
        <v>6</v>
      </c>
      <c r="K17" t="s" s="4">
        <v>378</v>
      </c>
      <c r="L17" t="s" s="4">
        <v>8</v>
      </c>
      <c r="M17" t="s" s="4">
        <v>377</v>
      </c>
      <c r="N17" t="s" s="4">
        <v>7</v>
      </c>
      <c r="O17" t="s" s="4">
        <v>377</v>
      </c>
      <c r="P17" t="s" s="4">
        <v>391</v>
      </c>
      <c r="Q17" t="s" s="4">
        <v>415</v>
      </c>
      <c r="R17" t="s" s="4">
        <v>425</v>
      </c>
      <c r="S17" t="s" s="4">
        <v>426</v>
      </c>
      <c r="T17" t="s" s="4">
        <v>427</v>
      </c>
    </row>
    <row r="18" ht="45.0" customHeight="true">
      <c r="A18" t="s" s="4">
        <v>247</v>
      </c>
      <c r="B18" t="s" s="4">
        <v>428</v>
      </c>
      <c r="C18" t="s" s="4">
        <v>239</v>
      </c>
      <c r="D18" t="s" s="4">
        <v>386</v>
      </c>
      <c r="E18" t="s" s="4">
        <v>422</v>
      </c>
      <c r="F18" t="s" s="4">
        <v>423</v>
      </c>
      <c r="G18" t="s" s="4">
        <v>423</v>
      </c>
      <c r="H18" t="s" s="4">
        <v>389</v>
      </c>
      <c r="I18" t="s" s="4">
        <v>424</v>
      </c>
      <c r="J18" t="s" s="4">
        <v>6</v>
      </c>
      <c r="K18" t="s" s="4">
        <v>378</v>
      </c>
      <c r="L18" t="s" s="4">
        <v>8</v>
      </c>
      <c r="M18" t="s" s="4">
        <v>377</v>
      </c>
      <c r="N18" t="s" s="4">
        <v>7</v>
      </c>
      <c r="O18" t="s" s="4">
        <v>377</v>
      </c>
      <c r="P18" t="s" s="4">
        <v>391</v>
      </c>
      <c r="Q18" t="s" s="4">
        <v>415</v>
      </c>
      <c r="R18" t="s" s="4">
        <v>425</v>
      </c>
      <c r="S18" t="s" s="4">
        <v>426</v>
      </c>
      <c r="T18" t="s" s="4">
        <v>427</v>
      </c>
    </row>
    <row r="19" ht="45.0" customHeight="true">
      <c r="A19" t="s" s="4">
        <v>261</v>
      </c>
      <c r="B19" t="s" s="4">
        <v>429</v>
      </c>
      <c r="C19" t="s" s="4">
        <v>430</v>
      </c>
      <c r="D19" t="s" s="4">
        <v>372</v>
      </c>
      <c r="E19" t="s" s="4">
        <v>431</v>
      </c>
      <c r="F19" t="s" s="4">
        <v>432</v>
      </c>
      <c r="G19" t="s" s="4">
        <v>103</v>
      </c>
      <c r="H19" t="s" s="4">
        <v>389</v>
      </c>
      <c r="I19" t="s" s="4">
        <v>433</v>
      </c>
      <c r="J19" t="s" s="4">
        <v>6</v>
      </c>
      <c r="K19" t="s" s="4">
        <v>377</v>
      </c>
      <c r="L19" t="s" s="4">
        <v>8</v>
      </c>
      <c r="M19" t="s" s="4">
        <v>377</v>
      </c>
      <c r="N19" t="s" s="4">
        <v>7</v>
      </c>
      <c r="O19" t="s" s="4">
        <v>377</v>
      </c>
      <c r="P19" t="s" s="4">
        <v>434</v>
      </c>
      <c r="Q19" t="s" s="4">
        <v>103</v>
      </c>
      <c r="R19" t="s" s="4">
        <v>435</v>
      </c>
      <c r="S19" t="s" s="4">
        <v>436</v>
      </c>
      <c r="T19" t="s" s="4">
        <v>437</v>
      </c>
    </row>
    <row r="20" ht="45.0" customHeight="true">
      <c r="A20" t="s" s="4">
        <v>272</v>
      </c>
      <c r="B20" t="s" s="4">
        <v>438</v>
      </c>
      <c r="C20" t="s" s="4">
        <v>430</v>
      </c>
      <c r="D20" t="s" s="4">
        <v>372</v>
      </c>
      <c r="E20" t="s" s="4">
        <v>431</v>
      </c>
      <c r="F20" t="s" s="4">
        <v>432</v>
      </c>
      <c r="G20" t="s" s="4">
        <v>103</v>
      </c>
      <c r="H20" t="s" s="4">
        <v>389</v>
      </c>
      <c r="I20" t="s" s="4">
        <v>433</v>
      </c>
      <c r="J20" t="s" s="4">
        <v>6</v>
      </c>
      <c r="K20" t="s" s="4">
        <v>377</v>
      </c>
      <c r="L20" t="s" s="4">
        <v>8</v>
      </c>
      <c r="M20" t="s" s="4">
        <v>377</v>
      </c>
      <c r="N20" t="s" s="4">
        <v>7</v>
      </c>
      <c r="O20" t="s" s="4">
        <v>377</v>
      </c>
      <c r="P20" t="s" s="4">
        <v>434</v>
      </c>
      <c r="Q20" t="s" s="4">
        <v>103</v>
      </c>
      <c r="R20" t="s" s="4">
        <v>435</v>
      </c>
      <c r="S20" t="s" s="4">
        <v>436</v>
      </c>
      <c r="T20" t="s" s="4">
        <v>437</v>
      </c>
    </row>
    <row r="21" ht="45.0" customHeight="true">
      <c r="A21" t="s" s="4">
        <v>277</v>
      </c>
      <c r="B21" t="s" s="4">
        <v>439</v>
      </c>
      <c r="C21" t="s" s="4">
        <v>430</v>
      </c>
      <c r="D21" t="s" s="4">
        <v>372</v>
      </c>
      <c r="E21" t="s" s="4">
        <v>431</v>
      </c>
      <c r="F21" t="s" s="4">
        <v>432</v>
      </c>
      <c r="G21" t="s" s="4">
        <v>103</v>
      </c>
      <c r="H21" t="s" s="4">
        <v>389</v>
      </c>
      <c r="I21" t="s" s="4">
        <v>433</v>
      </c>
      <c r="J21" t="s" s="4">
        <v>6</v>
      </c>
      <c r="K21" t="s" s="4">
        <v>377</v>
      </c>
      <c r="L21" t="s" s="4">
        <v>8</v>
      </c>
      <c r="M21" t="s" s="4">
        <v>377</v>
      </c>
      <c r="N21" t="s" s="4">
        <v>7</v>
      </c>
      <c r="O21" t="s" s="4">
        <v>377</v>
      </c>
      <c r="P21" t="s" s="4">
        <v>434</v>
      </c>
      <c r="Q21" t="s" s="4">
        <v>103</v>
      </c>
      <c r="R21" t="s" s="4">
        <v>435</v>
      </c>
      <c r="S21" t="s" s="4">
        <v>436</v>
      </c>
      <c r="T21" t="s" s="4">
        <v>437</v>
      </c>
    </row>
    <row r="22" ht="45.0" customHeight="true">
      <c r="A22" t="s" s="4">
        <v>285</v>
      </c>
      <c r="B22" t="s" s="4">
        <v>440</v>
      </c>
      <c r="C22" t="s" s="4">
        <v>430</v>
      </c>
      <c r="D22" t="s" s="4">
        <v>372</v>
      </c>
      <c r="E22" t="s" s="4">
        <v>431</v>
      </c>
      <c r="F22" t="s" s="4">
        <v>432</v>
      </c>
      <c r="G22" t="s" s="4">
        <v>103</v>
      </c>
      <c r="H22" t="s" s="4">
        <v>389</v>
      </c>
      <c r="I22" t="s" s="4">
        <v>433</v>
      </c>
      <c r="J22" t="s" s="4">
        <v>6</v>
      </c>
      <c r="K22" t="s" s="4">
        <v>377</v>
      </c>
      <c r="L22" t="s" s="4">
        <v>8</v>
      </c>
      <c r="M22" t="s" s="4">
        <v>377</v>
      </c>
      <c r="N22" t="s" s="4">
        <v>7</v>
      </c>
      <c r="O22" t="s" s="4">
        <v>377</v>
      </c>
      <c r="P22" t="s" s="4">
        <v>434</v>
      </c>
      <c r="Q22" t="s" s="4">
        <v>103</v>
      </c>
      <c r="R22" t="s" s="4">
        <v>435</v>
      </c>
      <c r="S22" t="s" s="4">
        <v>436</v>
      </c>
      <c r="T22" t="s" s="4">
        <v>437</v>
      </c>
    </row>
    <row r="23" ht="45.0" customHeight="true">
      <c r="A23" t="s" s="4">
        <v>292</v>
      </c>
      <c r="B23" t="s" s="4">
        <v>441</v>
      </c>
      <c r="C23" t="s" s="4">
        <v>430</v>
      </c>
      <c r="D23" t="s" s="4">
        <v>372</v>
      </c>
      <c r="E23" t="s" s="4">
        <v>431</v>
      </c>
      <c r="F23" t="s" s="4">
        <v>432</v>
      </c>
      <c r="G23" t="s" s="4">
        <v>103</v>
      </c>
      <c r="H23" t="s" s="4">
        <v>389</v>
      </c>
      <c r="I23" t="s" s="4">
        <v>433</v>
      </c>
      <c r="J23" t="s" s="4">
        <v>6</v>
      </c>
      <c r="K23" t="s" s="4">
        <v>377</v>
      </c>
      <c r="L23" t="s" s="4">
        <v>8</v>
      </c>
      <c r="M23" t="s" s="4">
        <v>377</v>
      </c>
      <c r="N23" t="s" s="4">
        <v>7</v>
      </c>
      <c r="O23" t="s" s="4">
        <v>377</v>
      </c>
      <c r="P23" t="s" s="4">
        <v>434</v>
      </c>
      <c r="Q23" t="s" s="4">
        <v>103</v>
      </c>
      <c r="R23" t="s" s="4">
        <v>435</v>
      </c>
      <c r="S23" t="s" s="4">
        <v>436</v>
      </c>
      <c r="T23" t="s" s="4">
        <v>437</v>
      </c>
    </row>
    <row r="24" ht="45.0" customHeight="true">
      <c r="A24" t="s" s="4">
        <v>297</v>
      </c>
      <c r="B24" t="s" s="4">
        <v>442</v>
      </c>
      <c r="C24" t="s" s="4">
        <v>430</v>
      </c>
      <c r="D24" t="s" s="4">
        <v>372</v>
      </c>
      <c r="E24" t="s" s="4">
        <v>431</v>
      </c>
      <c r="F24" t="s" s="4">
        <v>432</v>
      </c>
      <c r="G24" t="s" s="4">
        <v>103</v>
      </c>
      <c r="H24" t="s" s="4">
        <v>389</v>
      </c>
      <c r="I24" t="s" s="4">
        <v>433</v>
      </c>
      <c r="J24" t="s" s="4">
        <v>6</v>
      </c>
      <c r="K24" t="s" s="4">
        <v>377</v>
      </c>
      <c r="L24" t="s" s="4">
        <v>8</v>
      </c>
      <c r="M24" t="s" s="4">
        <v>377</v>
      </c>
      <c r="N24" t="s" s="4">
        <v>7</v>
      </c>
      <c r="O24" t="s" s="4">
        <v>377</v>
      </c>
      <c r="P24" t="s" s="4">
        <v>434</v>
      </c>
      <c r="Q24" t="s" s="4">
        <v>103</v>
      </c>
      <c r="R24" t="s" s="4">
        <v>435</v>
      </c>
      <c r="S24" t="s" s="4">
        <v>436</v>
      </c>
      <c r="T24" t="s" s="4">
        <v>437</v>
      </c>
    </row>
    <row r="25" ht="45.0" customHeight="true">
      <c r="A25" t="s" s="4">
        <v>305</v>
      </c>
      <c r="B25" t="s" s="4">
        <v>443</v>
      </c>
      <c r="C25" t="s" s="4">
        <v>444</v>
      </c>
      <c r="D25" t="s" s="4">
        <v>386</v>
      </c>
      <c r="E25" t="s" s="4">
        <v>387</v>
      </c>
      <c r="F25" t="s" s="4">
        <v>388</v>
      </c>
      <c r="G25" t="s" s="4">
        <v>103</v>
      </c>
      <c r="H25" t="s" s="4">
        <v>389</v>
      </c>
      <c r="I25" t="s" s="4">
        <v>424</v>
      </c>
      <c r="J25" t="s" s="4">
        <v>6</v>
      </c>
      <c r="K25" t="s" s="4">
        <v>377</v>
      </c>
      <c r="L25" t="s" s="4">
        <v>8</v>
      </c>
      <c r="M25" t="s" s="4">
        <v>377</v>
      </c>
      <c r="N25" t="s" s="4">
        <v>7</v>
      </c>
      <c r="O25" t="s" s="4">
        <v>377</v>
      </c>
      <c r="P25" t="s" s="4">
        <v>391</v>
      </c>
      <c r="Q25" t="s" s="4">
        <v>103</v>
      </c>
      <c r="R25" t="s" s="4">
        <v>445</v>
      </c>
      <c r="S25" t="s" s="4">
        <v>446</v>
      </c>
      <c r="T25" t="s" s="4">
        <v>447</v>
      </c>
    </row>
    <row r="26" ht="45.0" customHeight="true">
      <c r="A26" t="s" s="4">
        <v>322</v>
      </c>
      <c r="B26" t="s" s="4">
        <v>448</v>
      </c>
      <c r="C26" t="s" s="4">
        <v>444</v>
      </c>
      <c r="D26" t="s" s="4">
        <v>386</v>
      </c>
      <c r="E26" t="s" s="4">
        <v>387</v>
      </c>
      <c r="F26" t="s" s="4">
        <v>388</v>
      </c>
      <c r="G26" t="s" s="4">
        <v>103</v>
      </c>
      <c r="H26" t="s" s="4">
        <v>389</v>
      </c>
      <c r="I26" t="s" s="4">
        <v>424</v>
      </c>
      <c r="J26" t="s" s="4">
        <v>6</v>
      </c>
      <c r="K26" t="s" s="4">
        <v>377</v>
      </c>
      <c r="L26" t="s" s="4">
        <v>8</v>
      </c>
      <c r="M26" t="s" s="4">
        <v>377</v>
      </c>
      <c r="N26" t="s" s="4">
        <v>7</v>
      </c>
      <c r="O26" t="s" s="4">
        <v>377</v>
      </c>
      <c r="P26" t="s" s="4">
        <v>391</v>
      </c>
      <c r="Q26" t="s" s="4">
        <v>103</v>
      </c>
      <c r="R26" t="s" s="4">
        <v>445</v>
      </c>
      <c r="S26" t="s" s="4">
        <v>446</v>
      </c>
      <c r="T26" t="s" s="4">
        <v>447</v>
      </c>
    </row>
    <row r="27" ht="45.0" customHeight="true">
      <c r="A27" t="s" s="4">
        <v>330</v>
      </c>
      <c r="B27" t="s" s="4">
        <v>449</v>
      </c>
      <c r="C27" t="s" s="4">
        <v>430</v>
      </c>
      <c r="D27" t="s" s="4">
        <v>372</v>
      </c>
      <c r="E27" t="s" s="4">
        <v>431</v>
      </c>
      <c r="F27" t="s" s="4">
        <v>432</v>
      </c>
      <c r="G27" t="s" s="4">
        <v>103</v>
      </c>
      <c r="H27" t="s" s="4">
        <v>389</v>
      </c>
      <c r="I27" t="s" s="4">
        <v>433</v>
      </c>
      <c r="J27" t="s" s="4">
        <v>6</v>
      </c>
      <c r="K27" t="s" s="4">
        <v>377</v>
      </c>
      <c r="L27" t="s" s="4">
        <v>8</v>
      </c>
      <c r="M27" t="s" s="4">
        <v>377</v>
      </c>
      <c r="N27" t="s" s="4">
        <v>7</v>
      </c>
      <c r="O27" t="s" s="4">
        <v>377</v>
      </c>
      <c r="P27" t="s" s="4">
        <v>434</v>
      </c>
      <c r="Q27" t="s" s="4">
        <v>103</v>
      </c>
      <c r="R27" t="s" s="4">
        <v>435</v>
      </c>
      <c r="S27" t="s" s="4">
        <v>436</v>
      </c>
      <c r="T27" t="s" s="4">
        <v>437</v>
      </c>
    </row>
  </sheetData>
  <dataValidations count="3">
    <dataValidation type="list" sqref="D4:D201" allowBlank="true" errorStyle="stop" showErrorMessage="true">
      <formula1>Hidden_1_Tabla_3717703</formula1>
    </dataValidation>
    <dataValidation type="list" sqref="H4:H201" allowBlank="true" errorStyle="stop" showErrorMessage="true">
      <formula1>Hidden_2_Tabla_3717707</formula1>
    </dataValidation>
    <dataValidation type="list" sqref="O4:O201" allowBlank="true" errorStyle="stop" showErrorMessage="true">
      <formula1>Hidden_3_Tabla_37177014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450</v>
      </c>
    </row>
    <row r="2">
      <c r="A2" t="s">
        <v>451</v>
      </c>
    </row>
    <row r="3">
      <c r="A3" t="s">
        <v>452</v>
      </c>
    </row>
    <row r="4">
      <c r="A4" t="s">
        <v>453</v>
      </c>
    </row>
    <row r="5">
      <c r="A5" t="s">
        <v>454</v>
      </c>
    </row>
    <row r="6">
      <c r="A6" t="s">
        <v>455</v>
      </c>
    </row>
    <row r="7">
      <c r="A7" t="s">
        <v>386</v>
      </c>
    </row>
    <row r="8">
      <c r="A8" t="s">
        <v>456</v>
      </c>
    </row>
    <row r="9">
      <c r="A9" t="s">
        <v>457</v>
      </c>
    </row>
    <row r="10">
      <c r="A10" t="s">
        <v>372</v>
      </c>
    </row>
    <row r="11">
      <c r="A11" t="s">
        <v>458</v>
      </c>
    </row>
    <row r="12">
      <c r="A12" t="s">
        <v>459</v>
      </c>
    </row>
    <row r="13">
      <c r="A13" t="s">
        <v>460</v>
      </c>
    </row>
    <row r="14">
      <c r="A14" t="s">
        <v>461</v>
      </c>
    </row>
    <row r="15">
      <c r="A15" t="s">
        <v>462</v>
      </c>
    </row>
    <row r="16">
      <c r="A16" t="s">
        <v>463</v>
      </c>
    </row>
    <row r="17">
      <c r="A17" t="s">
        <v>464</v>
      </c>
    </row>
    <row r="18">
      <c r="A18" t="s">
        <v>465</v>
      </c>
    </row>
    <row r="19">
      <c r="A19" t="s">
        <v>466</v>
      </c>
    </row>
    <row r="20">
      <c r="A20" t="s">
        <v>467</v>
      </c>
    </row>
    <row r="21">
      <c r="A21" t="s">
        <v>468</v>
      </c>
    </row>
    <row r="22">
      <c r="A22" t="s">
        <v>469</v>
      </c>
    </row>
    <row r="23">
      <c r="A23" t="s">
        <v>470</v>
      </c>
    </row>
    <row r="24">
      <c r="A24" t="s">
        <v>471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472</v>
      </c>
    </row>
    <row r="2">
      <c r="A2" t="s">
        <v>464</v>
      </c>
    </row>
    <row r="3">
      <c r="A3" t="s">
        <v>473</v>
      </c>
    </row>
    <row r="4">
      <c r="A4" t="s">
        <v>474</v>
      </c>
    </row>
    <row r="5">
      <c r="A5" t="s">
        <v>475</v>
      </c>
    </row>
    <row r="6">
      <c r="A6" t="s">
        <v>476</v>
      </c>
    </row>
    <row r="7">
      <c r="A7" t="s">
        <v>389</v>
      </c>
    </row>
    <row r="8">
      <c r="A8" t="s">
        <v>477</v>
      </c>
    </row>
    <row r="9">
      <c r="A9" t="s">
        <v>478</v>
      </c>
    </row>
    <row r="10">
      <c r="A10" t="s">
        <v>479</v>
      </c>
    </row>
    <row r="11">
      <c r="A11" t="s">
        <v>480</v>
      </c>
    </row>
    <row r="12">
      <c r="A12" t="s">
        <v>481</v>
      </c>
    </row>
    <row r="13">
      <c r="A13" t="s">
        <v>482</v>
      </c>
    </row>
    <row r="14">
      <c r="A14" t="s">
        <v>483</v>
      </c>
    </row>
    <row r="15">
      <c r="A15" t="s">
        <v>484</v>
      </c>
    </row>
    <row r="16">
      <c r="A16" t="s">
        <v>485</v>
      </c>
    </row>
    <row r="17">
      <c r="A17" t="s">
        <v>486</v>
      </c>
    </row>
    <row r="18">
      <c r="A18" t="s">
        <v>487</v>
      </c>
    </row>
    <row r="19">
      <c r="A19" t="s">
        <v>488</v>
      </c>
    </row>
    <row r="20">
      <c r="A20" t="s">
        <v>489</v>
      </c>
    </row>
    <row r="21">
      <c r="A21" t="s">
        <v>490</v>
      </c>
    </row>
    <row r="22">
      <c r="A22" t="s">
        <v>491</v>
      </c>
    </row>
    <row r="23">
      <c r="A23" t="s">
        <v>460</v>
      </c>
    </row>
    <row r="24">
      <c r="A24" t="s">
        <v>492</v>
      </c>
    </row>
    <row r="25">
      <c r="A25" t="s">
        <v>493</v>
      </c>
    </row>
    <row r="26">
      <c r="A26" t="s">
        <v>494</v>
      </c>
    </row>
    <row r="27">
      <c r="A27" t="s">
        <v>495</v>
      </c>
    </row>
    <row r="28">
      <c r="A28" t="s">
        <v>496</v>
      </c>
    </row>
    <row r="29">
      <c r="A29" t="s">
        <v>497</v>
      </c>
    </row>
    <row r="30">
      <c r="A30" t="s">
        <v>498</v>
      </c>
    </row>
    <row r="31">
      <c r="A31" t="s">
        <v>499</v>
      </c>
    </row>
    <row r="32">
      <c r="A32" t="s">
        <v>500</v>
      </c>
    </row>
    <row r="33">
      <c r="A33" t="s">
        <v>375</v>
      </c>
    </row>
    <row r="34">
      <c r="A34" t="s">
        <v>501</v>
      </c>
    </row>
    <row r="35">
      <c r="A35" t="s">
        <v>502</v>
      </c>
    </row>
    <row r="36">
      <c r="A36" t="s">
        <v>503</v>
      </c>
    </row>
    <row r="37">
      <c r="A37" t="s">
        <v>504</v>
      </c>
    </row>
    <row r="38">
      <c r="A38" t="s">
        <v>505</v>
      </c>
    </row>
    <row r="39">
      <c r="A39" t="s">
        <v>506</v>
      </c>
    </row>
    <row r="40">
      <c r="A40" t="s">
        <v>507</v>
      </c>
    </row>
    <row r="41">
      <c r="A41" t="s">
        <v>508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509</v>
      </c>
    </row>
    <row r="2">
      <c r="A2" t="s">
        <v>510</v>
      </c>
    </row>
    <row r="3">
      <c r="A3" t="s">
        <v>511</v>
      </c>
    </row>
    <row r="4">
      <c r="A4" t="s">
        <v>512</v>
      </c>
    </row>
    <row r="5">
      <c r="A5" t="s">
        <v>513</v>
      </c>
    </row>
    <row r="6">
      <c r="A6" t="s">
        <v>514</v>
      </c>
    </row>
    <row r="7">
      <c r="A7" t="s">
        <v>515</v>
      </c>
    </row>
    <row r="8">
      <c r="A8" t="s">
        <v>516</v>
      </c>
    </row>
    <row r="9">
      <c r="A9" t="s">
        <v>517</v>
      </c>
    </row>
    <row r="10">
      <c r="A10" t="s">
        <v>518</v>
      </c>
    </row>
    <row r="11">
      <c r="A11" t="s">
        <v>519</v>
      </c>
    </row>
    <row r="12">
      <c r="A12" t="s">
        <v>520</v>
      </c>
    </row>
    <row r="13">
      <c r="A13" t="s">
        <v>521</v>
      </c>
    </row>
    <row r="14">
      <c r="A14" t="s">
        <v>522</v>
      </c>
    </row>
    <row r="15">
      <c r="A15" t="s">
        <v>523</v>
      </c>
    </row>
    <row r="16">
      <c r="A16" t="s">
        <v>524</v>
      </c>
    </row>
    <row r="17">
      <c r="A17" t="s">
        <v>525</v>
      </c>
    </row>
    <row r="18">
      <c r="A18" t="s">
        <v>526</v>
      </c>
    </row>
    <row r="19">
      <c r="A19" t="s">
        <v>527</v>
      </c>
    </row>
    <row r="20">
      <c r="A20" t="s">
        <v>528</v>
      </c>
    </row>
    <row r="21">
      <c r="A21" t="s">
        <v>377</v>
      </c>
    </row>
    <row r="22">
      <c r="A22" t="s">
        <v>529</v>
      </c>
    </row>
    <row r="23">
      <c r="A23" t="s">
        <v>530</v>
      </c>
    </row>
    <row r="24">
      <c r="A24" t="s">
        <v>531</v>
      </c>
    </row>
    <row r="25">
      <c r="A25" t="s">
        <v>532</v>
      </c>
    </row>
    <row r="26">
      <c r="A26" t="s">
        <v>533</v>
      </c>
    </row>
    <row r="27">
      <c r="A27" t="s">
        <v>534</v>
      </c>
    </row>
    <row r="28">
      <c r="A28" t="s">
        <v>535</v>
      </c>
    </row>
    <row r="29">
      <c r="A29" t="s">
        <v>536</v>
      </c>
    </row>
    <row r="30">
      <c r="A30" t="s">
        <v>537</v>
      </c>
    </row>
    <row r="31">
      <c r="A31" t="s">
        <v>538</v>
      </c>
    </row>
    <row r="32">
      <c r="A32" t="s">
        <v>539</v>
      </c>
    </row>
  </sheetData>
  <pageMargins bottom="0.75" footer="0.3" header="0.3" left="0.7" right="0.7" top="0.75"/>
</worksheet>
</file>

<file path=xl/worksheets/sheet7.xml><?xml version="1.0" encoding="utf-8"?>
<worksheet xmlns="http://schemas.openxmlformats.org/spreadsheetml/2006/main">
  <dimension ref="A1:R18"/>
  <sheetViews>
    <sheetView workbookViewId="0"/>
  </sheetViews>
  <sheetFormatPr defaultRowHeight="15.0"/>
  <cols>
    <col min="3" max="3" width="107.95703125" customWidth="true" bestFit="true"/>
    <col min="4" max="4" width="42.96484375" customWidth="true" bestFit="true"/>
    <col min="5" max="5" width="36.58984375" customWidth="true" bestFit="true"/>
    <col min="6" max="6" width="23.0117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7.3125" customWidth="true" bestFit="true"/>
    <col min="2" max="2" width="36.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540</v>
      </c>
      <c r="D2" t="s">
        <v>541</v>
      </c>
      <c r="E2" t="s">
        <v>542</v>
      </c>
      <c r="F2" t="s">
        <v>543</v>
      </c>
      <c r="G2" t="s">
        <v>544</v>
      </c>
      <c r="H2" t="s">
        <v>545</v>
      </c>
      <c r="I2" t="s">
        <v>546</v>
      </c>
      <c r="J2" t="s">
        <v>547</v>
      </c>
      <c r="K2" t="s">
        <v>548</v>
      </c>
      <c r="L2" t="s">
        <v>549</v>
      </c>
      <c r="M2" t="s">
        <v>550</v>
      </c>
      <c r="N2" t="s">
        <v>551</v>
      </c>
      <c r="O2" t="s">
        <v>552</v>
      </c>
      <c r="P2" t="s">
        <v>553</v>
      </c>
      <c r="Q2" t="s">
        <v>554</v>
      </c>
    </row>
    <row r="3">
      <c r="A3" t="s" s="1">
        <v>351</v>
      </c>
      <c r="B3" s="1"/>
      <c r="C3" t="s" s="1">
        <v>555</v>
      </c>
      <c r="D3" t="s" s="1">
        <v>556</v>
      </c>
      <c r="E3" t="s" s="1">
        <v>557</v>
      </c>
      <c r="F3" t="s" s="1">
        <v>558</v>
      </c>
      <c r="G3" t="s" s="1">
        <v>355</v>
      </c>
      <c r="H3" t="s" s="1">
        <v>356</v>
      </c>
      <c r="I3" t="s" s="1">
        <v>559</v>
      </c>
      <c r="J3" t="s" s="1">
        <v>560</v>
      </c>
      <c r="K3" t="s" s="1">
        <v>561</v>
      </c>
      <c r="L3" t="s" s="1">
        <v>360</v>
      </c>
      <c r="M3" t="s" s="1">
        <v>361</v>
      </c>
      <c r="N3" t="s" s="1">
        <v>362</v>
      </c>
      <c r="O3" t="s" s="1">
        <v>363</v>
      </c>
      <c r="P3" t="s" s="1">
        <v>364</v>
      </c>
      <c r="Q3" t="s" s="1">
        <v>365</v>
      </c>
    </row>
    <row r="4" ht="45.0" customHeight="true">
      <c r="A4" t="s" s="4">
        <v>95</v>
      </c>
      <c r="B4" t="s" s="4">
        <v>562</v>
      </c>
      <c r="C4" t="s" s="4">
        <v>381</v>
      </c>
      <c r="D4" t="s" s="4">
        <v>563</v>
      </c>
      <c r="E4" t="s" s="4">
        <v>372</v>
      </c>
      <c r="F4" t="s" s="4">
        <v>373</v>
      </c>
      <c r="G4" t="s" s="4">
        <v>7</v>
      </c>
      <c r="H4" t="s" s="4">
        <v>374</v>
      </c>
      <c r="I4" t="s" s="4">
        <v>375</v>
      </c>
      <c r="J4" t="s" s="4">
        <v>376</v>
      </c>
      <c r="K4" t="s" s="4">
        <v>6</v>
      </c>
      <c r="L4" t="s" s="4">
        <v>377</v>
      </c>
      <c r="M4" t="s" s="4">
        <v>8</v>
      </c>
      <c r="N4" t="s" s="4">
        <v>378</v>
      </c>
      <c r="O4" t="s" s="4">
        <v>7</v>
      </c>
      <c r="P4" t="s" s="4">
        <v>377</v>
      </c>
      <c r="Q4" t="s" s="4">
        <v>379</v>
      </c>
    </row>
    <row r="5" ht="45.0" customHeight="true">
      <c r="A5" t="s" s="4">
        <v>116</v>
      </c>
      <c r="B5" t="s" s="4">
        <v>564</v>
      </c>
      <c r="C5" t="s" s="4">
        <v>393</v>
      </c>
      <c r="D5" t="s" s="4">
        <v>394</v>
      </c>
      <c r="E5" t="s" s="4">
        <v>386</v>
      </c>
      <c r="F5" t="s" s="4">
        <v>387</v>
      </c>
      <c r="G5" t="s" s="4">
        <v>388</v>
      </c>
      <c r="H5" t="s" s="4">
        <v>388</v>
      </c>
      <c r="I5" t="s" s="4">
        <v>389</v>
      </c>
      <c r="J5" t="s" s="4">
        <v>390</v>
      </c>
      <c r="K5" t="s" s="4">
        <v>6</v>
      </c>
      <c r="L5" t="s" s="4">
        <v>377</v>
      </c>
      <c r="M5" t="s" s="4">
        <v>8</v>
      </c>
      <c r="N5" t="s" s="4">
        <v>377</v>
      </c>
      <c r="O5" t="s" s="4">
        <v>7</v>
      </c>
      <c r="P5" t="s" s="4">
        <v>377</v>
      </c>
      <c r="Q5" t="s" s="4">
        <v>391</v>
      </c>
    </row>
    <row r="6" ht="45.0" customHeight="true">
      <c r="A6" t="s" s="4">
        <v>129</v>
      </c>
      <c r="B6" t="s" s="4">
        <v>565</v>
      </c>
      <c r="C6" t="s" s="4">
        <v>393</v>
      </c>
      <c r="D6" t="s" s="4">
        <v>394</v>
      </c>
      <c r="E6" t="s" s="4">
        <v>386</v>
      </c>
      <c r="F6" t="s" s="4">
        <v>387</v>
      </c>
      <c r="G6" t="s" s="4">
        <v>388</v>
      </c>
      <c r="H6" t="s" s="4">
        <v>388</v>
      </c>
      <c r="I6" t="s" s="4">
        <v>389</v>
      </c>
      <c r="J6" t="s" s="4">
        <v>390</v>
      </c>
      <c r="K6" t="s" s="4">
        <v>6</v>
      </c>
      <c r="L6" t="s" s="4">
        <v>377</v>
      </c>
      <c r="M6" t="s" s="4">
        <v>8</v>
      </c>
      <c r="N6" t="s" s="4">
        <v>377</v>
      </c>
      <c r="O6" t="s" s="4">
        <v>7</v>
      </c>
      <c r="P6" t="s" s="4">
        <v>377</v>
      </c>
      <c r="Q6" t="s" s="4">
        <v>391</v>
      </c>
    </row>
    <row r="7" ht="45.0" customHeight="true">
      <c r="A7" t="s" s="4">
        <v>133</v>
      </c>
      <c r="B7" t="s" s="4">
        <v>566</v>
      </c>
      <c r="C7" t="s" s="4">
        <v>393</v>
      </c>
      <c r="D7" t="s" s="4">
        <v>394</v>
      </c>
      <c r="E7" t="s" s="4">
        <v>386</v>
      </c>
      <c r="F7" t="s" s="4">
        <v>387</v>
      </c>
      <c r="G7" t="s" s="4">
        <v>388</v>
      </c>
      <c r="H7" t="s" s="4">
        <v>388</v>
      </c>
      <c r="I7" t="s" s="4">
        <v>389</v>
      </c>
      <c r="J7" t="s" s="4">
        <v>390</v>
      </c>
      <c r="K7" t="s" s="4">
        <v>6</v>
      </c>
      <c r="L7" t="s" s="4">
        <v>377</v>
      </c>
      <c r="M7" t="s" s="4">
        <v>8</v>
      </c>
      <c r="N7" t="s" s="4">
        <v>377</v>
      </c>
      <c r="O7" t="s" s="4">
        <v>7</v>
      </c>
      <c r="P7" t="s" s="4">
        <v>377</v>
      </c>
      <c r="Q7" t="s" s="4">
        <v>391</v>
      </c>
    </row>
    <row r="8" ht="45.0" customHeight="true">
      <c r="A8" t="s" s="4">
        <v>143</v>
      </c>
      <c r="B8" t="s" s="4">
        <v>567</v>
      </c>
      <c r="C8" t="s" s="4">
        <v>393</v>
      </c>
      <c r="D8" t="s" s="4">
        <v>394</v>
      </c>
      <c r="E8" t="s" s="4">
        <v>386</v>
      </c>
      <c r="F8" t="s" s="4">
        <v>387</v>
      </c>
      <c r="G8" t="s" s="4">
        <v>388</v>
      </c>
      <c r="H8" t="s" s="4">
        <v>388</v>
      </c>
      <c r="I8" t="s" s="4">
        <v>389</v>
      </c>
      <c r="J8" t="s" s="4">
        <v>390</v>
      </c>
      <c r="K8" t="s" s="4">
        <v>6</v>
      </c>
      <c r="L8" t="s" s="4">
        <v>377</v>
      </c>
      <c r="M8" t="s" s="4">
        <v>8</v>
      </c>
      <c r="N8" t="s" s="4">
        <v>377</v>
      </c>
      <c r="O8" t="s" s="4">
        <v>7</v>
      </c>
      <c r="P8" t="s" s="4">
        <v>377</v>
      </c>
      <c r="Q8" t="s" s="4">
        <v>391</v>
      </c>
    </row>
    <row r="9" ht="45.0" customHeight="true">
      <c r="A9" t="s" s="4">
        <v>150</v>
      </c>
      <c r="B9" t="s" s="4">
        <v>568</v>
      </c>
      <c r="C9" t="s" s="4">
        <v>393</v>
      </c>
      <c r="D9" t="s" s="4">
        <v>394</v>
      </c>
      <c r="E9" t="s" s="4">
        <v>386</v>
      </c>
      <c r="F9" t="s" s="4">
        <v>387</v>
      </c>
      <c r="G9" t="s" s="4">
        <v>388</v>
      </c>
      <c r="H9" t="s" s="4">
        <v>388</v>
      </c>
      <c r="I9" t="s" s="4">
        <v>389</v>
      </c>
      <c r="J9" t="s" s="4">
        <v>390</v>
      </c>
      <c r="K9" t="s" s="4">
        <v>6</v>
      </c>
      <c r="L9" t="s" s="4">
        <v>377</v>
      </c>
      <c r="M9" t="s" s="4">
        <v>8</v>
      </c>
      <c r="N9" t="s" s="4">
        <v>377</v>
      </c>
      <c r="O9" t="s" s="4">
        <v>7</v>
      </c>
      <c r="P9" t="s" s="4">
        <v>377</v>
      </c>
      <c r="Q9" t="s" s="4">
        <v>391</v>
      </c>
    </row>
    <row r="10" ht="45.0" customHeight="true">
      <c r="A10" t="s" s="4">
        <v>154</v>
      </c>
      <c r="B10" t="s" s="4">
        <v>569</v>
      </c>
      <c r="C10" t="s" s="4">
        <v>393</v>
      </c>
      <c r="D10" t="s" s="4">
        <v>394</v>
      </c>
      <c r="E10" t="s" s="4">
        <v>386</v>
      </c>
      <c r="F10" t="s" s="4">
        <v>387</v>
      </c>
      <c r="G10" t="s" s="4">
        <v>388</v>
      </c>
      <c r="H10" t="s" s="4">
        <v>388</v>
      </c>
      <c r="I10" t="s" s="4">
        <v>389</v>
      </c>
      <c r="J10" t="s" s="4">
        <v>390</v>
      </c>
      <c r="K10" t="s" s="4">
        <v>6</v>
      </c>
      <c r="L10" t="s" s="4">
        <v>377</v>
      </c>
      <c r="M10" t="s" s="4">
        <v>8</v>
      </c>
      <c r="N10" t="s" s="4">
        <v>377</v>
      </c>
      <c r="O10" t="s" s="4">
        <v>7</v>
      </c>
      <c r="P10" t="s" s="4">
        <v>377</v>
      </c>
      <c r="Q10" t="s" s="4">
        <v>391</v>
      </c>
    </row>
    <row r="11" ht="45.0" customHeight="true">
      <c r="A11" t="s" s="4">
        <v>162</v>
      </c>
      <c r="B11" t="s" s="4">
        <v>570</v>
      </c>
      <c r="C11" t="s" s="4">
        <v>393</v>
      </c>
      <c r="D11" t="s" s="4">
        <v>394</v>
      </c>
      <c r="E11" t="s" s="4">
        <v>386</v>
      </c>
      <c r="F11" t="s" s="4">
        <v>387</v>
      </c>
      <c r="G11" t="s" s="4">
        <v>388</v>
      </c>
      <c r="H11" t="s" s="4">
        <v>388</v>
      </c>
      <c r="I11" t="s" s="4">
        <v>389</v>
      </c>
      <c r="J11" t="s" s="4">
        <v>390</v>
      </c>
      <c r="K11" t="s" s="4">
        <v>6</v>
      </c>
      <c r="L11" t="s" s="4">
        <v>377</v>
      </c>
      <c r="M11" t="s" s="4">
        <v>8</v>
      </c>
      <c r="N11" t="s" s="4">
        <v>377</v>
      </c>
      <c r="O11" t="s" s="4">
        <v>7</v>
      </c>
      <c r="P11" t="s" s="4">
        <v>377</v>
      </c>
      <c r="Q11" t="s" s="4">
        <v>391</v>
      </c>
    </row>
    <row r="12" ht="45.0" customHeight="true">
      <c r="A12" t="s" s="4">
        <v>173</v>
      </c>
      <c r="B12" t="s" s="4">
        <v>571</v>
      </c>
      <c r="C12" t="s" s="4">
        <v>393</v>
      </c>
      <c r="D12" t="s" s="4">
        <v>394</v>
      </c>
      <c r="E12" t="s" s="4">
        <v>386</v>
      </c>
      <c r="F12" t="s" s="4">
        <v>387</v>
      </c>
      <c r="G12" t="s" s="4">
        <v>388</v>
      </c>
      <c r="H12" t="s" s="4">
        <v>388</v>
      </c>
      <c r="I12" t="s" s="4">
        <v>389</v>
      </c>
      <c r="J12" t="s" s="4">
        <v>390</v>
      </c>
      <c r="K12" t="s" s="4">
        <v>6</v>
      </c>
      <c r="L12" t="s" s="4">
        <v>377</v>
      </c>
      <c r="M12" t="s" s="4">
        <v>8</v>
      </c>
      <c r="N12" t="s" s="4">
        <v>377</v>
      </c>
      <c r="O12" t="s" s="4">
        <v>7</v>
      </c>
      <c r="P12" t="s" s="4">
        <v>377</v>
      </c>
      <c r="Q12" t="s" s="4">
        <v>391</v>
      </c>
    </row>
    <row r="13" ht="45.0" customHeight="true">
      <c r="A13" t="s" s="4">
        <v>179</v>
      </c>
      <c r="B13" t="s" s="4">
        <v>572</v>
      </c>
      <c r="C13" t="s" s="4">
        <v>393</v>
      </c>
      <c r="D13" t="s" s="4">
        <v>394</v>
      </c>
      <c r="E13" t="s" s="4">
        <v>386</v>
      </c>
      <c r="F13" t="s" s="4">
        <v>387</v>
      </c>
      <c r="G13" t="s" s="4">
        <v>388</v>
      </c>
      <c r="H13" t="s" s="4">
        <v>388</v>
      </c>
      <c r="I13" t="s" s="4">
        <v>389</v>
      </c>
      <c r="J13" t="s" s="4">
        <v>390</v>
      </c>
      <c r="K13" t="s" s="4">
        <v>6</v>
      </c>
      <c r="L13" t="s" s="4">
        <v>377</v>
      </c>
      <c r="M13" t="s" s="4">
        <v>8</v>
      </c>
      <c r="N13" t="s" s="4">
        <v>377</v>
      </c>
      <c r="O13" t="s" s="4">
        <v>7</v>
      </c>
      <c r="P13" t="s" s="4">
        <v>377</v>
      </c>
      <c r="Q13" t="s" s="4">
        <v>391</v>
      </c>
    </row>
    <row r="14" ht="45.0" customHeight="true">
      <c r="A14" t="s" s="4">
        <v>188</v>
      </c>
      <c r="B14" t="s" s="4">
        <v>573</v>
      </c>
      <c r="C14" t="s" s="4">
        <v>416</v>
      </c>
      <c r="D14" t="s" s="4">
        <v>417</v>
      </c>
      <c r="E14" t="s" s="4">
        <v>372</v>
      </c>
      <c r="F14" t="s" s="4">
        <v>411</v>
      </c>
      <c r="G14" t="s" s="4">
        <v>574</v>
      </c>
      <c r="H14" t="s" s="4">
        <v>413</v>
      </c>
      <c r="I14" t="s" s="4">
        <v>389</v>
      </c>
      <c r="J14" t="s" s="4">
        <v>414</v>
      </c>
      <c r="K14" t="s" s="4">
        <v>6</v>
      </c>
      <c r="L14" t="s" s="4">
        <v>377</v>
      </c>
      <c r="M14" t="s" s="4">
        <v>8</v>
      </c>
      <c r="N14" t="s" s="4">
        <v>377</v>
      </c>
      <c r="O14" t="s" s="4">
        <v>7</v>
      </c>
      <c r="P14" t="s" s="4">
        <v>377</v>
      </c>
      <c r="Q14" t="s" s="4">
        <v>379</v>
      </c>
    </row>
    <row r="15" ht="45.0" customHeight="true">
      <c r="A15" t="s" s="4">
        <v>204</v>
      </c>
      <c r="B15" t="s" s="4">
        <v>575</v>
      </c>
      <c r="C15" t="s" s="4">
        <v>416</v>
      </c>
      <c r="D15" t="s" s="4">
        <v>417</v>
      </c>
      <c r="E15" t="s" s="4">
        <v>372</v>
      </c>
      <c r="F15" t="s" s="4">
        <v>411</v>
      </c>
      <c r="G15" t="s" s="4">
        <v>574</v>
      </c>
      <c r="H15" t="s" s="4">
        <v>413</v>
      </c>
      <c r="I15" t="s" s="4">
        <v>389</v>
      </c>
      <c r="J15" t="s" s="4">
        <v>414</v>
      </c>
      <c r="K15" t="s" s="4">
        <v>6</v>
      </c>
      <c r="L15" t="s" s="4">
        <v>377</v>
      </c>
      <c r="M15" t="s" s="4">
        <v>8</v>
      </c>
      <c r="N15" t="s" s="4">
        <v>377</v>
      </c>
      <c r="O15" t="s" s="4">
        <v>7</v>
      </c>
      <c r="P15" t="s" s="4">
        <v>377</v>
      </c>
      <c r="Q15" t="s" s="4">
        <v>379</v>
      </c>
    </row>
    <row r="16" ht="45.0" customHeight="true">
      <c r="A16" t="s" s="4">
        <v>216</v>
      </c>
      <c r="B16" t="s" s="4">
        <v>576</v>
      </c>
      <c r="C16" t="s" s="4">
        <v>416</v>
      </c>
      <c r="D16" t="s" s="4">
        <v>417</v>
      </c>
      <c r="E16" t="s" s="4">
        <v>372</v>
      </c>
      <c r="F16" t="s" s="4">
        <v>411</v>
      </c>
      <c r="G16" t="s" s="4">
        <v>574</v>
      </c>
      <c r="H16" t="s" s="4">
        <v>413</v>
      </c>
      <c r="I16" t="s" s="4">
        <v>389</v>
      </c>
      <c r="J16" t="s" s="4">
        <v>414</v>
      </c>
      <c r="K16" t="s" s="4">
        <v>6</v>
      </c>
      <c r="L16" t="s" s="4">
        <v>377</v>
      </c>
      <c r="M16" t="s" s="4">
        <v>8</v>
      </c>
      <c r="N16" t="s" s="4">
        <v>377</v>
      </c>
      <c r="O16" t="s" s="4">
        <v>7</v>
      </c>
      <c r="P16" t="s" s="4">
        <v>377</v>
      </c>
      <c r="Q16" t="s" s="4">
        <v>379</v>
      </c>
    </row>
    <row r="17" ht="45.0" customHeight="true">
      <c r="A17" t="s" s="4">
        <v>232</v>
      </c>
      <c r="B17" t="s" s="4">
        <v>577</v>
      </c>
      <c r="C17" t="s" s="4">
        <v>578</v>
      </c>
      <c r="D17" t="s" s="4">
        <v>426</v>
      </c>
      <c r="E17" t="s" s="4">
        <v>386</v>
      </c>
      <c r="F17" t="s" s="4">
        <v>422</v>
      </c>
      <c r="G17" t="s" s="4">
        <v>423</v>
      </c>
      <c r="H17" t="s" s="4">
        <v>423</v>
      </c>
      <c r="I17" t="s" s="4">
        <v>389</v>
      </c>
      <c r="J17" t="s" s="4">
        <v>424</v>
      </c>
      <c r="K17" t="s" s="4">
        <v>6</v>
      </c>
      <c r="L17" t="s" s="4">
        <v>378</v>
      </c>
      <c r="M17" t="s" s="4">
        <v>8</v>
      </c>
      <c r="N17" t="s" s="4">
        <v>377</v>
      </c>
      <c r="O17" t="s" s="4">
        <v>7</v>
      </c>
      <c r="P17" t="s" s="4">
        <v>377</v>
      </c>
      <c r="Q17" t="s" s="4">
        <v>391</v>
      </c>
    </row>
    <row r="18" ht="45.0" customHeight="true">
      <c r="A18" t="s" s="4">
        <v>247</v>
      </c>
      <c r="B18" t="s" s="4">
        <v>579</v>
      </c>
      <c r="C18" t="s" s="4">
        <v>578</v>
      </c>
      <c r="D18" t="s" s="4">
        <v>426</v>
      </c>
      <c r="E18" t="s" s="4">
        <v>386</v>
      </c>
      <c r="F18" t="s" s="4">
        <v>422</v>
      </c>
      <c r="G18" t="s" s="4">
        <v>423</v>
      </c>
      <c r="H18" t="s" s="4">
        <v>423</v>
      </c>
      <c r="I18" t="s" s="4">
        <v>389</v>
      </c>
      <c r="J18" t="s" s="4">
        <v>424</v>
      </c>
      <c r="K18" t="s" s="4">
        <v>6</v>
      </c>
      <c r="L18" t="s" s="4">
        <v>378</v>
      </c>
      <c r="M18" t="s" s="4">
        <v>8</v>
      </c>
      <c r="N18" t="s" s="4">
        <v>377</v>
      </c>
      <c r="O18" t="s" s="4">
        <v>7</v>
      </c>
      <c r="P18" t="s" s="4">
        <v>377</v>
      </c>
      <c r="Q18" t="s" s="4">
        <v>391</v>
      </c>
    </row>
  </sheetData>
  <dataValidations count="3">
    <dataValidation type="list" sqref="E4:E201" allowBlank="true" errorStyle="stop" showErrorMessage="true">
      <formula1>Hidden_1_Tabla_5659404</formula1>
    </dataValidation>
    <dataValidation type="list" sqref="I4:I201" allowBlank="true" errorStyle="stop" showErrorMessage="true">
      <formula1>Hidden_2_Tabla_5659408</formula1>
    </dataValidation>
    <dataValidation type="list" sqref="P4:P201" allowBlank="true" errorStyle="stop" showErrorMessage="true">
      <formula1>Hidden_3_Tabla_56594015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466</v>
      </c>
    </row>
    <row r="2">
      <c r="A2" t="s">
        <v>460</v>
      </c>
    </row>
    <row r="3">
      <c r="A3" t="s">
        <v>459</v>
      </c>
    </row>
    <row r="4">
      <c r="A4" t="s">
        <v>451</v>
      </c>
    </row>
    <row r="5">
      <c r="A5" t="s">
        <v>454</v>
      </c>
    </row>
    <row r="6">
      <c r="A6" t="s">
        <v>452</v>
      </c>
    </row>
    <row r="7">
      <c r="A7" t="s">
        <v>386</v>
      </c>
    </row>
    <row r="8">
      <c r="A8" t="s">
        <v>450</v>
      </c>
    </row>
    <row r="9">
      <c r="A9" t="s">
        <v>455</v>
      </c>
    </row>
    <row r="10">
      <c r="A10" t="s">
        <v>457</v>
      </c>
    </row>
    <row r="11">
      <c r="A11" t="s">
        <v>471</v>
      </c>
    </row>
    <row r="12">
      <c r="A12" t="s">
        <v>458</v>
      </c>
    </row>
    <row r="13">
      <c r="A13" t="s">
        <v>580</v>
      </c>
    </row>
    <row r="14">
      <c r="A14" t="s">
        <v>492</v>
      </c>
    </row>
    <row r="15">
      <c r="A15" t="s">
        <v>468</v>
      </c>
    </row>
    <row r="16">
      <c r="A16" t="s">
        <v>463</v>
      </c>
    </row>
    <row r="17">
      <c r="A17" t="s">
        <v>470</v>
      </c>
    </row>
    <row r="18">
      <c r="A18" t="s">
        <v>469</v>
      </c>
    </row>
    <row r="19">
      <c r="A19" t="s">
        <v>456</v>
      </c>
    </row>
    <row r="20">
      <c r="A20" t="s">
        <v>465</v>
      </c>
    </row>
    <row r="21">
      <c r="A21" t="s">
        <v>464</v>
      </c>
    </row>
    <row r="22">
      <c r="A22" t="s">
        <v>453</v>
      </c>
    </row>
    <row r="23">
      <c r="A23" t="s">
        <v>581</v>
      </c>
    </row>
    <row r="24">
      <c r="A24" t="s">
        <v>461</v>
      </c>
    </row>
    <row r="25">
      <c r="A25" t="s">
        <v>462</v>
      </c>
    </row>
    <row r="26">
      <c r="A26" t="s">
        <v>372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472</v>
      </c>
    </row>
    <row r="2">
      <c r="A2" t="s">
        <v>464</v>
      </c>
    </row>
    <row r="3">
      <c r="A3" t="s">
        <v>473</v>
      </c>
    </row>
    <row r="4">
      <c r="A4" t="s">
        <v>474</v>
      </c>
    </row>
    <row r="5">
      <c r="A5" t="s">
        <v>475</v>
      </c>
    </row>
    <row r="6">
      <c r="A6" t="s">
        <v>476</v>
      </c>
    </row>
    <row r="7">
      <c r="A7" t="s">
        <v>389</v>
      </c>
    </row>
    <row r="8">
      <c r="A8" t="s">
        <v>477</v>
      </c>
    </row>
    <row r="9">
      <c r="A9" t="s">
        <v>478</v>
      </c>
    </row>
    <row r="10">
      <c r="A10" t="s">
        <v>479</v>
      </c>
    </row>
    <row r="11">
      <c r="A11" t="s">
        <v>480</v>
      </c>
    </row>
    <row r="12">
      <c r="A12" t="s">
        <v>481</v>
      </c>
    </row>
    <row r="13">
      <c r="A13" t="s">
        <v>482</v>
      </c>
    </row>
    <row r="14">
      <c r="A14" t="s">
        <v>483</v>
      </c>
    </row>
    <row r="15">
      <c r="A15" t="s">
        <v>484</v>
      </c>
    </row>
    <row r="16">
      <c r="A16" t="s">
        <v>485</v>
      </c>
    </row>
    <row r="17">
      <c r="A17" t="s">
        <v>486</v>
      </c>
    </row>
    <row r="18">
      <c r="A18" t="s">
        <v>487</v>
      </c>
    </row>
    <row r="19">
      <c r="A19" t="s">
        <v>488</v>
      </c>
    </row>
    <row r="20">
      <c r="A20" t="s">
        <v>489</v>
      </c>
    </row>
    <row r="21">
      <c r="A21" t="s">
        <v>490</v>
      </c>
    </row>
    <row r="22">
      <c r="A22" t="s">
        <v>491</v>
      </c>
    </row>
    <row r="23">
      <c r="A23" t="s">
        <v>460</v>
      </c>
    </row>
    <row r="24">
      <c r="A24" t="s">
        <v>492</v>
      </c>
    </row>
    <row r="25">
      <c r="A25" t="s">
        <v>493</v>
      </c>
    </row>
    <row r="26">
      <c r="A26" t="s">
        <v>494</v>
      </c>
    </row>
    <row r="27">
      <c r="A27" t="s">
        <v>495</v>
      </c>
    </row>
    <row r="28">
      <c r="A28" t="s">
        <v>496</v>
      </c>
    </row>
    <row r="29">
      <c r="A29" t="s">
        <v>497</v>
      </c>
    </row>
    <row r="30">
      <c r="A30" t="s">
        <v>498</v>
      </c>
    </row>
    <row r="31">
      <c r="A31" t="s">
        <v>499</v>
      </c>
    </row>
    <row r="32">
      <c r="A32" t="s">
        <v>500</v>
      </c>
    </row>
    <row r="33">
      <c r="A33" t="s">
        <v>375</v>
      </c>
    </row>
    <row r="34">
      <c r="A34" t="s">
        <v>501</v>
      </c>
    </row>
    <row r="35">
      <c r="A35" t="s">
        <v>502</v>
      </c>
    </row>
    <row r="36">
      <c r="A36" t="s">
        <v>503</v>
      </c>
    </row>
    <row r="37">
      <c r="A37" t="s">
        <v>504</v>
      </c>
    </row>
    <row r="38">
      <c r="A38" t="s">
        <v>505</v>
      </c>
    </row>
    <row r="39">
      <c r="A39" t="s">
        <v>506</v>
      </c>
    </row>
    <row r="40">
      <c r="A40" t="s">
        <v>507</v>
      </c>
    </row>
    <row r="41">
      <c r="A41" t="s">
        <v>508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2022-08-05T19:39:55Z</dcterms:created>
  <dc:creator>Apache POI</dc:creator>
</cp:coreProperties>
</file>