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<sst xmlns="http://schemas.openxmlformats.org/spreadsheetml/2006/main" count="2062" uniqueCount="565">
  <si>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</si>
  <si>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</si>
  <si>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</si>
  <si>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</si>
  <si>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</si>
  <si>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</si>
  <si>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</si>
  <si>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</si>
  <si>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</si>
  <si>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</si>
  <si>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</si>
  <si>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</si>
  <si>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</si>
  <si>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</si>
  <si>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</si>
  <si>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</si>
  <si>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</si>
  <si>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</si>
  <si>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</si>
  <si>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</si>
  <si>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</si>
  <si>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</si>
  <si>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</si>
  <si>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</si>
  <si>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</si>
  <si>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</si>
  <si>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</si>
  <si>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</si>
  <si>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</si>
  <si>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</si>
  <si>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</si>
  <si>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</si>
  <si>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</si>
  <si>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</si>
  <si>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</si>
  <si>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</si>
  <si>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</si>
  <si>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</si>
  <si>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</si>
  <si>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</si>
  <si>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</si>
  <si>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</si>
  <si>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</si>
  <si>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</si>
  <si>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</si>
  <si>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</si>
  <si>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</si>
  <si>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</si>
  <si>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</si>
  <si>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</si>
  <si>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</si>
  <si>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</si>
  <si>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</si>
  <si>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</si>
  <si>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</si>
  <si>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</si>
  <si>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</si>
  <si>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</si>
  <si>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</si>
  <si>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</si>
  <si>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</si>
  <si>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</si>
  <si>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</si>
  <si>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</si>
  <si>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</si>
  <si>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</si>
  <si>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</si>
  <si>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</si>
  <si>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</si>
  <si>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</si>
  <si>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</si>
  <si>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</si>
  <si>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</si>
  <si>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</si>
  <si>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</si>
  <si>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</si>
  <si>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</si>
  <si>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A2066798EAC9EBF9C921FD087F55179B</t>
  </si>
  <si>
    <t>2025</t>
  </si>
  <si>
    <t>01/07/2025</t>
  </si>
  <si>
    <t>30/09/2025</t>
  </si>
  <si>
    <t>Constancias de verificación de medidas básicas de  Protección Civil</t>
  </si>
  <si>
    <t>Directo</t>
  </si>
  <si>
    <t>Ciudadania en General</t>
  </si>
  <si>
    <t>Se expiden las constancias, cuando los bienes inmuebles cumplen con la normatividad básica de protección civil, previo pago del mismo</t>
  </si>
  <si>
    <t>En linea</t>
  </si>
  <si>
    <t>Ingresar en el Portal Oficial del Centro de Atencion Municipal y hacer el llenado electrónico de la solicitud de visita de inspección</t>
  </si>
  <si>
    <t>Registrarse en el Portal Oficial del Centro de Atencion Municipal y Hacer el llenado Electrónico del Trámite</t>
  </si>
  <si>
    <t>https://portales.municipiocampeche.gob.mx/#/portal/detail?tramite=619fe87c25a60478f106f2d4</t>
  </si>
  <si>
    <t/>
  </si>
  <si>
    <t>3 a 5 Dias Habiles</t>
  </si>
  <si>
    <t>3 Dias Habiles</t>
  </si>
  <si>
    <t>5 Dias Habiles</t>
  </si>
  <si>
    <t>1 Año</t>
  </si>
  <si>
    <t>4159788</t>
  </si>
  <si>
    <t>Para Verificar que Cumplan con las Medidas Basicas en Materia de Protección Civil</t>
  </si>
  <si>
    <t>De Acuerdo al Giro Comercial Aplicable de la Ley de Ingresos del Municipio de Campeche para el Ejercicio Fiscal 2024</t>
  </si>
  <si>
    <t>Artículo 123 de la Ley de Ingresos del Municipio de Campeche para el ejercicio fiscal 2024</t>
  </si>
  <si>
    <t>Centro de Atención Municipal</t>
  </si>
  <si>
    <t>Artículo 24 fracción XXI y XXII del Reglamento de la Administración Pública Centralizada y Paramunicipal del Municipio de Campeche</t>
  </si>
  <si>
    <t>Presentar su escrito de Inconformidad.</t>
  </si>
  <si>
    <t>Acta de verificación</t>
  </si>
  <si>
    <t>https://portales.municipiocampeche.gob.mx/#/portal</t>
  </si>
  <si>
    <t>Dirección de Proximidad y Protección civil</t>
  </si>
  <si>
    <t>1) Respecto del Hipervínculo a los formatos respectivo(s) publicado(s) en medio oficial y la última fecha de publicación del formato en el medio de difusión oficial, se informa que no se  hace uso de formato alguno, toda vez que el trámite se realiza de manera electrónica.</t>
  </si>
  <si>
    <t>ACEDF7247FD074A11B543B60BA5BB924</t>
  </si>
  <si>
    <t>Constancias de Supervisión de Simulacros</t>
  </si>
  <si>
    <t>Se expiden las constancias, cuando el solicitante  cumple con la normatividad básica de protección civil en relación a los protocolos de simulacro,  previo pago del mismo</t>
  </si>
  <si>
    <t>Presentar la solicitud de supervisión a  traves del Portal Oficial del Centro de Atencion Municipal, una vez realizado el simulacro se evalúa por el personal que acudió al evento y de ser aprobado se procede a  hacer el pago para la emisión de la constancia de supervisión del simulacro.</t>
  </si>
  <si>
    <t>https://portales.municipiocampeche.gob.mx/#/portal/detail?tramite=619fe87c25a60478f106f2d7</t>
  </si>
  <si>
    <t>4159789</t>
  </si>
  <si>
    <t>Supervisar y asesorar las acciones de seguridad que se deben considerar en las prácticas de los Simulacros.</t>
  </si>
  <si>
    <t>539382F262A835E42D3E267C6F368763</t>
  </si>
  <si>
    <t>Constancias de Capacitación de Protección Civil</t>
  </si>
  <si>
    <t>Se expiden las constancias, cuando el solicitante asistió en totalidad  a la capacitación de protección civil, previo pago del mismo.</t>
  </si>
  <si>
    <t>Ingresar en el Portal Oficial del Centro de Atencion Municipal y hacer el llenado electrónico de la solicitud de la constancia de capacitación de protección civil.</t>
  </si>
  <si>
    <t>https://portales.municipiocampeche.gob.mx/#/portal/detail?tramite=65d3817043337762ac8a8d96</t>
  </si>
  <si>
    <t>4159790</t>
  </si>
  <si>
    <t>Acreditar la capacitación en materia de Protección civil.</t>
  </si>
  <si>
    <t>0C1B272A3BCAAD93CA24B4F3555747E2</t>
  </si>
  <si>
    <t>Orientación a la ciudadania para realizar solicitudes de acceso a la informacion pública</t>
  </si>
  <si>
    <t>Ciudadania en general</t>
  </si>
  <si>
    <t>El ciudadano podrá ejercer su derecho de acceso a la Informacion Pública, de conformidad con la Normatividad aplicable en Materia de Transparencia.</t>
  </si>
  <si>
    <t>Presencial, en linea, vía telefónica.</t>
  </si>
  <si>
    <t>Nombre, domicilio, medio para recibir notificaciones, información solicitada, cualquier otro dato adicional, modalidad en la que prefiere se otorgue el acceso a la información (verbal, siempre que sea para fines de orientación, consulta directa, expedición de copias simples o certificadas, reproducción en cualquier otro medio).</t>
  </si>
  <si>
    <t>No se requieren documentos adicionales a los señalados en los requisitos para ejercer su derecho de acceso a la información, a excepción de los casos de personas morales en los que deberá comprobar ser el representante legal de la empresa que solicita la información.</t>
  </si>
  <si>
    <t>20 días hábiles</t>
  </si>
  <si>
    <t>5 días hábiles</t>
  </si>
  <si>
    <t>10 días hábiles</t>
  </si>
  <si>
    <t>30 días</t>
  </si>
  <si>
    <t>3731426</t>
  </si>
  <si>
    <t>No aplica</t>
  </si>
  <si>
    <t>El servicio de orientación para la solicitud de información es gratuito, sin embargo, el acceso a la información puede generar costos de reproducción y envío, conforme al articulo 145 de la Ley de Transparencia y Acceso a la Información Pública del Estado de Campeche y artículo 109 de la Ley de Ingresos del Municipio de Campeche para el ejercicio fiscal 2025.</t>
  </si>
  <si>
    <t>No aplica por ser gratuito</t>
  </si>
  <si>
    <t>Articulo 51 fraccion II, 124, 125, 126 fracción II y VI, 127 y 128 de la Ley de Transparencia y Acceso a la Información Pública del Estado de Campeche, Artículo 33 del Reglamento Orgánico de las Unidades Administraivas y Operativas del Municipio de Campeche.</t>
  </si>
  <si>
    <t>Acudir personalmente a las oficinas de esta Unidad de Transparencia, para recibir orientación acerca de como realizar su solicitud de información.</t>
  </si>
  <si>
    <t>Folio de Solicitud de Acceso a la Información Pública emitido por la Plataforma Nacional de Transparencia</t>
  </si>
  <si>
    <t>Ninguno</t>
  </si>
  <si>
    <t>Unidad de Transparencia</t>
  </si>
  <si>
    <t>1) Respecto del Hipervínculo a los formatos respectivo(s) publicado(s) en medio oficial y la última fecha de publicación del formato en el medio de difusión oficial, se informa que en la orientación al ciudadano no se hace uso de formato alguno, toda vez que el trámite para realizar una solicitud de información, se realiza de manera electrónica, directamente en la Plataforma Nacional de Transparencia.</t>
  </si>
  <si>
    <t>7AE6D256A5D2B5DD8982B07AAB64363B</t>
  </si>
  <si>
    <t>Orientación a la ciudadania para realizar solicitudes de Acceso, Rectificación, Cancelación y Oposición de Datos Personales</t>
  </si>
  <si>
    <t>El ciudadano podrá acceder a sus datos personales en resguardo de este Municipio, asi como solicitar la rectificación de los mismos y en su caso la cancelación y oposicion al uso de sus datos personales, de conformidad con la Normatividad aplicable en materia de Datos Personales</t>
  </si>
  <si>
    <t>Solicitud por escrito en donde se exprese el nombre, domicilio u otro medio para recibir notificaciones y los datos personales cuyo acceso, cancelación u oposición se requieren o la descripción clara de las correcciones a realizarse, documentos que motiven su solicitud, modalidad de acceso a datos.</t>
  </si>
  <si>
    <t>Identificación oficial del solicitante, firma o huella digital.</t>
  </si>
  <si>
    <t>60 días</t>
  </si>
  <si>
    <t>3731427</t>
  </si>
  <si>
    <t>El servicio de orientación para realizar solicitudes de Acceso, Rectificación, Cancelación y Oposición de Datos Personales es gratuito, sin embargo, el acceso a la información puede generar costos de reproducción y envío, conforme al articulo 145 de la Ley de Transparencia y Acceso a la Información Pública del Estado de Campeche y artículo 109 de la Ley de Ingresos del Municipio de Campeche para el ejercicio fiscal 2025.</t>
  </si>
  <si>
    <t>Articulo 44 de la Ley de Transparencia y Acceso a la Información Pública del Estado de Campeche, Ley de Protección de Datos Personales en Posesión de Sujetos Obligados del Estado de Campeche.</t>
  </si>
  <si>
    <t>Acudir personalmente a las oficinas de esta Unidad de Transparencia, para recibir orientación acerca de como realizar su solicitud de derechos ARCO.</t>
  </si>
  <si>
    <t>Folio de Solicitud ARCO emitido por la Plataforma Nacional de Transparencia</t>
  </si>
  <si>
    <t>1) Respecto del Hipervínculo a los formatos respectivo(s) publicado(s) en medio oficial y la última fecha de publicación del formato en el medio de difusión oficial, se informa que en la orientación al ciudadano no se  hace uso de formato alguno, toda vez que el trámite para realizar solicitudes de Acceso, Rectificación, Cancelación y Oposición de Datos Personales, se realiza de manera electrónica, directamente en la Plataforma Nacional de Transparencia.</t>
  </si>
  <si>
    <t>B7119FC4B41A8FC72357DA20746F5A2C</t>
  </si>
  <si>
    <t>Capacitaciones Empresariales</t>
  </si>
  <si>
    <t>Población economicamente activa</t>
  </si>
  <si>
    <t>Conferencias, foros y platicas para el fortalecimiento de la actividad empresarial</t>
  </si>
  <si>
    <t>Presencial</t>
  </si>
  <si>
    <t>Llenado formato PROGRAMA EMPRENDE</t>
  </si>
  <si>
    <t>Identificación oficial (INE, Pasaporte, Licencia de conducir)</t>
  </si>
  <si>
    <t>http://www.municipiocampeche.gob.mx/transparenciamc/pnt/DE/19/2025/1/FORMATO_DE_INTEGRACION_AL_PROGRAMA_EMPRENDE.xlsx</t>
  </si>
  <si>
    <t>A la brevedad</t>
  </si>
  <si>
    <t>3 a 5 días</t>
  </si>
  <si>
    <t>1 año fiscal</t>
  </si>
  <si>
    <t>5820606</t>
  </si>
  <si>
    <t>No aplica, toda vez que, para la prestación de este servicio no se precisa de inspección o verificación alguna.</t>
  </si>
  <si>
    <t>Gratuito</t>
  </si>
  <si>
    <t>No aplica, toda vez que el servicio es gratuito</t>
  </si>
  <si>
    <t>ArtÍculo 32 Fraccion VI del Reglamento de la Administración Pública Centralizada y Paramunicipal del municipio de Campeche. Coordinar los mecanismos de promoción y fortalecimiento a la actividad productiva del sector empresarial, tales como asistencia técnica, vinculación productiva y asesoramiento en acceso a fuentes de financiamiento.</t>
  </si>
  <si>
    <t>Solicitar aclaración de la negativa mediante un oficio.</t>
  </si>
  <si>
    <t>Las conferencias, foros y pláticas se otorgan de acuerdo a calendario.</t>
  </si>
  <si>
    <t>Dirección de Desarrollo Económico.</t>
  </si>
  <si>
    <t>1. Referente a la Última fecha de publicación del formato en el medio de difusión oficial, se informa que el formato es de uso interno y no se realiza su publicación en ningún medio.
2. Referente a Otro medio que permita el envío de consultas y documentos solo se cuentan con los medios descritos en el campo: Área en la que se proporciona el servicio y los datos de contacto.</t>
  </si>
  <si>
    <t>9190644B8DD98737F491B3790DD9FB0F</t>
  </si>
  <si>
    <t>Cursos, Talleres y Foros</t>
  </si>
  <si>
    <t>Población del Municipio de Campeche</t>
  </si>
  <si>
    <t>Acceso a cursos,talleres  y foros el fortalecimiento de la cultura emprendedora y el autoempleo</t>
  </si>
  <si>
    <t>Presencial y en linea</t>
  </si>
  <si>
    <t>De 1 a 3 días</t>
  </si>
  <si>
    <t>5820607</t>
  </si>
  <si>
    <t>El servicio depende de las fechas de las capacitaciones.</t>
  </si>
  <si>
    <t>E69494DA07AB769041D092A739092561</t>
  </si>
  <si>
    <t>Atención al Turista</t>
  </si>
  <si>
    <t>Turistas Locales, Nacionales e Internacionales</t>
  </si>
  <si>
    <t>Dar información al turista que llega al Municipio de Campeche</t>
  </si>
  <si>
    <t>Registro en lista de asistencia</t>
  </si>
  <si>
    <t>No se le requiere documentación solo tienen que firmar la lista de visita.</t>
  </si>
  <si>
    <t>5820608</t>
  </si>
  <si>
    <t>El servicio se presta en los horarios dónde se encuentran abiertos los baluartes.</t>
  </si>
  <si>
    <t>1. Referente al Hipervínculo a los formatos respectivo(s) publicado(s) en medio oficial y la Última fecha de publicación del formato en el medio de difusión oficial, se informa que no se hace uso de formatos para la prestacón de este servicio, por lo que, tampoco se realiza publicación en ningún medio.
2. Referente a Otro medio que permita el envío de consultas y documentos solo se cuentan con los medios descritos en el campo: Área en la que se proporciona el servicio y los datos de contacto.</t>
  </si>
  <si>
    <t>8B93008E4ECAC352071C04DB3CC801D5</t>
  </si>
  <si>
    <t>Mantenimiento y limpieza permanente en los mercados</t>
  </si>
  <si>
    <t>Indirecto</t>
  </si>
  <si>
    <t>Toda la poblacion que lo requiera</t>
  </si>
  <si>
    <t>Mantenimientos de los equipos en general, y la limpieza de los pasillos y áreas comunes en los mercados</t>
  </si>
  <si>
    <t>No se proporcionan requisitos para brindar el servicio.</t>
  </si>
  <si>
    <t>No exixte documentación para brindar el sefvicio.</t>
  </si>
  <si>
    <t>Inmediata</t>
  </si>
  <si>
    <t>Inmediato</t>
  </si>
  <si>
    <t>24 horas</t>
  </si>
  <si>
    <t>6490954</t>
  </si>
  <si>
    <t>Verificación e inspección de los equipos, y de las áreas comunes del Mercados</t>
  </si>
  <si>
    <t>El servicio es gratuito</t>
  </si>
  <si>
    <t>Reglamento de Mercados para el Municipio de Campeche artículo 11;  fraccion XXX</t>
  </si>
  <si>
    <t>No se puede detener el servicio, para las y los ciudadanos, ya que es un servicio publico gratuito del Municipio de Campeche</t>
  </si>
  <si>
    <t>Reportes de mantenimineto y limpieza.</t>
  </si>
  <si>
    <t>Las acciones de mantenimiento y de limpieza se realizan constantemente durante todo el año</t>
  </si>
  <si>
    <t>Dirección Mercados y Rastros</t>
  </si>
  <si>
    <t>1. Con respecto a la columna "Hipervínculo a los formatos respectivo(s) publicado(s) en medio oficial", No se requiere del llenado de algun formato para tener acceso al servicio.
2. Con respecto a la columna "Hipervínculo al Catálogo Nacional de Regulaciones, Trámites y Servicios o al sistema homólogo", la Dirección no registra ninguna registro a dichas plataformas.</t>
  </si>
  <si>
    <t>63F4522FA39698C7574F0439C446EA85</t>
  </si>
  <si>
    <t>6490955</t>
  </si>
  <si>
    <t>6600DC3F6CF27E3F0489EEABD390336F</t>
  </si>
  <si>
    <t>6490956</t>
  </si>
  <si>
    <t>CD72A524E1AE28CE387BDC060B81E019</t>
  </si>
  <si>
    <t>6490957</t>
  </si>
  <si>
    <t>B857B0539D04677AC04562AC6169B836</t>
  </si>
  <si>
    <t>6490948</t>
  </si>
  <si>
    <t>0DE8B52C757CDC3455E8C2F0B225820F</t>
  </si>
  <si>
    <t>Sacrificio de res y cerdo</t>
  </si>
  <si>
    <t>Proporcionar servicio de sacrificio y alineación del animal. Brindando un servicio que cumpla con toda la normatividad en la materia.</t>
  </si>
  <si>
    <t>1.- Sujetarse al horario para recpcionar y sacrificar a los animales.  2.- Realizar los pagos de los derechos corespondientes ante la Tesoreria Municipal 3.- Estar marcados con fierro indentificable a los animales  4.- Cumplir con las disposiciones que señalan las autoridades sanitarias.</t>
  </si>
  <si>
    <t>1. Mostrar recibo oficial de pago de derecho, expedido por la Tesoreria Municipal antes del sacrificio.  2.-Para el caso de las reses, debe mostrar la documentacion que acredite la propiedad de los animales a sacrificar, en este caso, factura, guía electrónica de movilización pecuaria.</t>
  </si>
  <si>
    <t>6490949</t>
  </si>
  <si>
    <t>El objetivo es mostrar con el recibo de pago de  la Tesoreria Municipal  de derechos de sacrificio por el servicio y la verficación de la propiedad  y origen de los semovientes</t>
  </si>
  <si>
    <t>La y el  solicitante realiza el pago correspondiente al sacrificio ante la Tesoreria Municipal y es tazado por UMAS.</t>
  </si>
  <si>
    <t>Reglamento del Servicio Publico del Rastro para el Municipio de Campeche; artículo 2 segundo parrafo.</t>
  </si>
  <si>
    <t>Cajas de la Tesoreria Municipal.</t>
  </si>
  <si>
    <t>Reglamento del Servicio Publico del Rastro para el Municipio de Campeche; artículo 1; artículo 2 y artículo 6.</t>
  </si>
  <si>
    <t>No se puede detener el servicio, para las y los ciudadanos, ya que es un servicio publico primario que surte de alimento a la poblacion del Municipio de Campeche</t>
  </si>
  <si>
    <t>Bitácora de introducción de cerdo y res.</t>
  </si>
  <si>
    <t>9EEC9C422F40C7A50EC51FB2F26CE9C2</t>
  </si>
  <si>
    <t>6490950</t>
  </si>
  <si>
    <t>FDE63D340C6D6D59C77CD42B37211D82</t>
  </si>
  <si>
    <t>6490951</t>
  </si>
  <si>
    <t>F21F7EDE331F69916DBEED871B5020C7</t>
  </si>
  <si>
    <t>6490952</t>
  </si>
  <si>
    <t>8282BB44C7E759EDE353B3B2E3B577C1</t>
  </si>
  <si>
    <t>6490953</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</si>
  <si>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</si>
  <si>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</si>
  <si>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</si>
  <si>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</si>
  <si>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</si>
  <si>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</si>
  <si>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</si>
  <si>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</si>
  <si>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</si>
  <si>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</si>
  <si>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</si>
  <si>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</si>
  <si>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</si>
  <si>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</si>
  <si>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</si>
  <si>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</si>
  <si>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</si>
  <si>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</si>
  <si>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</si>
  <si>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</si>
  <si>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</si>
  <si>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</si>
  <si>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</si>
  <si>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</si>
  <si>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</si>
  <si>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</si>
  <si>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</si>
  <si>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</si>
  <si>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</si>
  <si>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</si>
  <si>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</si>
  <si>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</si>
  <si>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</si>
  <si>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</si>
  <si>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</si>
  <si>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</si>
  <si>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</si>
  <si>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4188C791DBA1C4A8F5533ACC77F4397C</t>
  </si>
  <si>
    <t>Dirección de Protección Civil</t>
  </si>
  <si>
    <t>Avenida</t>
  </si>
  <si>
    <t>Roman Piña Chan</t>
  </si>
  <si>
    <t>Sin Numero</t>
  </si>
  <si>
    <t>Sector</t>
  </si>
  <si>
    <t>Ah Kim Pech</t>
  </si>
  <si>
    <t>San Francisco de Campeche</t>
  </si>
  <si>
    <t>Campeche</t>
  </si>
  <si>
    <t>24014</t>
  </si>
  <si>
    <t>No aplica, ya que no se cuenta con oficinas en el extranjero</t>
  </si>
  <si>
    <t>9811273900 extensión 107</t>
  </si>
  <si>
    <t>proteccioncivil@municipiocampeche.gob.mx</t>
  </si>
  <si>
    <t>Lunes a Viernes de 08:00-20:00</t>
  </si>
  <si>
    <t>4188C791DBA1C4A87C34B8B58CC69798</t>
  </si>
  <si>
    <t>4188C791DBA1C4A8F2EF38C4DBB1010C</t>
  </si>
  <si>
    <t>094A06AC5505BA3665105C89BDC6FBF9</t>
  </si>
  <si>
    <t>Calle</t>
  </si>
  <si>
    <t>63</t>
  </si>
  <si>
    <t>0</t>
  </si>
  <si>
    <t>Colonia</t>
  </si>
  <si>
    <t>Centro Histórico</t>
  </si>
  <si>
    <t>24000</t>
  </si>
  <si>
    <t>No se cuenta con oficinas en el extranjero</t>
  </si>
  <si>
    <t>9818110852 y 9811271279</t>
  </si>
  <si>
    <t>transparencia_municipio_campeche@hotmail.com</t>
  </si>
  <si>
    <t>Lunes a Viernes de 8:00 a 16:00 horas.</t>
  </si>
  <si>
    <t>094A06AC5505BA362243AB426FD5B682</t>
  </si>
  <si>
    <t>AC8FBBC5D678D984C65B85FA9F01B0F8</t>
  </si>
  <si>
    <t>Coordinación de apoyo a emprendedores</t>
  </si>
  <si>
    <t>Lote 4 A</t>
  </si>
  <si>
    <t>Manzana D</t>
  </si>
  <si>
    <t>Area Ah Kim Pech, Sector Fundadores</t>
  </si>
  <si>
    <t>No aplica, toda vez que no se cuenta con oficinas en el extranjero</t>
  </si>
  <si>
    <t>9811273900 extensión 106</t>
  </si>
  <si>
    <t>emprendedorescam@gmail.com</t>
  </si>
  <si>
    <t>Lunes a viernes de 08:00 horas a 16:00 horas</t>
  </si>
  <si>
    <t>AC8FBBC5D678D98450A3118FCF34ED56</t>
  </si>
  <si>
    <t>AC8FBBC5D678D9848CD8C220906E5824</t>
  </si>
  <si>
    <t>A5511E12E3D82117D961330AEC57E747</t>
  </si>
  <si>
    <t>Mercado Municipal de Solidaridad Nacional</t>
  </si>
  <si>
    <t>Carretera</t>
  </si>
  <si>
    <t>Carretera Antigua Hampolol</t>
  </si>
  <si>
    <t>Sin número</t>
  </si>
  <si>
    <t>Unidad habitacional</t>
  </si>
  <si>
    <t>Unidad Habitacional Fidel Velazquez</t>
  </si>
  <si>
    <t>0001</t>
  </si>
  <si>
    <t>002</t>
  </si>
  <si>
    <t>04</t>
  </si>
  <si>
    <t>24025</t>
  </si>
  <si>
    <t>ninguno</t>
  </si>
  <si>
    <t>9818163119</t>
  </si>
  <si>
    <t>mercadosyrastro@municipiocampeche.gob.mx</t>
  </si>
  <si>
    <t>lunes a domingo de 7 a 15 horas</t>
  </si>
  <si>
    <t>A5511E12E3D821177CC5D65227B11A4E</t>
  </si>
  <si>
    <t>Mercado Municipal de Samula</t>
  </si>
  <si>
    <t>Calle 19 entre 8 y 10</t>
  </si>
  <si>
    <t>Samula</t>
  </si>
  <si>
    <t>24090</t>
  </si>
  <si>
    <t>A5511E12E3D821177EA26326955DABD3</t>
  </si>
  <si>
    <t>Mercado Municipal de Lerma</t>
  </si>
  <si>
    <t>Calle 20</t>
  </si>
  <si>
    <t>Lerma</t>
  </si>
  <si>
    <t>24500</t>
  </si>
  <si>
    <t>A5511E12E3D821175A41DE0543E1FF46</t>
  </si>
  <si>
    <t>Mercado Municipal de Venustiano carranza</t>
  </si>
  <si>
    <t>Calle 12 entre 15 y 17</t>
  </si>
  <si>
    <t>Pablo García</t>
  </si>
  <si>
    <t>24080</t>
  </si>
  <si>
    <t>A5511E12E3D8211769B4B46DA3F5E6FA</t>
  </si>
  <si>
    <t>Mercado Municipal Pedro Sainz de Baramnda</t>
  </si>
  <si>
    <t>Av. Circuito Baluartes entre Tabasco y Costa Rica</t>
  </si>
  <si>
    <t>Barrio</t>
  </si>
  <si>
    <t>Santa Ana</t>
  </si>
  <si>
    <t>24050</t>
  </si>
  <si>
    <t>lunes a domingo de 6 a 21 horas</t>
  </si>
  <si>
    <t>A5511E12E3D82117124EC214792E5C9D</t>
  </si>
  <si>
    <t>Rastro Municipal de Campeche</t>
  </si>
  <si>
    <t>Camino Rumbo a Campo de Tiro</t>
  </si>
  <si>
    <t>Ejido</t>
  </si>
  <si>
    <t>San Francisco Koben</t>
  </si>
  <si>
    <t>0101</t>
  </si>
  <si>
    <t>San Francisco Kobén</t>
  </si>
  <si>
    <t>24560</t>
  </si>
  <si>
    <t>9811409840</t>
  </si>
  <si>
    <t>lunes a domingo de 8 a 18 horas</t>
  </si>
  <si>
    <t>A5511E12E3D82117C7F5A6FF88C74652</t>
  </si>
  <si>
    <t>Mercado Municipal de San Francisco</t>
  </si>
  <si>
    <t>Calle 10 por Calle Altamirano</t>
  </si>
  <si>
    <t>Barrio de San Francisco</t>
  </si>
  <si>
    <t>24010</t>
  </si>
  <si>
    <t>A5511E12E3D821175BDD73E32761EF24</t>
  </si>
  <si>
    <t>Mercado Municipal de Ciudad Concordia</t>
  </si>
  <si>
    <t>Calle Alberto Trueba Urbina por Eduardo Mena</t>
  </si>
  <si>
    <t>Ciudad Concordia</t>
  </si>
  <si>
    <t>24085</t>
  </si>
  <si>
    <t>A5511E12E3D82117AF00708D64C04D32</t>
  </si>
  <si>
    <t>Mercado Municipal Ejidal</t>
  </si>
  <si>
    <t>Av. Central por Calle Querétaro</t>
  </si>
  <si>
    <t>Barrio de Santa Ana</t>
  </si>
  <si>
    <t>A5511E12E3D821178AD03B0391F26043</t>
  </si>
  <si>
    <t>Mercado Municipal de San Román</t>
  </si>
  <si>
    <t>Calle Allende por Calle 14</t>
  </si>
  <si>
    <t>Barrio de San Román</t>
  </si>
  <si>
    <t>24040</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</si>
  <si>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</si>
  <si>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</si>
  <si>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</si>
  <si>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</si>
  <si>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</si>
  <si>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</si>
  <si>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</si>
  <si>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</si>
  <si>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</si>
  <si>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</si>
  <si>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</si>
  <si>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</si>
  <si>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</si>
  <si>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</si>
  <si>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</si>
  <si>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</si>
  <si>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</si>
  <si>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</si>
  <si>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</si>
  <si>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</si>
  <si>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</si>
  <si>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</si>
  <si>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Cantón</t>
  </si>
  <si>
    <t>Ciudad</t>
  </si>
  <si>
    <t>Ciudad industrial</t>
  </si>
  <si>
    <t>Condominio</t>
  </si>
  <si>
    <t>Conjunto habitacional</t>
  </si>
  <si>
    <t>Corredor industrial</t>
  </si>
  <si>
    <t>Coto</t>
  </si>
  <si>
    <t>Cuartel</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</si>
  <si>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</si>
  <si>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</si>
  <si>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</si>
  <si>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</si>
  <si>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</si>
  <si>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</si>
  <si>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</si>
  <si>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</si>
  <si>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</si>
  <si>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</si>
  <si>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</si>
  <si>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</si>
  <si>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</si>
  <si>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</si>
  <si>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</si>
  <si>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</si>
  <si>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</si>
  <si>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</si>
  <si>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Supermanzana</t>
  </si>
  <si>
    <t>Unidad</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</si>
  <si>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</si>
  <si>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</si>
  <si>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</si>
  <si>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</si>
  <si>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</si>
  <si>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</si>
  <si>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</si>
  <si>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</si>
  <si>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</si>
  <si>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</si>
  <si>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</si>
  <si>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</si>
  <si>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</si>
  <si>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</si>
  <si>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</si>
  <si>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</si>
  <si>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</si>
  <si>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</si>
  <si>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</si>
  <si>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</si>
  <si>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</si>
  <si>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</si>
  <si>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</si>
  <si>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</si>
  <si>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</si>
  <si>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</si>
  <si>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</si>
  <si>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</si>
  <si>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</si>
  <si>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</si>
  <si>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</si>
  <si>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</si>
  <si>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</si>
  <si>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</si>
  <si>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</si>
  <si>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</si>
  <si>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</si>
  <si>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</si>
  <si>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</si>
  <si>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</si>
  <si>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</si>
  <si>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</si>
  <si>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</si>
  <si>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</si>
  <si>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</si>
  <si>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</si>
  <si>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</si>
  <si>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</si>
  <si>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</si>
  <si>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</si>
  <si>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</si>
  <si>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</si>
  <si>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</si>
  <si>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</si>
  <si>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</si>
  <si>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</si>
  <si>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</si>
  <si>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</si>
  <si>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4188C791DBA1C4A8FAF8857EC76BACBC</t>
  </si>
  <si>
    <t>9811273900 extension 107</t>
  </si>
  <si>
    <t>4188C791DBA1C4A89CDED849D99A3D35</t>
  </si>
  <si>
    <t>4188C791DBA1C4A87ECB3A68C4E88346</t>
  </si>
  <si>
    <t>094A06AC5505BA368E45E546A38B445E</t>
  </si>
  <si>
    <t>981810852</t>
  </si>
  <si>
    <t>Centro</t>
  </si>
  <si>
    <t>4ADCD25C0C7D3985AB87D7E2D64ABF7A</t>
  </si>
  <si>
    <t>A5511E12E3D82117DBB8D7FE1754708A</t>
  </si>
  <si>
    <t>Unidad habitacional Fidel Velazquez</t>
  </si>
  <si>
    <t>A5511E12E3D82117ECCF0AD9CA123317</t>
  </si>
  <si>
    <t>A5511E12E3D8211721D1198309222CC9</t>
  </si>
  <si>
    <t>A5511E12E3D821177C1B152DC3977C7D</t>
  </si>
  <si>
    <t>Pablo Garcia</t>
  </si>
  <si>
    <t>A5511E12E3D82117DCE5FE4467EEF847</t>
  </si>
  <si>
    <t>Av. Circuito Baluarte entre Tabasco y Costa Rica</t>
  </si>
  <si>
    <t>A5511E12E3D82117A0736110A959A3A1</t>
  </si>
  <si>
    <t>Camino rumbo a campo de tiro</t>
  </si>
  <si>
    <t>A5511E12E3D82117A96A28AF4FC6166B</t>
  </si>
  <si>
    <t>Calle 10 por Altamirano</t>
  </si>
  <si>
    <t>A5511E12E3D821179FACC6DE8AB45EFC</t>
  </si>
  <si>
    <t>A5511E12E3D8211701A5C09FF260E3B7</t>
  </si>
  <si>
    <t>A5511E12E3D82117C162F3080F651D6D</t>
  </si>
  <si>
    <t>Calle allende por calle 13</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</si>
  <si>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</si>
  <si>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</si>
  <si>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</si>
  <si>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</si>
  <si>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</si>
  <si>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</si>
  <si>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</si>
  <si>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</si>
  <si>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</si>
  <si>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</si>
  <si>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</si>
  <si>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</si>
  <si>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</si>
  <si>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</si>
  <si>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</si>
  <si>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</si>
  <si>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</si>
  <si>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</si>
  <si>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</si>
  <si>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</si>
  <si>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</si>
  <si>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</si>
  <si>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</si>
  <si>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</si>
  <si>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</si>
  <si>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</si>
  <si>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</si>
  <si>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</si>
  <si>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</si>
  <si>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4188C791DBA1C4A83A91856383A46CFC</t>
  </si>
  <si>
    <t>9811273900 EXTENSION 107</t>
  </si>
  <si>
    <t>proteccioncivil@muncipiocampeche.gob.mx</t>
  </si>
  <si>
    <t>4188C791DBA1C4A80BD85F46A545A5FC</t>
  </si>
  <si>
    <t>4188C791DBA1C4A86674206D7C11AAB6</t>
  </si>
  <si>
    <t>094A06AC5505BA36F261205A75BAB1A2</t>
  </si>
  <si>
    <t>98110852 y 9811271279</t>
  </si>
  <si>
    <t>4ADCD25C0C7D3985146AAB39428EF0B5</t>
  </si>
  <si>
    <t>AC8FBBC5D678D9848F63EF590C6EEEEA</t>
  </si>
  <si>
    <t>deytur@municipiocampeche.gob.mx</t>
  </si>
  <si>
    <t>Lote 4-A</t>
  </si>
  <si>
    <t>Área Ah-Kim-Pech, Sector Fundadores.</t>
  </si>
  <si>
    <t>No, aplica, toda vez que no se cuenta con oficinas en el extranjero.</t>
  </si>
  <si>
    <t>AC8FBBC5D678D9842CEA4E952EA9803A</t>
  </si>
  <si>
    <t>AC8FBBC5D678D98498AF91DBD6E85DC6</t>
  </si>
  <si>
    <t>A5511E12E3D821174C288B9E67028957</t>
  </si>
  <si>
    <t>A5511E12E3D82117981C60F613346548</t>
  </si>
  <si>
    <t>A5511E12E3D82117FDF8B05B9D3AB599</t>
  </si>
  <si>
    <t>A5511E12E3D82117DF2283010EAE8DB7</t>
  </si>
  <si>
    <t>A5511E12E3D8211712C3DCBAB811229E</t>
  </si>
  <si>
    <t>A5511E12E3D821175FA1376EBB696886</t>
  </si>
  <si>
    <t>A5511E12E3D821172122C878BE783FF4</t>
  </si>
  <si>
    <t>A5511E12E3D82117592EDCAB2EA7D391</t>
  </si>
  <si>
    <t>A5511E12E3D82117B8AA8F3372481F3E</t>
  </si>
  <si>
    <t>A5511E12E3D82117B383CECDD0AFF323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</si>
</sst>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4.03125" customWidth="true" bestFit="true"/>
    <col min="6" max="6" width="23.08203125" customWidth="true" bestFit="true"/>
    <col min="7" max="7" width="75.8046875" customWidth="true" bestFit="true"/>
    <col min="8" max="8" width="237.72265625" customWidth="true" bestFit="true"/>
    <col min="9" max="9" width="30.0" customWidth="true" bestFit="true"/>
    <col min="10" max="10" width="255.0" customWidth="true" bestFit="true"/>
    <col min="11" max="11" width="237.15234375" customWidth="true" bestFit="true"/>
    <col min="12" max="12" width="116.05859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45.16015625" customWidth="true" bestFit="true"/>
    <col min="20" max="20" width="255.0" customWidth="true" bestFit="true"/>
    <col min="21" max="21" width="87.3984375" customWidth="true" bestFit="true"/>
    <col min="22" max="22" width="39.125" customWidth="true" bestFit="true"/>
    <col min="23" max="23" width="255.0" customWidth="true" bestFit="true"/>
    <col min="24" max="24" width="137.1914062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50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95</v>
      </c>
      <c r="T8" t="s" s="4">
        <v>96</v>
      </c>
      <c r="U8" t="s" s="4">
        <v>97</v>
      </c>
      <c r="V8" t="s" s="4">
        <v>98</v>
      </c>
      <c r="W8" t="s" s="4">
        <v>99</v>
      </c>
      <c r="X8" t="s" s="4">
        <v>100</v>
      </c>
      <c r="Y8" t="s" s="4">
        <v>101</v>
      </c>
      <c r="Z8" t="s" s="4">
        <v>89</v>
      </c>
      <c r="AA8" t="s" s="4">
        <v>94</v>
      </c>
      <c r="AB8" t="s" s="4">
        <v>94</v>
      </c>
      <c r="AC8" t="s" s="4">
        <v>102</v>
      </c>
      <c r="AD8" t="s" s="4">
        <v>103</v>
      </c>
      <c r="AE8" t="s" s="4">
        <v>80</v>
      </c>
      <c r="AF8" t="s" s="4">
        <v>104</v>
      </c>
    </row>
    <row r="9" ht="45.0" customHeight="true">
      <c r="A9" t="s" s="4">
        <v>105</v>
      </c>
      <c r="B9" t="s" s="4">
        <v>78</v>
      </c>
      <c r="C9" t="s" s="4">
        <v>79</v>
      </c>
      <c r="D9" t="s" s="4">
        <v>80</v>
      </c>
      <c r="E9" t="s" s="4">
        <v>106</v>
      </c>
      <c r="F9" t="s" s="4">
        <v>82</v>
      </c>
      <c r="G9" t="s" s="4">
        <v>83</v>
      </c>
      <c r="H9" t="s" s="4">
        <v>107</v>
      </c>
      <c r="I9" t="s" s="4">
        <v>85</v>
      </c>
      <c r="J9" t="s" s="4">
        <v>108</v>
      </c>
      <c r="K9" t="s" s="4">
        <v>87</v>
      </c>
      <c r="L9" t="s" s="4">
        <v>109</v>
      </c>
      <c r="M9" t="s" s="4">
        <v>89</v>
      </c>
      <c r="N9" t="s" s="4">
        <v>90</v>
      </c>
      <c r="O9" t="s" s="4">
        <v>91</v>
      </c>
      <c r="P9" t="s" s="4">
        <v>92</v>
      </c>
      <c r="Q9" t="s" s="4">
        <v>93</v>
      </c>
      <c r="R9" t="s" s="4">
        <v>110</v>
      </c>
      <c r="S9" t="s" s="4">
        <v>111</v>
      </c>
      <c r="T9" t="s" s="4">
        <v>96</v>
      </c>
      <c r="U9" t="s" s="4">
        <v>97</v>
      </c>
      <c r="V9" t="s" s="4">
        <v>98</v>
      </c>
      <c r="W9" t="s" s="4">
        <v>99</v>
      </c>
      <c r="X9" t="s" s="4">
        <v>100</v>
      </c>
      <c r="Y9" t="s" s="4">
        <v>101</v>
      </c>
      <c r="Z9" t="s" s="4">
        <v>89</v>
      </c>
      <c r="AA9" t="s" s="4">
        <v>110</v>
      </c>
      <c r="AB9" t="s" s="4">
        <v>110</v>
      </c>
      <c r="AC9" t="s" s="4">
        <v>102</v>
      </c>
      <c r="AD9" t="s" s="4">
        <v>103</v>
      </c>
      <c r="AE9" t="s" s="4">
        <v>80</v>
      </c>
      <c r="AF9" t="s" s="4">
        <v>104</v>
      </c>
    </row>
    <row r="10" ht="45.0" customHeight="true">
      <c r="A10" t="s" s="4">
        <v>112</v>
      </c>
      <c r="B10" t="s" s="4">
        <v>78</v>
      </c>
      <c r="C10" t="s" s="4">
        <v>79</v>
      </c>
      <c r="D10" t="s" s="4">
        <v>80</v>
      </c>
      <c r="E10" t="s" s="4">
        <v>113</v>
      </c>
      <c r="F10" t="s" s="4">
        <v>82</v>
      </c>
      <c r="G10" t="s" s="4">
        <v>83</v>
      </c>
      <c r="H10" t="s" s="4">
        <v>114</v>
      </c>
      <c r="I10" t="s" s="4">
        <v>85</v>
      </c>
      <c r="J10" t="s" s="4">
        <v>115</v>
      </c>
      <c r="K10" t="s" s="4">
        <v>87</v>
      </c>
      <c r="L10" t="s" s="4">
        <v>116</v>
      </c>
      <c r="M10" t="s" s="4">
        <v>89</v>
      </c>
      <c r="N10" t="s" s="4">
        <v>90</v>
      </c>
      <c r="O10" t="s" s="4">
        <v>91</v>
      </c>
      <c r="P10" t="s" s="4">
        <v>92</v>
      </c>
      <c r="Q10" t="s" s="4">
        <v>93</v>
      </c>
      <c r="R10" t="s" s="4">
        <v>117</v>
      </c>
      <c r="S10" t="s" s="4">
        <v>118</v>
      </c>
      <c r="T10" t="s" s="4">
        <v>96</v>
      </c>
      <c r="U10" t="s" s="4">
        <v>97</v>
      </c>
      <c r="V10" t="s" s="4">
        <v>98</v>
      </c>
      <c r="W10" t="s" s="4">
        <v>99</v>
      </c>
      <c r="X10" t="s" s="4">
        <v>100</v>
      </c>
      <c r="Y10" t="s" s="4">
        <v>101</v>
      </c>
      <c r="Z10" t="s" s="4">
        <v>89</v>
      </c>
      <c r="AA10" t="s" s="4">
        <v>117</v>
      </c>
      <c r="AB10" t="s" s="4">
        <v>117</v>
      </c>
      <c r="AC10" t="s" s="4">
        <v>102</v>
      </c>
      <c r="AD10" t="s" s="4">
        <v>103</v>
      </c>
      <c r="AE10" t="s" s="4">
        <v>80</v>
      </c>
      <c r="AF10" t="s" s="4">
        <v>104</v>
      </c>
    </row>
    <row r="11" ht="45.0" customHeight="true">
      <c r="A11" t="s" s="4">
        <v>119</v>
      </c>
      <c r="B11" t="s" s="4">
        <v>78</v>
      </c>
      <c r="C11" t="s" s="4">
        <v>79</v>
      </c>
      <c r="D11" t="s" s="4">
        <v>80</v>
      </c>
      <c r="E11" t="s" s="4">
        <v>120</v>
      </c>
      <c r="F11" t="s" s="4">
        <v>82</v>
      </c>
      <c r="G11" t="s" s="4">
        <v>121</v>
      </c>
      <c r="H11" t="s" s="4">
        <v>122</v>
      </c>
      <c r="I11" t="s" s="4">
        <v>123</v>
      </c>
      <c r="J11" t="s" s="4">
        <v>124</v>
      </c>
      <c r="K11" t="s" s="4">
        <v>125</v>
      </c>
      <c r="L11" t="s" s="4">
        <v>89</v>
      </c>
      <c r="M11" t="s" s="4">
        <v>89</v>
      </c>
      <c r="N11" t="s" s="4">
        <v>126</v>
      </c>
      <c r="O11" t="s" s="4">
        <v>127</v>
      </c>
      <c r="P11" t="s" s="4">
        <v>128</v>
      </c>
      <c r="Q11" t="s" s="4">
        <v>129</v>
      </c>
      <c r="R11" t="s" s="4">
        <v>130</v>
      </c>
      <c r="S11" t="s" s="4">
        <v>131</v>
      </c>
      <c r="T11" t="s" s="4">
        <v>132</v>
      </c>
      <c r="U11" t="s" s="4">
        <v>133</v>
      </c>
      <c r="V11" t="s" s="4">
        <v>133</v>
      </c>
      <c r="W11" t="s" s="4">
        <v>134</v>
      </c>
      <c r="X11" t="s" s="4">
        <v>135</v>
      </c>
      <c r="Y11" t="s" s="4">
        <v>136</v>
      </c>
      <c r="Z11" t="s" s="4">
        <v>137</v>
      </c>
      <c r="AA11" t="s" s="4">
        <v>130</v>
      </c>
      <c r="AB11" t="s" s="4">
        <v>130</v>
      </c>
      <c r="AC11" t="s" s="4">
        <v>102</v>
      </c>
      <c r="AD11" t="s" s="4">
        <v>138</v>
      </c>
      <c r="AE11" t="s" s="4">
        <v>80</v>
      </c>
      <c r="AF11" t="s" s="4">
        <v>139</v>
      </c>
    </row>
    <row r="12" ht="45.0" customHeight="true">
      <c r="A12" t="s" s="4">
        <v>140</v>
      </c>
      <c r="B12" t="s" s="4">
        <v>78</v>
      </c>
      <c r="C12" t="s" s="4">
        <v>79</v>
      </c>
      <c r="D12" t="s" s="4">
        <v>80</v>
      </c>
      <c r="E12" t="s" s="4">
        <v>141</v>
      </c>
      <c r="F12" t="s" s="4">
        <v>82</v>
      </c>
      <c r="G12" t="s" s="4">
        <v>121</v>
      </c>
      <c r="H12" t="s" s="4">
        <v>142</v>
      </c>
      <c r="I12" t="s" s="4">
        <v>123</v>
      </c>
      <c r="J12" t="s" s="4">
        <v>143</v>
      </c>
      <c r="K12" t="s" s="4">
        <v>144</v>
      </c>
      <c r="L12" t="s" s="4">
        <v>89</v>
      </c>
      <c r="M12" t="s" s="4">
        <v>89</v>
      </c>
      <c r="N12" t="s" s="4">
        <v>126</v>
      </c>
      <c r="O12" t="s" s="4">
        <v>127</v>
      </c>
      <c r="P12" t="s" s="4">
        <v>128</v>
      </c>
      <c r="Q12" t="s" s="4">
        <v>145</v>
      </c>
      <c r="R12" t="s" s="4">
        <v>146</v>
      </c>
      <c r="S12" t="s" s="4">
        <v>131</v>
      </c>
      <c r="T12" t="s" s="4">
        <v>147</v>
      </c>
      <c r="U12" t="s" s="4">
        <v>133</v>
      </c>
      <c r="V12" t="s" s="4">
        <v>133</v>
      </c>
      <c r="W12" t="s" s="4">
        <v>148</v>
      </c>
      <c r="X12" t="s" s="4">
        <v>149</v>
      </c>
      <c r="Y12" t="s" s="4">
        <v>150</v>
      </c>
      <c r="Z12" t="s" s="4">
        <v>137</v>
      </c>
      <c r="AA12" t="s" s="4">
        <v>146</v>
      </c>
      <c r="AB12" t="s" s="4">
        <v>146</v>
      </c>
      <c r="AC12" t="s" s="4">
        <v>102</v>
      </c>
      <c r="AD12" t="s" s="4">
        <v>138</v>
      </c>
      <c r="AE12" t="s" s="4">
        <v>80</v>
      </c>
      <c r="AF12" t="s" s="4">
        <v>151</v>
      </c>
    </row>
    <row r="13" ht="45.0" customHeight="true">
      <c r="A13" t="s" s="4">
        <v>152</v>
      </c>
      <c r="B13" t="s" s="4">
        <v>78</v>
      </c>
      <c r="C13" t="s" s="4">
        <v>79</v>
      </c>
      <c r="D13" t="s" s="4">
        <v>80</v>
      </c>
      <c r="E13" t="s" s="4">
        <v>153</v>
      </c>
      <c r="F13" t="s" s="4">
        <v>82</v>
      </c>
      <c r="G13" t="s" s="4">
        <v>154</v>
      </c>
      <c r="H13" t="s" s="4">
        <v>155</v>
      </c>
      <c r="I13" t="s" s="4">
        <v>156</v>
      </c>
      <c r="J13" t="s" s="4">
        <v>157</v>
      </c>
      <c r="K13" t="s" s="4">
        <v>158</v>
      </c>
      <c r="L13" t="s" s="4">
        <v>159</v>
      </c>
      <c r="M13" t="s" s="4">
        <v>89</v>
      </c>
      <c r="N13" t="s" s="4">
        <v>160</v>
      </c>
      <c r="O13" t="s" s="4">
        <v>160</v>
      </c>
      <c r="P13" t="s" s="4">
        <v>161</v>
      </c>
      <c r="Q13" t="s" s="4">
        <v>162</v>
      </c>
      <c r="R13" t="s" s="4">
        <v>163</v>
      </c>
      <c r="S13" t="s" s="4">
        <v>164</v>
      </c>
      <c r="T13" t="s" s="4">
        <v>165</v>
      </c>
      <c r="U13" t="s" s="4">
        <v>166</v>
      </c>
      <c r="V13" t="s" s="4">
        <v>166</v>
      </c>
      <c r="W13" t="s" s="4">
        <v>167</v>
      </c>
      <c r="X13" t="s" s="4">
        <v>168</v>
      </c>
      <c r="Y13" t="s" s="4">
        <v>137</v>
      </c>
      <c r="Z13" t="s" s="4">
        <v>169</v>
      </c>
      <c r="AA13" t="s" s="4">
        <v>163</v>
      </c>
      <c r="AB13" t="s" s="4">
        <v>163</v>
      </c>
      <c r="AC13" t="s" s="4">
        <v>102</v>
      </c>
      <c r="AD13" t="s" s="4">
        <v>170</v>
      </c>
      <c r="AE13" t="s" s="4">
        <v>80</v>
      </c>
      <c r="AF13" t="s" s="4">
        <v>171</v>
      </c>
    </row>
    <row r="14" ht="45.0" customHeight="true">
      <c r="A14" t="s" s="4">
        <v>172</v>
      </c>
      <c r="B14" t="s" s="4">
        <v>78</v>
      </c>
      <c r="C14" t="s" s="4">
        <v>79</v>
      </c>
      <c r="D14" t="s" s="4">
        <v>80</v>
      </c>
      <c r="E14" t="s" s="4">
        <v>173</v>
      </c>
      <c r="F14" t="s" s="4">
        <v>82</v>
      </c>
      <c r="G14" t="s" s="4">
        <v>174</v>
      </c>
      <c r="H14" t="s" s="4">
        <v>175</v>
      </c>
      <c r="I14" t="s" s="4">
        <v>176</v>
      </c>
      <c r="J14" t="s" s="4">
        <v>157</v>
      </c>
      <c r="K14" t="s" s="4">
        <v>158</v>
      </c>
      <c r="L14" t="s" s="4">
        <v>159</v>
      </c>
      <c r="M14" t="s" s="4">
        <v>89</v>
      </c>
      <c r="N14" t="s" s="4">
        <v>177</v>
      </c>
      <c r="O14" t="s" s="4">
        <v>177</v>
      </c>
      <c r="P14" t="s" s="4">
        <v>161</v>
      </c>
      <c r="Q14" t="s" s="4">
        <v>162</v>
      </c>
      <c r="R14" t="s" s="4">
        <v>178</v>
      </c>
      <c r="S14" t="s" s="4">
        <v>164</v>
      </c>
      <c r="T14" t="s" s="4">
        <v>165</v>
      </c>
      <c r="U14" t="s" s="4">
        <v>166</v>
      </c>
      <c r="V14" t="s" s="4">
        <v>166</v>
      </c>
      <c r="W14" t="s" s="4">
        <v>167</v>
      </c>
      <c r="X14" t="s" s="4">
        <v>168</v>
      </c>
      <c r="Y14" t="s" s="4">
        <v>137</v>
      </c>
      <c r="Z14" t="s" s="4">
        <v>179</v>
      </c>
      <c r="AA14" t="s" s="4">
        <v>178</v>
      </c>
      <c r="AB14" t="s" s="4">
        <v>178</v>
      </c>
      <c r="AC14" t="s" s="4">
        <v>102</v>
      </c>
      <c r="AD14" t="s" s="4">
        <v>170</v>
      </c>
      <c r="AE14" t="s" s="4">
        <v>80</v>
      </c>
      <c r="AF14" t="s" s="4">
        <v>171</v>
      </c>
    </row>
    <row r="15" ht="45.0" customHeight="true">
      <c r="A15" t="s" s="4">
        <v>180</v>
      </c>
      <c r="B15" t="s" s="4">
        <v>78</v>
      </c>
      <c r="C15" t="s" s="4">
        <v>79</v>
      </c>
      <c r="D15" t="s" s="4">
        <v>80</v>
      </c>
      <c r="E15" t="s" s="4">
        <v>181</v>
      </c>
      <c r="F15" t="s" s="4">
        <v>82</v>
      </c>
      <c r="G15" t="s" s="4">
        <v>182</v>
      </c>
      <c r="H15" t="s" s="4">
        <v>183</v>
      </c>
      <c r="I15" t="s" s="4">
        <v>156</v>
      </c>
      <c r="J15" t="s" s="4">
        <v>184</v>
      </c>
      <c r="K15" t="s" s="4">
        <v>185</v>
      </c>
      <c r="L15" t="s" s="4">
        <v>89</v>
      </c>
      <c r="M15" t="s" s="4">
        <v>89</v>
      </c>
      <c r="N15" t="s" s="4">
        <v>160</v>
      </c>
      <c r="O15" t="s" s="4">
        <v>160</v>
      </c>
      <c r="P15" t="s" s="4">
        <v>161</v>
      </c>
      <c r="Q15" t="s" s="4">
        <v>162</v>
      </c>
      <c r="R15" t="s" s="4">
        <v>186</v>
      </c>
      <c r="S15" t="s" s="4">
        <v>164</v>
      </c>
      <c r="T15" t="s" s="4">
        <v>165</v>
      </c>
      <c r="U15" t="s" s="4">
        <v>166</v>
      </c>
      <c r="V15" t="s" s="4">
        <v>166</v>
      </c>
      <c r="W15" t="s" s="4">
        <v>167</v>
      </c>
      <c r="X15" t="s" s="4">
        <v>168</v>
      </c>
      <c r="Y15" t="s" s="4">
        <v>137</v>
      </c>
      <c r="Z15" t="s" s="4">
        <v>187</v>
      </c>
      <c r="AA15" t="s" s="4">
        <v>186</v>
      </c>
      <c r="AB15" t="s" s="4">
        <v>186</v>
      </c>
      <c r="AC15" t="s" s="4">
        <v>102</v>
      </c>
      <c r="AD15" t="s" s="4">
        <v>170</v>
      </c>
      <c r="AE15" t="s" s="4">
        <v>80</v>
      </c>
      <c r="AF15" t="s" s="4">
        <v>188</v>
      </c>
    </row>
    <row r="16" ht="45.0" customHeight="true">
      <c r="A16" t="s" s="4">
        <v>189</v>
      </c>
      <c r="B16" t="s" s="4">
        <v>78</v>
      </c>
      <c r="C16" t="s" s="4">
        <v>79</v>
      </c>
      <c r="D16" t="s" s="4">
        <v>80</v>
      </c>
      <c r="E16" t="s" s="4">
        <v>190</v>
      </c>
      <c r="F16" t="s" s="4">
        <v>191</v>
      </c>
      <c r="G16" t="s" s="4">
        <v>192</v>
      </c>
      <c r="H16" t="s" s="4">
        <v>193</v>
      </c>
      <c r="I16" t="s" s="4">
        <v>156</v>
      </c>
      <c r="J16" t="s" s="4">
        <v>194</v>
      </c>
      <c r="K16" t="s" s="4">
        <v>195</v>
      </c>
      <c r="L16" t="s" s="4">
        <v>89</v>
      </c>
      <c r="M16" t="s" s="4">
        <v>89</v>
      </c>
      <c r="N16" t="s" s="4">
        <v>196</v>
      </c>
      <c r="O16" t="s" s="4">
        <v>197</v>
      </c>
      <c r="P16" t="s" s="4">
        <v>197</v>
      </c>
      <c r="Q16" t="s" s="4">
        <v>198</v>
      </c>
      <c r="R16" t="s" s="4">
        <v>199</v>
      </c>
      <c r="S16" t="s" s="4">
        <v>200</v>
      </c>
      <c r="T16" t="s" s="4">
        <v>201</v>
      </c>
      <c r="U16" t="s" s="4">
        <v>89</v>
      </c>
      <c r="V16" t="s" s="4">
        <v>89</v>
      </c>
      <c r="W16" t="s" s="4">
        <v>202</v>
      </c>
      <c r="X16" t="s" s="4">
        <v>203</v>
      </c>
      <c r="Y16" t="s" s="4">
        <v>204</v>
      </c>
      <c r="Z16" t="s" s="4">
        <v>205</v>
      </c>
      <c r="AA16" t="s" s="4">
        <v>199</v>
      </c>
      <c r="AB16" t="s" s="4">
        <v>199</v>
      </c>
      <c r="AC16" t="s" s="4">
        <v>89</v>
      </c>
      <c r="AD16" t="s" s="4">
        <v>206</v>
      </c>
      <c r="AE16" t="s" s="4">
        <v>80</v>
      </c>
      <c r="AF16" t="s" s="4">
        <v>207</v>
      </c>
    </row>
    <row r="17" ht="45.0" customHeight="true">
      <c r="A17" t="s" s="4">
        <v>208</v>
      </c>
      <c r="B17" t="s" s="4">
        <v>78</v>
      </c>
      <c r="C17" t="s" s="4">
        <v>79</v>
      </c>
      <c r="D17" t="s" s="4">
        <v>80</v>
      </c>
      <c r="E17" t="s" s="4">
        <v>190</v>
      </c>
      <c r="F17" t="s" s="4">
        <v>191</v>
      </c>
      <c r="G17" t="s" s="4">
        <v>192</v>
      </c>
      <c r="H17" t="s" s="4">
        <v>193</v>
      </c>
      <c r="I17" t="s" s="4">
        <v>156</v>
      </c>
      <c r="J17" t="s" s="4">
        <v>194</v>
      </c>
      <c r="K17" t="s" s="4">
        <v>195</v>
      </c>
      <c r="L17" t="s" s="4">
        <v>89</v>
      </c>
      <c r="M17" t="s" s="4">
        <v>89</v>
      </c>
      <c r="N17" t="s" s="4">
        <v>196</v>
      </c>
      <c r="O17" t="s" s="4">
        <v>197</v>
      </c>
      <c r="P17" t="s" s="4">
        <v>197</v>
      </c>
      <c r="Q17" t="s" s="4">
        <v>198</v>
      </c>
      <c r="R17" t="s" s="4">
        <v>209</v>
      </c>
      <c r="S17" t="s" s="4">
        <v>200</v>
      </c>
      <c r="T17" t="s" s="4">
        <v>201</v>
      </c>
      <c r="U17" t="s" s="4">
        <v>89</v>
      </c>
      <c r="V17" t="s" s="4">
        <v>89</v>
      </c>
      <c r="W17" t="s" s="4">
        <v>202</v>
      </c>
      <c r="X17" t="s" s="4">
        <v>203</v>
      </c>
      <c r="Y17" t="s" s="4">
        <v>204</v>
      </c>
      <c r="Z17" t="s" s="4">
        <v>205</v>
      </c>
      <c r="AA17" t="s" s="4">
        <v>209</v>
      </c>
      <c r="AB17" t="s" s="4">
        <v>209</v>
      </c>
      <c r="AC17" t="s" s="4">
        <v>89</v>
      </c>
      <c r="AD17" t="s" s="4">
        <v>206</v>
      </c>
      <c r="AE17" t="s" s="4">
        <v>80</v>
      </c>
      <c r="AF17" t="s" s="4">
        <v>207</v>
      </c>
    </row>
    <row r="18" ht="45.0" customHeight="true">
      <c r="A18" t="s" s="4">
        <v>210</v>
      </c>
      <c r="B18" t="s" s="4">
        <v>78</v>
      </c>
      <c r="C18" t="s" s="4">
        <v>79</v>
      </c>
      <c r="D18" t="s" s="4">
        <v>80</v>
      </c>
      <c r="E18" t="s" s="4">
        <v>190</v>
      </c>
      <c r="F18" t="s" s="4">
        <v>191</v>
      </c>
      <c r="G18" t="s" s="4">
        <v>192</v>
      </c>
      <c r="H18" t="s" s="4">
        <v>193</v>
      </c>
      <c r="I18" t="s" s="4">
        <v>156</v>
      </c>
      <c r="J18" t="s" s="4">
        <v>194</v>
      </c>
      <c r="K18" t="s" s="4">
        <v>195</v>
      </c>
      <c r="L18" t="s" s="4">
        <v>89</v>
      </c>
      <c r="M18" t="s" s="4">
        <v>89</v>
      </c>
      <c r="N18" t="s" s="4">
        <v>196</v>
      </c>
      <c r="O18" t="s" s="4">
        <v>197</v>
      </c>
      <c r="P18" t="s" s="4">
        <v>197</v>
      </c>
      <c r="Q18" t="s" s="4">
        <v>198</v>
      </c>
      <c r="R18" t="s" s="4">
        <v>211</v>
      </c>
      <c r="S18" t="s" s="4">
        <v>200</v>
      </c>
      <c r="T18" t="s" s="4">
        <v>201</v>
      </c>
      <c r="U18" t="s" s="4">
        <v>89</v>
      </c>
      <c r="V18" t="s" s="4">
        <v>89</v>
      </c>
      <c r="W18" t="s" s="4">
        <v>202</v>
      </c>
      <c r="X18" t="s" s="4">
        <v>203</v>
      </c>
      <c r="Y18" t="s" s="4">
        <v>204</v>
      </c>
      <c r="Z18" t="s" s="4">
        <v>205</v>
      </c>
      <c r="AA18" t="s" s="4">
        <v>211</v>
      </c>
      <c r="AB18" t="s" s="4">
        <v>211</v>
      </c>
      <c r="AC18" t="s" s="4">
        <v>89</v>
      </c>
      <c r="AD18" t="s" s="4">
        <v>206</v>
      </c>
      <c r="AE18" t="s" s="4">
        <v>80</v>
      </c>
      <c r="AF18" t="s" s="4">
        <v>207</v>
      </c>
    </row>
    <row r="19" ht="45.0" customHeight="true">
      <c r="A19" t="s" s="4">
        <v>212</v>
      </c>
      <c r="B19" t="s" s="4">
        <v>78</v>
      </c>
      <c r="C19" t="s" s="4">
        <v>79</v>
      </c>
      <c r="D19" t="s" s="4">
        <v>80</v>
      </c>
      <c r="E19" t="s" s="4">
        <v>190</v>
      </c>
      <c r="F19" t="s" s="4">
        <v>191</v>
      </c>
      <c r="G19" t="s" s="4">
        <v>192</v>
      </c>
      <c r="H19" t="s" s="4">
        <v>193</v>
      </c>
      <c r="I19" t="s" s="4">
        <v>156</v>
      </c>
      <c r="J19" t="s" s="4">
        <v>194</v>
      </c>
      <c r="K19" t="s" s="4">
        <v>195</v>
      </c>
      <c r="L19" t="s" s="4">
        <v>89</v>
      </c>
      <c r="M19" t="s" s="4">
        <v>89</v>
      </c>
      <c r="N19" t="s" s="4">
        <v>196</v>
      </c>
      <c r="O19" t="s" s="4">
        <v>197</v>
      </c>
      <c r="P19" t="s" s="4">
        <v>197</v>
      </c>
      <c r="Q19" t="s" s="4">
        <v>198</v>
      </c>
      <c r="R19" t="s" s="4">
        <v>213</v>
      </c>
      <c r="S19" t="s" s="4">
        <v>200</v>
      </c>
      <c r="T19" t="s" s="4">
        <v>201</v>
      </c>
      <c r="U19" t="s" s="4">
        <v>89</v>
      </c>
      <c r="V19" t="s" s="4">
        <v>89</v>
      </c>
      <c r="W19" t="s" s="4">
        <v>202</v>
      </c>
      <c r="X19" t="s" s="4">
        <v>203</v>
      </c>
      <c r="Y19" t="s" s="4">
        <v>204</v>
      </c>
      <c r="Z19" t="s" s="4">
        <v>205</v>
      </c>
      <c r="AA19" t="s" s="4">
        <v>213</v>
      </c>
      <c r="AB19" t="s" s="4">
        <v>213</v>
      </c>
      <c r="AC19" t="s" s="4">
        <v>89</v>
      </c>
      <c r="AD19" t="s" s="4">
        <v>206</v>
      </c>
      <c r="AE19" t="s" s="4">
        <v>80</v>
      </c>
      <c r="AF19" t="s" s="4">
        <v>207</v>
      </c>
    </row>
    <row r="20" ht="45.0" customHeight="true">
      <c r="A20" t="s" s="4">
        <v>214</v>
      </c>
      <c r="B20" t="s" s="4">
        <v>78</v>
      </c>
      <c r="C20" t="s" s="4">
        <v>79</v>
      </c>
      <c r="D20" t="s" s="4">
        <v>80</v>
      </c>
      <c r="E20" t="s" s="4">
        <v>190</v>
      </c>
      <c r="F20" t="s" s="4">
        <v>191</v>
      </c>
      <c r="G20" t="s" s="4">
        <v>192</v>
      </c>
      <c r="H20" t="s" s="4">
        <v>193</v>
      </c>
      <c r="I20" t="s" s="4">
        <v>156</v>
      </c>
      <c r="J20" t="s" s="4">
        <v>194</v>
      </c>
      <c r="K20" t="s" s="4">
        <v>195</v>
      </c>
      <c r="L20" t="s" s="4">
        <v>89</v>
      </c>
      <c r="M20" t="s" s="4">
        <v>89</v>
      </c>
      <c r="N20" t="s" s="4">
        <v>196</v>
      </c>
      <c r="O20" t="s" s="4">
        <v>197</v>
      </c>
      <c r="P20" t="s" s="4">
        <v>197</v>
      </c>
      <c r="Q20" t="s" s="4">
        <v>198</v>
      </c>
      <c r="R20" t="s" s="4">
        <v>215</v>
      </c>
      <c r="S20" t="s" s="4">
        <v>200</v>
      </c>
      <c r="T20" t="s" s="4">
        <v>201</v>
      </c>
      <c r="U20" t="s" s="4">
        <v>89</v>
      </c>
      <c r="V20" t="s" s="4">
        <v>89</v>
      </c>
      <c r="W20" t="s" s="4">
        <v>202</v>
      </c>
      <c r="X20" t="s" s="4">
        <v>203</v>
      </c>
      <c r="Y20" t="s" s="4">
        <v>204</v>
      </c>
      <c r="Z20" t="s" s="4">
        <v>205</v>
      </c>
      <c r="AA20" t="s" s="4">
        <v>215</v>
      </c>
      <c r="AB20" t="s" s="4">
        <v>215</v>
      </c>
      <c r="AC20" t="s" s="4">
        <v>89</v>
      </c>
      <c r="AD20" t="s" s="4">
        <v>206</v>
      </c>
      <c r="AE20" t="s" s="4">
        <v>80</v>
      </c>
      <c r="AF20" t="s" s="4">
        <v>207</v>
      </c>
    </row>
    <row r="21" ht="45.0" customHeight="true">
      <c r="A21" t="s" s="4">
        <v>216</v>
      </c>
      <c r="B21" t="s" s="4">
        <v>78</v>
      </c>
      <c r="C21" t="s" s="4">
        <v>79</v>
      </c>
      <c r="D21" t="s" s="4">
        <v>80</v>
      </c>
      <c r="E21" t="s" s="4">
        <v>217</v>
      </c>
      <c r="F21" t="s" s="4">
        <v>82</v>
      </c>
      <c r="G21" t="s" s="4">
        <v>192</v>
      </c>
      <c r="H21" t="s" s="4">
        <v>218</v>
      </c>
      <c r="I21" t="s" s="4">
        <v>156</v>
      </c>
      <c r="J21" t="s" s="4">
        <v>219</v>
      </c>
      <c r="K21" t="s" s="4">
        <v>220</v>
      </c>
      <c r="L21" t="s" s="4">
        <v>89</v>
      </c>
      <c r="M21" t="s" s="4">
        <v>89</v>
      </c>
      <c r="N21" t="s" s="4">
        <v>196</v>
      </c>
      <c r="O21" t="s" s="4">
        <v>198</v>
      </c>
      <c r="P21" t="s" s="4">
        <v>198</v>
      </c>
      <c r="Q21" t="s" s="4">
        <v>198</v>
      </c>
      <c r="R21" t="s" s="4">
        <v>221</v>
      </c>
      <c r="S21" t="s" s="4">
        <v>222</v>
      </c>
      <c r="T21" t="s" s="4">
        <v>223</v>
      </c>
      <c r="U21" t="s" s="4">
        <v>224</v>
      </c>
      <c r="V21" t="s" s="4">
        <v>225</v>
      </c>
      <c r="W21" t="s" s="4">
        <v>226</v>
      </c>
      <c r="X21" t="s" s="4">
        <v>227</v>
      </c>
      <c r="Y21" t="s" s="4">
        <v>228</v>
      </c>
      <c r="Z21" t="s" s="4">
        <v>89</v>
      </c>
      <c r="AA21" t="s" s="4">
        <v>221</v>
      </c>
      <c r="AB21" t="s" s="4">
        <v>221</v>
      </c>
      <c r="AC21" t="s" s="4">
        <v>89</v>
      </c>
      <c r="AD21" t="s" s="4">
        <v>206</v>
      </c>
      <c r="AE21" t="s" s="4">
        <v>80</v>
      </c>
      <c r="AF21" t="s" s="4">
        <v>207</v>
      </c>
    </row>
    <row r="22" ht="45.0" customHeight="true">
      <c r="A22" t="s" s="4">
        <v>229</v>
      </c>
      <c r="B22" t="s" s="4">
        <v>78</v>
      </c>
      <c r="C22" t="s" s="4">
        <v>79</v>
      </c>
      <c r="D22" t="s" s="4">
        <v>80</v>
      </c>
      <c r="E22" t="s" s="4">
        <v>190</v>
      </c>
      <c r="F22" t="s" s="4">
        <v>191</v>
      </c>
      <c r="G22" t="s" s="4">
        <v>192</v>
      </c>
      <c r="H22" t="s" s="4">
        <v>193</v>
      </c>
      <c r="I22" t="s" s="4">
        <v>156</v>
      </c>
      <c r="J22" t="s" s="4">
        <v>194</v>
      </c>
      <c r="K22" t="s" s="4">
        <v>195</v>
      </c>
      <c r="L22" t="s" s="4">
        <v>89</v>
      </c>
      <c r="M22" t="s" s="4">
        <v>89</v>
      </c>
      <c r="N22" t="s" s="4">
        <v>196</v>
      </c>
      <c r="O22" t="s" s="4">
        <v>197</v>
      </c>
      <c r="P22" t="s" s="4">
        <v>197</v>
      </c>
      <c r="Q22" t="s" s="4">
        <v>198</v>
      </c>
      <c r="R22" t="s" s="4">
        <v>230</v>
      </c>
      <c r="S22" t="s" s="4">
        <v>200</v>
      </c>
      <c r="T22" t="s" s="4">
        <v>201</v>
      </c>
      <c r="U22" t="s" s="4">
        <v>89</v>
      </c>
      <c r="V22" t="s" s="4">
        <v>89</v>
      </c>
      <c r="W22" t="s" s="4">
        <v>202</v>
      </c>
      <c r="X22" t="s" s="4">
        <v>203</v>
      </c>
      <c r="Y22" t="s" s="4">
        <v>204</v>
      </c>
      <c r="Z22" t="s" s="4">
        <v>205</v>
      </c>
      <c r="AA22" t="s" s="4">
        <v>230</v>
      </c>
      <c r="AB22" t="s" s="4">
        <v>230</v>
      </c>
      <c r="AC22" t="s" s="4">
        <v>89</v>
      </c>
      <c r="AD22" t="s" s="4">
        <v>206</v>
      </c>
      <c r="AE22" t="s" s="4">
        <v>80</v>
      </c>
      <c r="AF22" t="s" s="4">
        <v>207</v>
      </c>
    </row>
    <row r="23" ht="45.0" customHeight="true">
      <c r="A23" t="s" s="4">
        <v>231</v>
      </c>
      <c r="B23" t="s" s="4">
        <v>78</v>
      </c>
      <c r="C23" t="s" s="4">
        <v>79</v>
      </c>
      <c r="D23" t="s" s="4">
        <v>80</v>
      </c>
      <c r="E23" t="s" s="4">
        <v>190</v>
      </c>
      <c r="F23" t="s" s="4">
        <v>191</v>
      </c>
      <c r="G23" t="s" s="4">
        <v>192</v>
      </c>
      <c r="H23" t="s" s="4">
        <v>193</v>
      </c>
      <c r="I23" t="s" s="4">
        <v>156</v>
      </c>
      <c r="J23" t="s" s="4">
        <v>194</v>
      </c>
      <c r="K23" t="s" s="4">
        <v>195</v>
      </c>
      <c r="L23" t="s" s="4">
        <v>89</v>
      </c>
      <c r="M23" t="s" s="4">
        <v>89</v>
      </c>
      <c r="N23" t="s" s="4">
        <v>196</v>
      </c>
      <c r="O23" t="s" s="4">
        <v>197</v>
      </c>
      <c r="P23" t="s" s="4">
        <v>197</v>
      </c>
      <c r="Q23" t="s" s="4">
        <v>198</v>
      </c>
      <c r="R23" t="s" s="4">
        <v>232</v>
      </c>
      <c r="S23" t="s" s="4">
        <v>200</v>
      </c>
      <c r="T23" t="s" s="4">
        <v>201</v>
      </c>
      <c r="U23" t="s" s="4">
        <v>89</v>
      </c>
      <c r="V23" t="s" s="4">
        <v>89</v>
      </c>
      <c r="W23" t="s" s="4">
        <v>202</v>
      </c>
      <c r="X23" t="s" s="4">
        <v>203</v>
      </c>
      <c r="Y23" t="s" s="4">
        <v>204</v>
      </c>
      <c r="Z23" t="s" s="4">
        <v>205</v>
      </c>
      <c r="AA23" t="s" s="4">
        <v>232</v>
      </c>
      <c r="AB23" t="s" s="4">
        <v>232</v>
      </c>
      <c r="AC23" t="s" s="4">
        <v>89</v>
      </c>
      <c r="AD23" t="s" s="4">
        <v>206</v>
      </c>
      <c r="AE23" t="s" s="4">
        <v>80</v>
      </c>
      <c r="AF23" t="s" s="4">
        <v>207</v>
      </c>
    </row>
    <row r="24" ht="45.0" customHeight="true">
      <c r="A24" t="s" s="4">
        <v>233</v>
      </c>
      <c r="B24" t="s" s="4">
        <v>78</v>
      </c>
      <c r="C24" t="s" s="4">
        <v>79</v>
      </c>
      <c r="D24" t="s" s="4">
        <v>80</v>
      </c>
      <c r="E24" t="s" s="4">
        <v>190</v>
      </c>
      <c r="F24" t="s" s="4">
        <v>191</v>
      </c>
      <c r="G24" t="s" s="4">
        <v>192</v>
      </c>
      <c r="H24" t="s" s="4">
        <v>193</v>
      </c>
      <c r="I24" t="s" s="4">
        <v>156</v>
      </c>
      <c r="J24" t="s" s="4">
        <v>194</v>
      </c>
      <c r="K24" t="s" s="4">
        <v>195</v>
      </c>
      <c r="L24" t="s" s="4">
        <v>89</v>
      </c>
      <c r="M24" t="s" s="4">
        <v>89</v>
      </c>
      <c r="N24" t="s" s="4">
        <v>196</v>
      </c>
      <c r="O24" t="s" s="4">
        <v>197</v>
      </c>
      <c r="P24" t="s" s="4">
        <v>197</v>
      </c>
      <c r="Q24" t="s" s="4">
        <v>198</v>
      </c>
      <c r="R24" t="s" s="4">
        <v>234</v>
      </c>
      <c r="S24" t="s" s="4">
        <v>200</v>
      </c>
      <c r="T24" t="s" s="4">
        <v>201</v>
      </c>
      <c r="U24" t="s" s="4">
        <v>89</v>
      </c>
      <c r="V24" t="s" s="4">
        <v>89</v>
      </c>
      <c r="W24" t="s" s="4">
        <v>202</v>
      </c>
      <c r="X24" t="s" s="4">
        <v>203</v>
      </c>
      <c r="Y24" t="s" s="4">
        <v>204</v>
      </c>
      <c r="Z24" t="s" s="4">
        <v>205</v>
      </c>
      <c r="AA24" t="s" s="4">
        <v>234</v>
      </c>
      <c r="AB24" t="s" s="4">
        <v>234</v>
      </c>
      <c r="AC24" t="s" s="4">
        <v>89</v>
      </c>
      <c r="AD24" t="s" s="4">
        <v>206</v>
      </c>
      <c r="AE24" t="s" s="4">
        <v>80</v>
      </c>
      <c r="AF24" t="s" s="4">
        <v>207</v>
      </c>
    </row>
    <row r="25" ht="45.0" customHeight="true">
      <c r="A25" t="s" s="4">
        <v>235</v>
      </c>
      <c r="B25" t="s" s="4">
        <v>78</v>
      </c>
      <c r="C25" t="s" s="4">
        <v>79</v>
      </c>
      <c r="D25" t="s" s="4">
        <v>80</v>
      </c>
      <c r="E25" t="s" s="4">
        <v>190</v>
      </c>
      <c r="F25" t="s" s="4">
        <v>191</v>
      </c>
      <c r="G25" t="s" s="4">
        <v>192</v>
      </c>
      <c r="H25" t="s" s="4">
        <v>193</v>
      </c>
      <c r="I25" t="s" s="4">
        <v>156</v>
      </c>
      <c r="J25" t="s" s="4">
        <v>194</v>
      </c>
      <c r="K25" t="s" s="4">
        <v>195</v>
      </c>
      <c r="L25" t="s" s="4">
        <v>89</v>
      </c>
      <c r="M25" t="s" s="4">
        <v>89</v>
      </c>
      <c r="N25" t="s" s="4">
        <v>196</v>
      </c>
      <c r="O25" t="s" s="4">
        <v>197</v>
      </c>
      <c r="P25" t="s" s="4">
        <v>197</v>
      </c>
      <c r="Q25" t="s" s="4">
        <v>198</v>
      </c>
      <c r="R25" t="s" s="4">
        <v>236</v>
      </c>
      <c r="S25" t="s" s="4">
        <v>200</v>
      </c>
      <c r="T25" t="s" s="4">
        <v>201</v>
      </c>
      <c r="U25" t="s" s="4">
        <v>89</v>
      </c>
      <c r="V25" t="s" s="4">
        <v>89</v>
      </c>
      <c r="W25" t="s" s="4">
        <v>202</v>
      </c>
      <c r="X25" t="s" s="4">
        <v>203</v>
      </c>
      <c r="Y25" t="s" s="4">
        <v>204</v>
      </c>
      <c r="Z25" t="s" s="4">
        <v>205</v>
      </c>
      <c r="AA25" t="s" s="4">
        <v>236</v>
      </c>
      <c r="AB25" t="s" s="4">
        <v>236</v>
      </c>
      <c r="AC25" t="s" s="4">
        <v>89</v>
      </c>
      <c r="AD25" t="s" s="4">
        <v>206</v>
      </c>
      <c r="AE25" t="s" s="4">
        <v>80</v>
      </c>
      <c r="AF25" t="s" s="4">
        <v>207</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513</v>
      </c>
    </row>
    <row r="2">
      <c r="A2" t="s">
        <v>460</v>
      </c>
    </row>
    <row r="3">
      <c r="A3" t="s">
        <v>461</v>
      </c>
    </row>
    <row r="4">
      <c r="A4" t="s">
        <v>434</v>
      </c>
    </row>
    <row r="5">
      <c r="A5" t="s">
        <v>458</v>
      </c>
    </row>
    <row r="6">
      <c r="A6" t="s">
        <v>435</v>
      </c>
    </row>
    <row r="7">
      <c r="A7" t="s">
        <v>436</v>
      </c>
    </row>
    <row r="8">
      <c r="A8" t="s">
        <v>437</v>
      </c>
    </row>
    <row r="9">
      <c r="A9" t="s">
        <v>282</v>
      </c>
    </row>
    <row r="10">
      <c r="A10" t="s">
        <v>514</v>
      </c>
    </row>
    <row r="11">
      <c r="A11" t="s">
        <v>442</v>
      </c>
    </row>
    <row r="12">
      <c r="A12" t="s">
        <v>455</v>
      </c>
    </row>
    <row r="13">
      <c r="A13" t="s">
        <v>445</v>
      </c>
    </row>
    <row r="14">
      <c r="A14" t="s">
        <v>451</v>
      </c>
    </row>
    <row r="15">
      <c r="A15" t="s">
        <v>439</v>
      </c>
    </row>
    <row r="16">
      <c r="A16" t="s">
        <v>446</v>
      </c>
    </row>
    <row r="17">
      <c r="A17" t="s">
        <v>457</v>
      </c>
    </row>
    <row r="18">
      <c r="A18" t="s">
        <v>453</v>
      </c>
    </row>
    <row r="19">
      <c r="A19" t="s">
        <v>447</v>
      </c>
    </row>
    <row r="20">
      <c r="A20" t="s">
        <v>444</v>
      </c>
    </row>
    <row r="21">
      <c r="A21" t="s">
        <v>448</v>
      </c>
    </row>
    <row r="22">
      <c r="A22" t="s">
        <v>449</v>
      </c>
    </row>
    <row r="23">
      <c r="A23" t="s">
        <v>462</v>
      </c>
    </row>
    <row r="24">
      <c r="A24" t="s">
        <v>441</v>
      </c>
    </row>
    <row r="25">
      <c r="A25" t="s">
        <v>440</v>
      </c>
    </row>
    <row r="26">
      <c r="A26" t="s">
        <v>438</v>
      </c>
    </row>
    <row r="27">
      <c r="A27" t="s">
        <v>464</v>
      </c>
    </row>
    <row r="28">
      <c r="A28" t="s">
        <v>450</v>
      </c>
    </row>
    <row r="29">
      <c r="A29" t="s">
        <v>443</v>
      </c>
    </row>
    <row r="30">
      <c r="A30" t="s">
        <v>515</v>
      </c>
    </row>
    <row r="31">
      <c r="A31" t="s">
        <v>456</v>
      </c>
    </row>
    <row r="32">
      <c r="A32" t="s">
        <v>452</v>
      </c>
    </row>
  </sheetData>
  <pageMargins bottom="0.75" footer="0.3" header="0.3" left="0.7" right="0.7" top="0.75"/>
</worksheet>
</file>

<file path=xl/worksheets/sheet11.xml><?xml version="1.0" encoding="utf-8"?>
<worksheet xmlns="http://schemas.openxmlformats.org/spreadsheetml/2006/main">
  <dimension ref="A1:S21"/>
  <sheetViews>
    <sheetView workbookViewId="0"/>
  </sheetViews>
  <sheetFormatPr defaultRowHeight="15.0"/>
  <cols>
    <col min="3" max="3" width="33.17578125" customWidth="true" bestFit="true"/>
    <col min="4" max="4" width="42.96484375" customWidth="true" bestFit="true"/>
    <col min="5" max="5" width="17.6484375" customWidth="true" bestFit="true"/>
    <col min="6" max="6" width="41.4453125" customWidth="true" bestFit="true"/>
    <col min="7" max="7" width="18.22265625" customWidth="true" bestFit="true"/>
    <col min="8" max="8" width="29.9609375" customWidth="true" bestFit="true"/>
    <col min="9" max="9" width="23.68359375" customWidth="true" bestFit="true"/>
    <col min="10" max="10" width="33.2148437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57.16015625" customWidth="true" bestFit="true"/>
    <col min="1" max="1" width="8.37109375" customWidth="true" bestFit="true"/>
    <col min="2" max="2" width="36.5039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516</v>
      </c>
      <c r="D2" t="s">
        <v>517</v>
      </c>
      <c r="E2" t="s">
        <v>518</v>
      </c>
      <c r="F2" t="s">
        <v>519</v>
      </c>
      <c r="G2" t="s">
        <v>520</v>
      </c>
      <c r="H2" t="s">
        <v>521</v>
      </c>
      <c r="I2" t="s">
        <v>522</v>
      </c>
      <c r="J2" t="s">
        <v>523</v>
      </c>
      <c r="K2" t="s">
        <v>524</v>
      </c>
      <c r="L2" t="s">
        <v>525</v>
      </c>
      <c r="M2" t="s">
        <v>526</v>
      </c>
      <c r="N2" t="s">
        <v>527</v>
      </c>
      <c r="O2" t="s">
        <v>528</v>
      </c>
      <c r="P2" t="s">
        <v>529</v>
      </c>
      <c r="Q2" t="s">
        <v>530</v>
      </c>
      <c r="R2" t="s">
        <v>531</v>
      </c>
    </row>
    <row r="3">
      <c r="A3" t="s" s="1">
        <v>255</v>
      </c>
      <c r="B3" s="1"/>
      <c r="C3" t="s" s="1">
        <v>532</v>
      </c>
      <c r="D3" t="s" s="1">
        <v>481</v>
      </c>
      <c r="E3" t="s" s="1">
        <v>533</v>
      </c>
      <c r="F3" t="s" s="1">
        <v>483</v>
      </c>
      <c r="G3" t="s" s="1">
        <v>259</v>
      </c>
      <c r="H3" t="s" s="1">
        <v>260</v>
      </c>
      <c r="I3" t="s" s="1">
        <v>534</v>
      </c>
      <c r="J3" t="s" s="1">
        <v>535</v>
      </c>
      <c r="K3" t="s" s="1">
        <v>486</v>
      </c>
      <c r="L3" t="s" s="1">
        <v>264</v>
      </c>
      <c r="M3" t="s" s="1">
        <v>265</v>
      </c>
      <c r="N3" t="s" s="1">
        <v>536</v>
      </c>
      <c r="O3" t="s" s="1">
        <v>537</v>
      </c>
      <c r="P3" t="s" s="1">
        <v>538</v>
      </c>
      <c r="Q3" t="s" s="1">
        <v>539</v>
      </c>
      <c r="R3" t="s" s="1">
        <v>270</v>
      </c>
    </row>
    <row r="4" ht="45.0" customHeight="true">
      <c r="A4" t="s" s="4">
        <v>94</v>
      </c>
      <c r="B4" t="s" s="4">
        <v>540</v>
      </c>
      <c r="C4" t="s" s="4">
        <v>541</v>
      </c>
      <c r="D4" t="s" s="4">
        <v>542</v>
      </c>
      <c r="E4" t="s" s="4">
        <v>276</v>
      </c>
      <c r="F4" t="s" s="4">
        <v>277</v>
      </c>
      <c r="G4" t="s" s="4">
        <v>7</v>
      </c>
      <c r="H4" t="s" s="4">
        <v>317</v>
      </c>
      <c r="I4" t="s" s="4">
        <v>279</v>
      </c>
      <c r="J4" t="s" s="4">
        <v>280</v>
      </c>
      <c r="K4" t="s" s="4">
        <v>6</v>
      </c>
      <c r="L4" t="s" s="4">
        <v>281</v>
      </c>
      <c r="M4" t="s" s="4">
        <v>8</v>
      </c>
      <c r="N4" t="s" s="4">
        <v>282</v>
      </c>
      <c r="O4" t="s" s="4">
        <v>7</v>
      </c>
      <c r="P4" t="s" s="4">
        <v>282</v>
      </c>
      <c r="Q4" t="s" s="4">
        <v>283</v>
      </c>
      <c r="R4" t="s" s="4">
        <v>284</v>
      </c>
    </row>
    <row r="5" ht="45.0" customHeight="true">
      <c r="A5" t="s" s="4">
        <v>110</v>
      </c>
      <c r="B5" t="s" s="4">
        <v>543</v>
      </c>
      <c r="C5" t="s" s="4">
        <v>541</v>
      </c>
      <c r="D5" t="s" s="4">
        <v>542</v>
      </c>
      <c r="E5" t="s" s="4">
        <v>276</v>
      </c>
      <c r="F5" t="s" s="4">
        <v>277</v>
      </c>
      <c r="G5" t="s" s="4">
        <v>7</v>
      </c>
      <c r="H5" t="s" s="4">
        <v>317</v>
      </c>
      <c r="I5" t="s" s="4">
        <v>279</v>
      </c>
      <c r="J5" t="s" s="4">
        <v>280</v>
      </c>
      <c r="K5" t="s" s="4">
        <v>6</v>
      </c>
      <c r="L5" t="s" s="4">
        <v>281</v>
      </c>
      <c r="M5" t="s" s="4">
        <v>8</v>
      </c>
      <c r="N5" t="s" s="4">
        <v>282</v>
      </c>
      <c r="O5" t="s" s="4">
        <v>7</v>
      </c>
      <c r="P5" t="s" s="4">
        <v>282</v>
      </c>
      <c r="Q5" t="s" s="4">
        <v>283</v>
      </c>
      <c r="R5" t="s" s="4">
        <v>284</v>
      </c>
    </row>
    <row r="6" ht="45.0" customHeight="true">
      <c r="A6" t="s" s="4">
        <v>117</v>
      </c>
      <c r="B6" t="s" s="4">
        <v>544</v>
      </c>
      <c r="C6" t="s" s="4">
        <v>541</v>
      </c>
      <c r="D6" t="s" s="4">
        <v>542</v>
      </c>
      <c r="E6" t="s" s="4">
        <v>276</v>
      </c>
      <c r="F6" t="s" s="4">
        <v>277</v>
      </c>
      <c r="G6" t="s" s="4">
        <v>7</v>
      </c>
      <c r="H6" t="s" s="4">
        <v>317</v>
      </c>
      <c r="I6" t="s" s="4">
        <v>279</v>
      </c>
      <c r="J6" t="s" s="4">
        <v>280</v>
      </c>
      <c r="K6" t="s" s="4">
        <v>6</v>
      </c>
      <c r="L6" t="s" s="4">
        <v>281</v>
      </c>
      <c r="M6" t="s" s="4">
        <v>8</v>
      </c>
      <c r="N6" t="s" s="4">
        <v>282</v>
      </c>
      <c r="O6" t="s" s="4">
        <v>7</v>
      </c>
      <c r="P6" t="s" s="4">
        <v>282</v>
      </c>
      <c r="Q6" t="s" s="4">
        <v>283</v>
      </c>
      <c r="R6" t="s" s="4">
        <v>284</v>
      </c>
    </row>
    <row r="7" ht="45.0" customHeight="true">
      <c r="A7" t="s" s="4">
        <v>130</v>
      </c>
      <c r="B7" t="s" s="4">
        <v>545</v>
      </c>
      <c r="C7" t="s" s="4">
        <v>546</v>
      </c>
      <c r="D7" t="s" s="4">
        <v>299</v>
      </c>
      <c r="E7" t="s" s="4">
        <v>291</v>
      </c>
      <c r="F7" t="s" s="4">
        <v>292</v>
      </c>
      <c r="G7" t="s" s="4">
        <v>317</v>
      </c>
      <c r="H7" t="s" s="4">
        <v>317</v>
      </c>
      <c r="I7" t="s" s="4">
        <v>294</v>
      </c>
      <c r="J7" t="s" s="4">
        <v>295</v>
      </c>
      <c r="K7" t="s" s="4">
        <v>6</v>
      </c>
      <c r="L7" t="s" s="4">
        <v>281</v>
      </c>
      <c r="M7" t="s" s="4">
        <v>8</v>
      </c>
      <c r="N7" t="s" s="4">
        <v>282</v>
      </c>
      <c r="O7" t="s" s="4">
        <v>7</v>
      </c>
      <c r="P7" t="s" s="4">
        <v>282</v>
      </c>
      <c r="Q7" t="s" s="4">
        <v>296</v>
      </c>
      <c r="R7" t="s" s="4">
        <v>297</v>
      </c>
    </row>
    <row r="8" ht="45.0" customHeight="true">
      <c r="A8" t="s" s="4">
        <v>146</v>
      </c>
      <c r="B8" t="s" s="4">
        <v>547</v>
      </c>
      <c r="C8" t="s" s="4">
        <v>546</v>
      </c>
      <c r="D8" t="s" s="4">
        <v>299</v>
      </c>
      <c r="E8" t="s" s="4">
        <v>291</v>
      </c>
      <c r="F8" t="s" s="4">
        <v>292</v>
      </c>
      <c r="G8" t="s" s="4">
        <v>317</v>
      </c>
      <c r="H8" t="s" s="4">
        <v>317</v>
      </c>
      <c r="I8" t="s" s="4">
        <v>294</v>
      </c>
      <c r="J8" t="s" s="4">
        <v>295</v>
      </c>
      <c r="K8" t="s" s="4">
        <v>6</v>
      </c>
      <c r="L8" t="s" s="4">
        <v>281</v>
      </c>
      <c r="M8" t="s" s="4">
        <v>8</v>
      </c>
      <c r="N8" t="s" s="4">
        <v>282</v>
      </c>
      <c r="O8" t="s" s="4">
        <v>7</v>
      </c>
      <c r="P8" t="s" s="4">
        <v>282</v>
      </c>
      <c r="Q8" t="s" s="4">
        <v>296</v>
      </c>
      <c r="R8" t="s" s="4">
        <v>297</v>
      </c>
    </row>
    <row r="9" ht="45.0" customHeight="true">
      <c r="A9" t="s" s="4">
        <v>163</v>
      </c>
      <c r="B9" t="s" s="4">
        <v>548</v>
      </c>
      <c r="C9" t="s" s="4">
        <v>308</v>
      </c>
      <c r="D9" t="s" s="4">
        <v>549</v>
      </c>
      <c r="E9" t="s" s="4">
        <v>276</v>
      </c>
      <c r="F9" t="s" s="4">
        <v>277</v>
      </c>
      <c r="G9" t="s" s="4">
        <v>550</v>
      </c>
      <c r="H9" t="s" s="4">
        <v>305</v>
      </c>
      <c r="I9" t="s" s="4">
        <v>279</v>
      </c>
      <c r="J9" t="s" s="4">
        <v>551</v>
      </c>
      <c r="K9" t="s" s="4">
        <v>6</v>
      </c>
      <c r="L9" t="s" s="4">
        <v>281</v>
      </c>
      <c r="M9" t="s" s="4">
        <v>8</v>
      </c>
      <c r="N9" t="s" s="4">
        <v>282</v>
      </c>
      <c r="O9" t="s" s="4">
        <v>7</v>
      </c>
      <c r="P9" t="s" s="4">
        <v>282</v>
      </c>
      <c r="Q9" t="s" s="4">
        <v>283</v>
      </c>
      <c r="R9" t="s" s="4">
        <v>552</v>
      </c>
    </row>
    <row r="10" ht="45.0" customHeight="true">
      <c r="A10" t="s" s="4">
        <v>178</v>
      </c>
      <c r="B10" t="s" s="4">
        <v>553</v>
      </c>
      <c r="C10" t="s" s="4">
        <v>308</v>
      </c>
      <c r="D10" t="s" s="4">
        <v>549</v>
      </c>
      <c r="E10" t="s" s="4">
        <v>276</v>
      </c>
      <c r="F10" t="s" s="4">
        <v>277</v>
      </c>
      <c r="G10" t="s" s="4">
        <v>550</v>
      </c>
      <c r="H10" t="s" s="4">
        <v>305</v>
      </c>
      <c r="I10" t="s" s="4">
        <v>279</v>
      </c>
      <c r="J10" t="s" s="4">
        <v>551</v>
      </c>
      <c r="K10" t="s" s="4">
        <v>6</v>
      </c>
      <c r="L10" t="s" s="4">
        <v>281</v>
      </c>
      <c r="M10" t="s" s="4">
        <v>8</v>
      </c>
      <c r="N10" t="s" s="4">
        <v>282</v>
      </c>
      <c r="O10" t="s" s="4">
        <v>7</v>
      </c>
      <c r="P10" t="s" s="4">
        <v>282</v>
      </c>
      <c r="Q10" t="s" s="4">
        <v>283</v>
      </c>
      <c r="R10" t="s" s="4">
        <v>552</v>
      </c>
    </row>
    <row r="11" ht="45.0" customHeight="true">
      <c r="A11" t="s" s="4">
        <v>186</v>
      </c>
      <c r="B11" t="s" s="4">
        <v>554</v>
      </c>
      <c r="C11" t="s" s="4">
        <v>308</v>
      </c>
      <c r="D11" t="s" s="4">
        <v>549</v>
      </c>
      <c r="E11" t="s" s="4">
        <v>276</v>
      </c>
      <c r="F11" t="s" s="4">
        <v>277</v>
      </c>
      <c r="G11" t="s" s="4">
        <v>550</v>
      </c>
      <c r="H11" t="s" s="4">
        <v>305</v>
      </c>
      <c r="I11" t="s" s="4">
        <v>279</v>
      </c>
      <c r="J11" t="s" s="4">
        <v>551</v>
      </c>
      <c r="K11" t="s" s="4">
        <v>6</v>
      </c>
      <c r="L11" t="s" s="4">
        <v>281</v>
      </c>
      <c r="M11" t="s" s="4">
        <v>8</v>
      </c>
      <c r="N11" t="s" s="4">
        <v>282</v>
      </c>
      <c r="O11" t="s" s="4">
        <v>7</v>
      </c>
      <c r="P11" t="s" s="4">
        <v>282</v>
      </c>
      <c r="Q11" t="s" s="4">
        <v>283</v>
      </c>
      <c r="R11" t="s" s="4">
        <v>552</v>
      </c>
    </row>
    <row r="12" ht="45.0" customHeight="true">
      <c r="A12" t="s" s="4">
        <v>199</v>
      </c>
      <c r="B12" t="s" s="4">
        <v>555</v>
      </c>
      <c r="C12" t="s" s="4">
        <v>325</v>
      </c>
      <c r="D12" t="s" s="4">
        <v>326</v>
      </c>
      <c r="E12" t="s" s="4">
        <v>315</v>
      </c>
      <c r="F12" t="s" s="4">
        <v>316</v>
      </c>
      <c r="G12" t="s" s="4">
        <v>317</v>
      </c>
      <c r="H12" t="s" s="4">
        <v>317</v>
      </c>
      <c r="I12" t="s" s="4">
        <v>318</v>
      </c>
      <c r="J12" t="s" s="4">
        <v>496</v>
      </c>
      <c r="K12" t="s" s="4">
        <v>320</v>
      </c>
      <c r="L12" t="s" s="4">
        <v>282</v>
      </c>
      <c r="M12" t="s" s="4">
        <v>321</v>
      </c>
      <c r="N12" t="s" s="4">
        <v>282</v>
      </c>
      <c r="O12" t="s" s="4">
        <v>322</v>
      </c>
      <c r="P12" t="s" s="4">
        <v>282</v>
      </c>
      <c r="Q12" t="s" s="4">
        <v>323</v>
      </c>
      <c r="R12" t="s" s="4">
        <v>324</v>
      </c>
    </row>
    <row r="13" ht="45.0" customHeight="true">
      <c r="A13" t="s" s="4">
        <v>209</v>
      </c>
      <c r="B13" t="s" s="4">
        <v>556</v>
      </c>
      <c r="C13" t="s" s="4">
        <v>325</v>
      </c>
      <c r="D13" t="s" s="4">
        <v>326</v>
      </c>
      <c r="E13" t="s" s="4">
        <v>291</v>
      </c>
      <c r="F13" t="s" s="4">
        <v>330</v>
      </c>
      <c r="G13" t="s" s="4">
        <v>317</v>
      </c>
      <c r="H13" t="s" s="4">
        <v>317</v>
      </c>
      <c r="I13" t="s" s="4">
        <v>294</v>
      </c>
      <c r="J13" t="s" s="4">
        <v>331</v>
      </c>
      <c r="K13" t="s" s="4">
        <v>320</v>
      </c>
      <c r="L13" t="s" s="4">
        <v>282</v>
      </c>
      <c r="M13" t="s" s="4">
        <v>321</v>
      </c>
      <c r="N13" t="s" s="4">
        <v>282</v>
      </c>
      <c r="O13" t="s" s="4">
        <v>322</v>
      </c>
      <c r="P13" t="s" s="4">
        <v>282</v>
      </c>
      <c r="Q13" t="s" s="4">
        <v>332</v>
      </c>
      <c r="R13" t="s" s="4">
        <v>324</v>
      </c>
    </row>
    <row r="14" ht="45.0" customHeight="true">
      <c r="A14" t="s" s="4">
        <v>211</v>
      </c>
      <c r="B14" t="s" s="4">
        <v>557</v>
      </c>
      <c r="C14" t="s" s="4">
        <v>325</v>
      </c>
      <c r="D14" t="s" s="4">
        <v>326</v>
      </c>
      <c r="E14" t="s" s="4">
        <v>291</v>
      </c>
      <c r="F14" t="s" s="4">
        <v>335</v>
      </c>
      <c r="G14" t="s" s="4">
        <v>317</v>
      </c>
      <c r="H14" t="s" s="4">
        <v>317</v>
      </c>
      <c r="I14" t="s" s="4">
        <v>294</v>
      </c>
      <c r="J14" t="s" s="4">
        <v>336</v>
      </c>
      <c r="K14" t="s" s="4">
        <v>320</v>
      </c>
      <c r="L14" t="s" s="4">
        <v>282</v>
      </c>
      <c r="M14" t="s" s="4">
        <v>321</v>
      </c>
      <c r="N14" t="s" s="4">
        <v>282</v>
      </c>
      <c r="O14" t="s" s="4">
        <v>322</v>
      </c>
      <c r="P14" t="s" s="4">
        <v>282</v>
      </c>
      <c r="Q14" t="s" s="4">
        <v>337</v>
      </c>
      <c r="R14" t="s" s="4">
        <v>324</v>
      </c>
    </row>
    <row r="15" ht="45.0" customHeight="true">
      <c r="A15" t="s" s="4">
        <v>213</v>
      </c>
      <c r="B15" t="s" s="4">
        <v>558</v>
      </c>
      <c r="C15" t="s" s="4">
        <v>325</v>
      </c>
      <c r="D15" t="s" s="4">
        <v>326</v>
      </c>
      <c r="E15" t="s" s="4">
        <v>291</v>
      </c>
      <c r="F15" t="s" s="4">
        <v>340</v>
      </c>
      <c r="G15" t="s" s="4">
        <v>317</v>
      </c>
      <c r="H15" t="s" s="4">
        <v>317</v>
      </c>
      <c r="I15" t="s" s="4">
        <v>294</v>
      </c>
      <c r="J15" t="s" s="4">
        <v>500</v>
      </c>
      <c r="K15" t="s" s="4">
        <v>320</v>
      </c>
      <c r="L15" t="s" s="4">
        <v>282</v>
      </c>
      <c r="M15" t="s" s="4">
        <v>321</v>
      </c>
      <c r="N15" t="s" s="4">
        <v>282</v>
      </c>
      <c r="O15" t="s" s="4">
        <v>322</v>
      </c>
      <c r="P15" t="s" s="4">
        <v>282</v>
      </c>
      <c r="Q15" t="s" s="4">
        <v>342</v>
      </c>
      <c r="R15" t="s" s="4">
        <v>324</v>
      </c>
    </row>
    <row r="16" ht="45.0" customHeight="true">
      <c r="A16" t="s" s="4">
        <v>215</v>
      </c>
      <c r="B16" t="s" s="4">
        <v>559</v>
      </c>
      <c r="C16" t="s" s="4">
        <v>325</v>
      </c>
      <c r="D16" t="s" s="4">
        <v>326</v>
      </c>
      <c r="E16" t="s" s="4">
        <v>276</v>
      </c>
      <c r="F16" t="s" s="4">
        <v>502</v>
      </c>
      <c r="G16" t="s" s="4">
        <v>317</v>
      </c>
      <c r="H16" t="s" s="4">
        <v>317</v>
      </c>
      <c r="I16" t="s" s="4">
        <v>346</v>
      </c>
      <c r="J16" t="s" s="4">
        <v>347</v>
      </c>
      <c r="K16" t="s" s="4">
        <v>320</v>
      </c>
      <c r="L16" t="s" s="4">
        <v>282</v>
      </c>
      <c r="M16" t="s" s="4">
        <v>321</v>
      </c>
      <c r="N16" t="s" s="4">
        <v>282</v>
      </c>
      <c r="O16" t="s" s="4">
        <v>322</v>
      </c>
      <c r="P16" t="s" s="4">
        <v>282</v>
      </c>
      <c r="Q16" t="s" s="4">
        <v>348</v>
      </c>
      <c r="R16" t="s" s="4">
        <v>324</v>
      </c>
    </row>
    <row r="17" ht="45.0" customHeight="true">
      <c r="A17" t="s" s="4">
        <v>221</v>
      </c>
      <c r="B17" t="s" s="4">
        <v>560</v>
      </c>
      <c r="C17" t="s" s="4">
        <v>358</v>
      </c>
      <c r="D17" t="s" s="4">
        <v>326</v>
      </c>
      <c r="E17" t="s" s="4">
        <v>315</v>
      </c>
      <c r="F17" t="s" s="4">
        <v>504</v>
      </c>
      <c r="G17" t="s" s="4">
        <v>317</v>
      </c>
      <c r="H17" t="s" s="4">
        <v>317</v>
      </c>
      <c r="I17" t="s" s="4">
        <v>353</v>
      </c>
      <c r="J17" t="s" s="4">
        <v>354</v>
      </c>
      <c r="K17" t="s" s="4">
        <v>320</v>
      </c>
      <c r="L17" t="s" s="4">
        <v>354</v>
      </c>
      <c r="M17" t="s" s="4">
        <v>321</v>
      </c>
      <c r="N17" t="s" s="4">
        <v>282</v>
      </c>
      <c r="O17" t="s" s="4">
        <v>322</v>
      </c>
      <c r="P17" t="s" s="4">
        <v>282</v>
      </c>
      <c r="Q17" t="s" s="4">
        <v>357</v>
      </c>
      <c r="R17" t="s" s="4">
        <v>324</v>
      </c>
    </row>
    <row r="18" ht="45.0" customHeight="true">
      <c r="A18" t="s" s="4">
        <v>230</v>
      </c>
      <c r="B18" t="s" s="4">
        <v>561</v>
      </c>
      <c r="C18" t="s" s="4">
        <v>325</v>
      </c>
      <c r="D18" t="s" s="4">
        <v>326</v>
      </c>
      <c r="E18" t="s" s="4">
        <v>291</v>
      </c>
      <c r="F18" t="s" s="4">
        <v>506</v>
      </c>
      <c r="G18" t="s" s="4">
        <v>317</v>
      </c>
      <c r="H18" t="s" s="4">
        <v>317</v>
      </c>
      <c r="I18" t="s" s="4">
        <v>294</v>
      </c>
      <c r="J18" t="s" s="4">
        <v>363</v>
      </c>
      <c r="K18" t="s" s="4">
        <v>320</v>
      </c>
      <c r="L18" t="s" s="4">
        <v>282</v>
      </c>
      <c r="M18" t="s" s="4">
        <v>321</v>
      </c>
      <c r="N18" t="s" s="4">
        <v>282</v>
      </c>
      <c r="O18" t="s" s="4">
        <v>322</v>
      </c>
      <c r="P18" t="s" s="4">
        <v>282</v>
      </c>
      <c r="Q18" t="s" s="4">
        <v>364</v>
      </c>
      <c r="R18" t="s" s="4">
        <v>324</v>
      </c>
    </row>
    <row r="19" ht="45.0" customHeight="true">
      <c r="A19" t="s" s="4">
        <v>232</v>
      </c>
      <c r="B19" t="s" s="4">
        <v>562</v>
      </c>
      <c r="C19" t="s" s="4">
        <v>325</v>
      </c>
      <c r="D19" t="s" s="4">
        <v>326</v>
      </c>
      <c r="E19" t="s" s="4">
        <v>291</v>
      </c>
      <c r="F19" t="s" s="4">
        <v>367</v>
      </c>
      <c r="G19" t="s" s="4">
        <v>317</v>
      </c>
      <c r="H19" t="s" s="4">
        <v>317</v>
      </c>
      <c r="I19" t="s" s="4">
        <v>294</v>
      </c>
      <c r="J19" t="s" s="4">
        <v>368</v>
      </c>
      <c r="K19" t="s" s="4">
        <v>320</v>
      </c>
      <c r="L19" t="s" s="4">
        <v>282</v>
      </c>
      <c r="M19" t="s" s="4">
        <v>321</v>
      </c>
      <c r="N19" t="s" s="4">
        <v>282</v>
      </c>
      <c r="O19" t="s" s="4">
        <v>322</v>
      </c>
      <c r="P19" t="s" s="4">
        <v>282</v>
      </c>
      <c r="Q19" t="s" s="4">
        <v>369</v>
      </c>
      <c r="R19" t="s" s="4">
        <v>324</v>
      </c>
    </row>
    <row r="20" ht="45.0" customHeight="true">
      <c r="A20" t="s" s="4">
        <v>234</v>
      </c>
      <c r="B20" t="s" s="4">
        <v>563</v>
      </c>
      <c r="C20" t="s" s="4">
        <v>325</v>
      </c>
      <c r="D20" t="s" s="4">
        <v>326</v>
      </c>
      <c r="E20" t="s" s="4">
        <v>276</v>
      </c>
      <c r="F20" t="s" s="4">
        <v>372</v>
      </c>
      <c r="G20" t="s" s="4">
        <v>317</v>
      </c>
      <c r="H20" t="s" s="4">
        <v>317</v>
      </c>
      <c r="I20" t="s" s="4">
        <v>346</v>
      </c>
      <c r="J20" t="s" s="4">
        <v>373</v>
      </c>
      <c r="K20" t="s" s="4">
        <v>320</v>
      </c>
      <c r="L20" t="s" s="4">
        <v>282</v>
      </c>
      <c r="M20" t="s" s="4">
        <v>321</v>
      </c>
      <c r="N20" t="s" s="4">
        <v>282</v>
      </c>
      <c r="O20" t="s" s="4">
        <v>322</v>
      </c>
      <c r="P20" t="s" s="4">
        <v>282</v>
      </c>
      <c r="Q20" t="s" s="4">
        <v>348</v>
      </c>
      <c r="R20" t="s" s="4">
        <v>324</v>
      </c>
    </row>
    <row r="21" ht="45.0" customHeight="true">
      <c r="A21" t="s" s="4">
        <v>236</v>
      </c>
      <c r="B21" t="s" s="4">
        <v>564</v>
      </c>
      <c r="C21" t="s" s="4">
        <v>325</v>
      </c>
      <c r="D21" t="s" s="4">
        <v>326</v>
      </c>
      <c r="E21" t="s" s="4">
        <v>291</v>
      </c>
      <c r="F21" t="s" s="4">
        <v>510</v>
      </c>
      <c r="G21" t="s" s="4">
        <v>317</v>
      </c>
      <c r="H21" t="s" s="4">
        <v>317</v>
      </c>
      <c r="I21" t="s" s="4">
        <v>346</v>
      </c>
      <c r="J21" t="s" s="4">
        <v>373</v>
      </c>
      <c r="K21" t="s" s="4">
        <v>320</v>
      </c>
      <c r="L21" t="s" s="4">
        <v>282</v>
      </c>
      <c r="M21" t="s" s="4">
        <v>321</v>
      </c>
      <c r="N21" t="s" s="4">
        <v>282</v>
      </c>
      <c r="O21" t="s" s="4">
        <v>322</v>
      </c>
      <c r="P21" t="s" s="4">
        <v>282</v>
      </c>
      <c r="Q21" t="s" s="4">
        <v>378</v>
      </c>
      <c r="R21" t="s" s="4">
        <v>324</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315</v>
      </c>
    </row>
    <row r="2">
      <c r="A2" t="s">
        <v>389</v>
      </c>
    </row>
    <row r="3">
      <c r="A3" t="s">
        <v>388</v>
      </c>
    </row>
    <row r="4">
      <c r="A4" t="s">
        <v>380</v>
      </c>
    </row>
    <row r="5">
      <c r="A5" t="s">
        <v>383</v>
      </c>
    </row>
    <row r="6">
      <c r="A6" t="s">
        <v>381</v>
      </c>
    </row>
    <row r="7">
      <c r="A7" t="s">
        <v>291</v>
      </c>
    </row>
    <row r="8">
      <c r="A8" t="s">
        <v>379</v>
      </c>
    </row>
    <row r="9">
      <c r="A9" t="s">
        <v>384</v>
      </c>
    </row>
    <row r="10">
      <c r="A10" t="s">
        <v>386</v>
      </c>
    </row>
    <row r="11">
      <c r="A11" t="s">
        <v>399</v>
      </c>
    </row>
    <row r="12">
      <c r="A12" t="s">
        <v>387</v>
      </c>
    </row>
    <row r="13">
      <c r="A13" t="s">
        <v>511</v>
      </c>
    </row>
    <row r="14">
      <c r="A14" t="s">
        <v>418</v>
      </c>
    </row>
    <row r="15">
      <c r="A15" t="s">
        <v>396</v>
      </c>
    </row>
    <row r="16">
      <c r="A16" t="s">
        <v>392</v>
      </c>
    </row>
    <row r="17">
      <c r="A17" t="s">
        <v>398</v>
      </c>
    </row>
    <row r="18">
      <c r="A18" t="s">
        <v>397</v>
      </c>
    </row>
    <row r="19">
      <c r="A19" t="s">
        <v>385</v>
      </c>
    </row>
    <row r="20">
      <c r="A20" t="s">
        <v>394</v>
      </c>
    </row>
    <row r="21">
      <c r="A21" t="s">
        <v>393</v>
      </c>
    </row>
    <row r="22">
      <c r="A22" t="s">
        <v>382</v>
      </c>
    </row>
    <row r="23">
      <c r="A23" t="s">
        <v>512</v>
      </c>
    </row>
    <row r="24">
      <c r="A24" t="s">
        <v>390</v>
      </c>
    </row>
    <row r="25">
      <c r="A25" t="s">
        <v>391</v>
      </c>
    </row>
    <row r="26">
      <c r="A26" t="s">
        <v>276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400</v>
      </c>
    </row>
    <row r="2">
      <c r="A2" t="s">
        <v>393</v>
      </c>
    </row>
    <row r="3">
      <c r="A3" t="s">
        <v>346</v>
      </c>
    </row>
    <row r="4">
      <c r="A4" t="s">
        <v>401</v>
      </c>
    </row>
    <row r="5">
      <c r="A5" t="s">
        <v>402</v>
      </c>
    </row>
    <row r="6">
      <c r="A6" t="s">
        <v>403</v>
      </c>
    </row>
    <row r="7">
      <c r="A7" t="s">
        <v>294</v>
      </c>
    </row>
    <row r="8">
      <c r="A8" t="s">
        <v>404</v>
      </c>
    </row>
    <row r="9">
      <c r="A9" t="s">
        <v>405</v>
      </c>
    </row>
    <row r="10">
      <c r="A10" t="s">
        <v>406</v>
      </c>
    </row>
    <row r="11">
      <c r="A11" t="s">
        <v>407</v>
      </c>
    </row>
    <row r="12">
      <c r="A12" t="s">
        <v>408</v>
      </c>
    </row>
    <row r="13">
      <c r="A13" t="s">
        <v>353</v>
      </c>
    </row>
    <row r="14">
      <c r="A14" t="s">
        <v>409</v>
      </c>
    </row>
    <row r="15">
      <c r="A15" t="s">
        <v>410</v>
      </c>
    </row>
    <row r="16">
      <c r="A16" t="s">
        <v>411</v>
      </c>
    </row>
    <row r="17">
      <c r="A17" t="s">
        <v>412</v>
      </c>
    </row>
    <row r="18">
      <c r="A18" t="s">
        <v>413</v>
      </c>
    </row>
    <row r="19">
      <c r="A19" t="s">
        <v>414</v>
      </c>
    </row>
    <row r="20">
      <c r="A20" t="s">
        <v>415</v>
      </c>
    </row>
    <row r="21">
      <c r="A21" t="s">
        <v>416</v>
      </c>
    </row>
    <row r="22">
      <c r="A22" t="s">
        <v>417</v>
      </c>
    </row>
    <row r="23">
      <c r="A23" t="s">
        <v>389</v>
      </c>
    </row>
    <row r="24">
      <c r="A24" t="s">
        <v>418</v>
      </c>
    </row>
    <row r="25">
      <c r="A25" t="s">
        <v>419</v>
      </c>
    </row>
    <row r="26">
      <c r="A26" t="s">
        <v>420</v>
      </c>
    </row>
    <row r="27">
      <c r="A27" t="s">
        <v>421</v>
      </c>
    </row>
    <row r="28">
      <c r="A28" t="s">
        <v>422</v>
      </c>
    </row>
    <row r="29">
      <c r="A29" t="s">
        <v>423</v>
      </c>
    </row>
    <row r="30">
      <c r="A30" t="s">
        <v>424</v>
      </c>
    </row>
    <row r="31">
      <c r="A31" t="s">
        <v>425</v>
      </c>
    </row>
    <row r="32">
      <c r="A32" t="s">
        <v>426</v>
      </c>
    </row>
    <row r="33">
      <c r="A33" t="s">
        <v>279</v>
      </c>
    </row>
    <row r="34">
      <c r="A34" t="s">
        <v>427</v>
      </c>
    </row>
    <row r="35">
      <c r="A35" t="s">
        <v>428</v>
      </c>
    </row>
    <row r="36">
      <c r="A36" t="s">
        <v>318</v>
      </c>
    </row>
    <row r="37">
      <c r="A37" t="s">
        <v>429</v>
      </c>
    </row>
    <row r="38">
      <c r="A38" t="s">
        <v>430</v>
      </c>
    </row>
    <row r="39">
      <c r="A39" t="s">
        <v>431</v>
      </c>
    </row>
    <row r="40">
      <c r="A40" t="s">
        <v>432</v>
      </c>
    </row>
    <row r="41">
      <c r="A41" t="s">
        <v>433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513</v>
      </c>
    </row>
    <row r="2">
      <c r="A2" t="s">
        <v>460</v>
      </c>
    </row>
    <row r="3">
      <c r="A3" t="s">
        <v>461</v>
      </c>
    </row>
    <row r="4">
      <c r="A4" t="s">
        <v>434</v>
      </c>
    </row>
    <row r="5">
      <c r="A5" t="s">
        <v>458</v>
      </c>
    </row>
    <row r="6">
      <c r="A6" t="s">
        <v>435</v>
      </c>
    </row>
    <row r="7">
      <c r="A7" t="s">
        <v>436</v>
      </c>
    </row>
    <row r="8">
      <c r="A8" t="s">
        <v>437</v>
      </c>
    </row>
    <row r="9">
      <c r="A9" t="s">
        <v>282</v>
      </c>
    </row>
    <row r="10">
      <c r="A10" t="s">
        <v>514</v>
      </c>
    </row>
    <row r="11">
      <c r="A11" t="s">
        <v>442</v>
      </c>
    </row>
    <row r="12">
      <c r="A12" t="s">
        <v>455</v>
      </c>
    </row>
    <row r="13">
      <c r="A13" t="s">
        <v>445</v>
      </c>
    </row>
    <row r="14">
      <c r="A14" t="s">
        <v>451</v>
      </c>
    </row>
    <row r="15">
      <c r="A15" t="s">
        <v>439</v>
      </c>
    </row>
    <row r="16">
      <c r="A16" t="s">
        <v>446</v>
      </c>
    </row>
    <row r="17">
      <c r="A17" t="s">
        <v>457</v>
      </c>
    </row>
    <row r="18">
      <c r="A18" t="s">
        <v>453</v>
      </c>
    </row>
    <row r="19">
      <c r="A19" t="s">
        <v>447</v>
      </c>
    </row>
    <row r="20">
      <c r="A20" t="s">
        <v>444</v>
      </c>
    </row>
    <row r="21">
      <c r="A21" t="s">
        <v>448</v>
      </c>
    </row>
    <row r="22">
      <c r="A22" t="s">
        <v>449</v>
      </c>
    </row>
    <row r="23">
      <c r="A23" t="s">
        <v>462</v>
      </c>
    </row>
    <row r="24">
      <c r="A24" t="s">
        <v>441</v>
      </c>
    </row>
    <row r="25">
      <c r="A25" t="s">
        <v>440</v>
      </c>
    </row>
    <row r="26">
      <c r="A26" t="s">
        <v>438</v>
      </c>
    </row>
    <row r="27">
      <c r="A27" t="s">
        <v>464</v>
      </c>
    </row>
    <row r="28">
      <c r="A28" t="s">
        <v>450</v>
      </c>
    </row>
    <row r="29">
      <c r="A29" t="s">
        <v>443</v>
      </c>
    </row>
    <row r="30">
      <c r="A30" t="s">
        <v>515</v>
      </c>
    </row>
    <row r="31">
      <c r="A31" t="s">
        <v>456</v>
      </c>
    </row>
    <row r="32">
      <c r="A32" t="s">
        <v>452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191</v>
      </c>
    </row>
  </sheetData>
  <pageMargins bottom="0.75" footer="0.3" header="0.3" left="0.7" right="0.7" top="0.75"/>
</worksheet>
</file>

<file path=xl/worksheets/sheet3.xml><?xml version="1.0" encoding="utf-8"?>
<worksheet xmlns="http://schemas.openxmlformats.org/spreadsheetml/2006/main">
  <dimension ref="A1:U21"/>
  <sheetViews>
    <sheetView workbookViewId="0"/>
  </sheetViews>
  <sheetFormatPr defaultRowHeight="15.0"/>
  <cols>
    <col min="3" max="3" width="121.87109375" customWidth="true" bestFit="true"/>
    <col min="4" max="4" width="28.859375" customWidth="true" bestFit="true"/>
    <col min="5" max="5" width="42.312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56.1015625" customWidth="true" bestFit="true"/>
    <col min="18" max="18" width="73.8828125" customWidth="true" bestFit="true"/>
    <col min="19" max="19" width="110.2265625" customWidth="true" bestFit="true"/>
    <col min="20" max="20" width="39.265625" customWidth="true" bestFit="true"/>
    <col min="1" max="1" width="8.37109375" customWidth="true" bestFit="true"/>
    <col min="2" max="2" width="36.1015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237</v>
      </c>
      <c r="D2" t="s">
        <v>238</v>
      </c>
      <c r="E2" t="s">
        <v>239</v>
      </c>
      <c r="F2" t="s">
        <v>240</v>
      </c>
      <c r="G2" t="s">
        <v>241</v>
      </c>
      <c r="H2" t="s">
        <v>242</v>
      </c>
      <c r="I2" t="s">
        <v>243</v>
      </c>
      <c r="J2" t="s">
        <v>244</v>
      </c>
      <c r="K2" t="s">
        <v>245</v>
      </c>
      <c r="L2" t="s">
        <v>246</v>
      </c>
      <c r="M2" t="s">
        <v>247</v>
      </c>
      <c r="N2" t="s">
        <v>248</v>
      </c>
      <c r="O2" t="s">
        <v>249</v>
      </c>
      <c r="P2" t="s">
        <v>250</v>
      </c>
      <c r="Q2" t="s">
        <v>251</v>
      </c>
      <c r="R2" t="s">
        <v>252</v>
      </c>
      <c r="S2" t="s">
        <v>253</v>
      </c>
      <c r="T2" t="s">
        <v>254</v>
      </c>
    </row>
    <row r="3">
      <c r="A3" t="s" s="1">
        <v>255</v>
      </c>
      <c r="B3" s="1"/>
      <c r="C3" t="s" s="1">
        <v>256</v>
      </c>
      <c r="D3" t="s" s="1">
        <v>257</v>
      </c>
      <c r="E3" t="s" s="1">
        <v>258</v>
      </c>
      <c r="F3" t="s" s="1">
        <v>259</v>
      </c>
      <c r="G3" t="s" s="1">
        <v>260</v>
      </c>
      <c r="H3" t="s" s="1">
        <v>261</v>
      </c>
      <c r="I3" t="s" s="1">
        <v>262</v>
      </c>
      <c r="J3" t="s" s="1">
        <v>263</v>
      </c>
      <c r="K3" t="s" s="1">
        <v>264</v>
      </c>
      <c r="L3" t="s" s="1">
        <v>265</v>
      </c>
      <c r="M3" t="s" s="1">
        <v>266</v>
      </c>
      <c r="N3" t="s" s="1">
        <v>267</v>
      </c>
      <c r="O3" t="s" s="1">
        <v>268</v>
      </c>
      <c r="P3" t="s" s="1">
        <v>269</v>
      </c>
      <c r="Q3" t="s" s="1">
        <v>270</v>
      </c>
      <c r="R3" t="s" s="1">
        <v>271</v>
      </c>
      <c r="S3" t="s" s="1">
        <v>272</v>
      </c>
      <c r="T3" t="s" s="1">
        <v>273</v>
      </c>
    </row>
    <row r="4" ht="45.0" customHeight="true">
      <c r="A4" t="s" s="4">
        <v>94</v>
      </c>
      <c r="B4" t="s" s="4">
        <v>274</v>
      </c>
      <c r="C4" t="s" s="4">
        <v>275</v>
      </c>
      <c r="D4" t="s" s="4">
        <v>276</v>
      </c>
      <c r="E4" t="s" s="4">
        <v>277</v>
      </c>
      <c r="F4" t="s" s="4">
        <v>7</v>
      </c>
      <c r="G4" t="s" s="4">
        <v>278</v>
      </c>
      <c r="H4" t="s" s="4">
        <v>279</v>
      </c>
      <c r="I4" t="s" s="4">
        <v>280</v>
      </c>
      <c r="J4" t="s" s="4">
        <v>6</v>
      </c>
      <c r="K4" t="s" s="4">
        <v>281</v>
      </c>
      <c r="L4" t="s" s="4">
        <v>8</v>
      </c>
      <c r="M4" t="s" s="4">
        <v>282</v>
      </c>
      <c r="N4" t="s" s="4">
        <v>7</v>
      </c>
      <c r="O4" t="s" s="4">
        <v>282</v>
      </c>
      <c r="P4" t="s" s="4">
        <v>283</v>
      </c>
      <c r="Q4" t="s" s="4">
        <v>284</v>
      </c>
      <c r="R4" t="s" s="4">
        <v>285</v>
      </c>
      <c r="S4" t="s" s="4">
        <v>286</v>
      </c>
      <c r="T4" t="s" s="4">
        <v>287</v>
      </c>
    </row>
    <row r="5" ht="45.0" customHeight="true">
      <c r="A5" t="s" s="4">
        <v>110</v>
      </c>
      <c r="B5" t="s" s="4">
        <v>288</v>
      </c>
      <c r="C5" t="s" s="4">
        <v>275</v>
      </c>
      <c r="D5" t="s" s="4">
        <v>276</v>
      </c>
      <c r="E5" t="s" s="4">
        <v>277</v>
      </c>
      <c r="F5" t="s" s="4">
        <v>7</v>
      </c>
      <c r="G5" t="s" s="4">
        <v>278</v>
      </c>
      <c r="H5" t="s" s="4">
        <v>279</v>
      </c>
      <c r="I5" t="s" s="4">
        <v>280</v>
      </c>
      <c r="J5" t="s" s="4">
        <v>6</v>
      </c>
      <c r="K5" t="s" s="4">
        <v>281</v>
      </c>
      <c r="L5" t="s" s="4">
        <v>8</v>
      </c>
      <c r="M5" t="s" s="4">
        <v>282</v>
      </c>
      <c r="N5" t="s" s="4">
        <v>7</v>
      </c>
      <c r="O5" t="s" s="4">
        <v>282</v>
      </c>
      <c r="P5" t="s" s="4">
        <v>283</v>
      </c>
      <c r="Q5" t="s" s="4">
        <v>284</v>
      </c>
      <c r="R5" t="s" s="4">
        <v>285</v>
      </c>
      <c r="S5" t="s" s="4">
        <v>286</v>
      </c>
      <c r="T5" t="s" s="4">
        <v>287</v>
      </c>
    </row>
    <row r="6" ht="45.0" customHeight="true">
      <c r="A6" t="s" s="4">
        <v>117</v>
      </c>
      <c r="B6" t="s" s="4">
        <v>289</v>
      </c>
      <c r="C6" t="s" s="4">
        <v>275</v>
      </c>
      <c r="D6" t="s" s="4">
        <v>276</v>
      </c>
      <c r="E6" t="s" s="4">
        <v>277</v>
      </c>
      <c r="F6" t="s" s="4">
        <v>7</v>
      </c>
      <c r="G6" t="s" s="4">
        <v>278</v>
      </c>
      <c r="H6" t="s" s="4">
        <v>279</v>
      </c>
      <c r="I6" t="s" s="4">
        <v>280</v>
      </c>
      <c r="J6" t="s" s="4">
        <v>6</v>
      </c>
      <c r="K6" t="s" s="4">
        <v>281</v>
      </c>
      <c r="L6" t="s" s="4">
        <v>8</v>
      </c>
      <c r="M6" t="s" s="4">
        <v>282</v>
      </c>
      <c r="N6" t="s" s="4">
        <v>7</v>
      </c>
      <c r="O6" t="s" s="4">
        <v>282</v>
      </c>
      <c r="P6" t="s" s="4">
        <v>283</v>
      </c>
      <c r="Q6" t="s" s="4">
        <v>284</v>
      </c>
      <c r="R6" t="s" s="4">
        <v>285</v>
      </c>
      <c r="S6" t="s" s="4">
        <v>286</v>
      </c>
      <c r="T6" t="s" s="4">
        <v>287</v>
      </c>
    </row>
    <row r="7" ht="45.0" customHeight="true">
      <c r="A7" t="s" s="4">
        <v>130</v>
      </c>
      <c r="B7" t="s" s="4">
        <v>290</v>
      </c>
      <c r="C7" t="s" s="4">
        <v>138</v>
      </c>
      <c r="D7" t="s" s="4">
        <v>291</v>
      </c>
      <c r="E7" t="s" s="4">
        <v>292</v>
      </c>
      <c r="F7" t="s" s="4">
        <v>293</v>
      </c>
      <c r="G7" t="s" s="4">
        <v>293</v>
      </c>
      <c r="H7" t="s" s="4">
        <v>294</v>
      </c>
      <c r="I7" t="s" s="4">
        <v>295</v>
      </c>
      <c r="J7" t="s" s="4">
        <v>6</v>
      </c>
      <c r="K7" t="s" s="4">
        <v>281</v>
      </c>
      <c r="L7" t="s" s="4">
        <v>8</v>
      </c>
      <c r="M7" t="s" s="4">
        <v>282</v>
      </c>
      <c r="N7" t="s" s="4">
        <v>7</v>
      </c>
      <c r="O7" t="s" s="4">
        <v>282</v>
      </c>
      <c r="P7" t="s" s="4">
        <v>296</v>
      </c>
      <c r="Q7" t="s" s="4">
        <v>297</v>
      </c>
      <c r="R7" t="s" s="4">
        <v>298</v>
      </c>
      <c r="S7" t="s" s="4">
        <v>299</v>
      </c>
      <c r="T7" t="s" s="4">
        <v>300</v>
      </c>
    </row>
    <row r="8" ht="45.0" customHeight="true">
      <c r="A8" t="s" s="4">
        <v>146</v>
      </c>
      <c r="B8" t="s" s="4">
        <v>301</v>
      </c>
      <c r="C8" t="s" s="4">
        <v>138</v>
      </c>
      <c r="D8" t="s" s="4">
        <v>291</v>
      </c>
      <c r="E8" t="s" s="4">
        <v>292</v>
      </c>
      <c r="F8" t="s" s="4">
        <v>293</v>
      </c>
      <c r="G8" t="s" s="4">
        <v>293</v>
      </c>
      <c r="H8" t="s" s="4">
        <v>294</v>
      </c>
      <c r="I8" t="s" s="4">
        <v>295</v>
      </c>
      <c r="J8" t="s" s="4">
        <v>6</v>
      </c>
      <c r="K8" t="s" s="4">
        <v>281</v>
      </c>
      <c r="L8" t="s" s="4">
        <v>8</v>
      </c>
      <c r="M8" t="s" s="4">
        <v>282</v>
      </c>
      <c r="N8" t="s" s="4">
        <v>7</v>
      </c>
      <c r="O8" t="s" s="4">
        <v>282</v>
      </c>
      <c r="P8" t="s" s="4">
        <v>296</v>
      </c>
      <c r="Q8" t="s" s="4">
        <v>297</v>
      </c>
      <c r="R8" t="s" s="4">
        <v>298</v>
      </c>
      <c r="S8" t="s" s="4">
        <v>299</v>
      </c>
      <c r="T8" t="s" s="4">
        <v>300</v>
      </c>
    </row>
    <row r="9" ht="45.0" customHeight="true">
      <c r="A9" t="s" s="4">
        <v>163</v>
      </c>
      <c r="B9" t="s" s="4">
        <v>302</v>
      </c>
      <c r="C9" t="s" s="4">
        <v>303</v>
      </c>
      <c r="D9" t="s" s="4">
        <v>276</v>
      </c>
      <c r="E9" t="s" s="4">
        <v>277</v>
      </c>
      <c r="F9" t="s" s="4">
        <v>304</v>
      </c>
      <c r="G9" t="s" s="4">
        <v>305</v>
      </c>
      <c r="H9" t="s" s="4">
        <v>279</v>
      </c>
      <c r="I9" t="s" s="4">
        <v>306</v>
      </c>
      <c r="J9" t="s" s="4">
        <v>6</v>
      </c>
      <c r="K9" t="s" s="4">
        <v>281</v>
      </c>
      <c r="L9" t="s" s="4">
        <v>8</v>
      </c>
      <c r="M9" t="s" s="4">
        <v>282</v>
      </c>
      <c r="N9" t="s" s="4">
        <v>7</v>
      </c>
      <c r="O9" t="s" s="4">
        <v>282</v>
      </c>
      <c r="P9" t="s" s="4">
        <v>283</v>
      </c>
      <c r="Q9" t="s" s="4">
        <v>307</v>
      </c>
      <c r="R9" t="s" s="4">
        <v>308</v>
      </c>
      <c r="S9" t="s" s="4">
        <v>309</v>
      </c>
      <c r="T9" t="s" s="4">
        <v>310</v>
      </c>
    </row>
    <row r="10" ht="45.0" customHeight="true">
      <c r="A10" t="s" s="4">
        <v>178</v>
      </c>
      <c r="B10" t="s" s="4">
        <v>311</v>
      </c>
      <c r="C10" t="s" s="4">
        <v>303</v>
      </c>
      <c r="D10" t="s" s="4">
        <v>276</v>
      </c>
      <c r="E10" t="s" s="4">
        <v>277</v>
      </c>
      <c r="F10" t="s" s="4">
        <v>304</v>
      </c>
      <c r="G10" t="s" s="4">
        <v>305</v>
      </c>
      <c r="H10" t="s" s="4">
        <v>279</v>
      </c>
      <c r="I10" t="s" s="4">
        <v>306</v>
      </c>
      <c r="J10" t="s" s="4">
        <v>6</v>
      </c>
      <c r="K10" t="s" s="4">
        <v>281</v>
      </c>
      <c r="L10" t="s" s="4">
        <v>8</v>
      </c>
      <c r="M10" t="s" s="4">
        <v>282</v>
      </c>
      <c r="N10" t="s" s="4">
        <v>7</v>
      </c>
      <c r="O10" t="s" s="4">
        <v>282</v>
      </c>
      <c r="P10" t="s" s="4">
        <v>283</v>
      </c>
      <c r="Q10" t="s" s="4">
        <v>307</v>
      </c>
      <c r="R10" t="s" s="4">
        <v>308</v>
      </c>
      <c r="S10" t="s" s="4">
        <v>309</v>
      </c>
      <c r="T10" t="s" s="4">
        <v>310</v>
      </c>
    </row>
    <row r="11" ht="45.0" customHeight="true">
      <c r="A11" t="s" s="4">
        <v>186</v>
      </c>
      <c r="B11" t="s" s="4">
        <v>312</v>
      </c>
      <c r="C11" t="s" s="4">
        <v>303</v>
      </c>
      <c r="D11" t="s" s="4">
        <v>276</v>
      </c>
      <c r="E11" t="s" s="4">
        <v>277</v>
      </c>
      <c r="F11" t="s" s="4">
        <v>304</v>
      </c>
      <c r="G11" t="s" s="4">
        <v>305</v>
      </c>
      <c r="H11" t="s" s="4">
        <v>279</v>
      </c>
      <c r="I11" t="s" s="4">
        <v>306</v>
      </c>
      <c r="J11" t="s" s="4">
        <v>6</v>
      </c>
      <c r="K11" t="s" s="4">
        <v>281</v>
      </c>
      <c r="L11" t="s" s="4">
        <v>8</v>
      </c>
      <c r="M11" t="s" s="4">
        <v>282</v>
      </c>
      <c r="N11" t="s" s="4">
        <v>7</v>
      </c>
      <c r="O11" t="s" s="4">
        <v>282</v>
      </c>
      <c r="P11" t="s" s="4">
        <v>283</v>
      </c>
      <c r="Q11" t="s" s="4">
        <v>307</v>
      </c>
      <c r="R11" t="s" s="4">
        <v>308</v>
      </c>
      <c r="S11" t="s" s="4">
        <v>309</v>
      </c>
      <c r="T11" t="s" s="4">
        <v>310</v>
      </c>
    </row>
    <row r="12" ht="45.0" customHeight="true">
      <c r="A12" t="s" s="4">
        <v>199</v>
      </c>
      <c r="B12" t="s" s="4">
        <v>313</v>
      </c>
      <c r="C12" t="s" s="4">
        <v>314</v>
      </c>
      <c r="D12" t="s" s="4">
        <v>315</v>
      </c>
      <c r="E12" t="s" s="4">
        <v>316</v>
      </c>
      <c r="F12" t="s" s="4">
        <v>317</v>
      </c>
      <c r="G12" t="s" s="4">
        <v>317</v>
      </c>
      <c r="H12" t="s" s="4">
        <v>318</v>
      </c>
      <c r="I12" t="s" s="4">
        <v>319</v>
      </c>
      <c r="J12" t="s" s="4">
        <v>320</v>
      </c>
      <c r="K12" t="s" s="4">
        <v>282</v>
      </c>
      <c r="L12" t="s" s="4">
        <v>321</v>
      </c>
      <c r="M12" t="s" s="4">
        <v>282</v>
      </c>
      <c r="N12" t="s" s="4">
        <v>322</v>
      </c>
      <c r="O12" t="s" s="4">
        <v>282</v>
      </c>
      <c r="P12" t="s" s="4">
        <v>323</v>
      </c>
      <c r="Q12" t="s" s="4">
        <v>324</v>
      </c>
      <c r="R12" t="s" s="4">
        <v>325</v>
      </c>
      <c r="S12" t="s" s="4">
        <v>326</v>
      </c>
      <c r="T12" t="s" s="4">
        <v>327</v>
      </c>
    </row>
    <row r="13" ht="45.0" customHeight="true">
      <c r="A13" t="s" s="4">
        <v>209</v>
      </c>
      <c r="B13" t="s" s="4">
        <v>328</v>
      </c>
      <c r="C13" t="s" s="4">
        <v>329</v>
      </c>
      <c r="D13" t="s" s="4">
        <v>291</v>
      </c>
      <c r="E13" t="s" s="4">
        <v>330</v>
      </c>
      <c r="F13" t="s" s="4">
        <v>317</v>
      </c>
      <c r="G13" t="s" s="4">
        <v>317</v>
      </c>
      <c r="H13" t="s" s="4">
        <v>294</v>
      </c>
      <c r="I13" t="s" s="4">
        <v>331</v>
      </c>
      <c r="J13" t="s" s="4">
        <v>320</v>
      </c>
      <c r="K13" t="s" s="4">
        <v>282</v>
      </c>
      <c r="L13" t="s" s="4">
        <v>321</v>
      </c>
      <c r="M13" t="s" s="4">
        <v>282</v>
      </c>
      <c r="N13" t="s" s="4">
        <v>322</v>
      </c>
      <c r="O13" t="s" s="4">
        <v>282</v>
      </c>
      <c r="P13" t="s" s="4">
        <v>332</v>
      </c>
      <c r="Q13" t="s" s="4">
        <v>324</v>
      </c>
      <c r="R13" t="s" s="4">
        <v>325</v>
      </c>
      <c r="S13" t="s" s="4">
        <v>326</v>
      </c>
      <c r="T13" t="s" s="4">
        <v>327</v>
      </c>
    </row>
    <row r="14" ht="45.0" customHeight="true">
      <c r="A14" t="s" s="4">
        <v>211</v>
      </c>
      <c r="B14" t="s" s="4">
        <v>333</v>
      </c>
      <c r="C14" t="s" s="4">
        <v>334</v>
      </c>
      <c r="D14" t="s" s="4">
        <v>291</v>
      </c>
      <c r="E14" t="s" s="4">
        <v>335</v>
      </c>
      <c r="F14" t="s" s="4">
        <v>317</v>
      </c>
      <c r="G14" t="s" s="4">
        <v>317</v>
      </c>
      <c r="H14" t="s" s="4">
        <v>294</v>
      </c>
      <c r="I14" t="s" s="4">
        <v>336</v>
      </c>
      <c r="J14" t="s" s="4">
        <v>320</v>
      </c>
      <c r="K14" t="s" s="4">
        <v>282</v>
      </c>
      <c r="L14" t="s" s="4">
        <v>321</v>
      </c>
      <c r="M14" t="s" s="4">
        <v>282</v>
      </c>
      <c r="N14" t="s" s="4">
        <v>322</v>
      </c>
      <c r="O14" t="s" s="4">
        <v>282</v>
      </c>
      <c r="P14" t="s" s="4">
        <v>337</v>
      </c>
      <c r="Q14" t="s" s="4">
        <v>324</v>
      </c>
      <c r="R14" t="s" s="4">
        <v>325</v>
      </c>
      <c r="S14" t="s" s="4">
        <v>326</v>
      </c>
      <c r="T14" t="s" s="4">
        <v>327</v>
      </c>
    </row>
    <row r="15" ht="45.0" customHeight="true">
      <c r="A15" t="s" s="4">
        <v>213</v>
      </c>
      <c r="B15" t="s" s="4">
        <v>338</v>
      </c>
      <c r="C15" t="s" s="4">
        <v>339</v>
      </c>
      <c r="D15" t="s" s="4">
        <v>291</v>
      </c>
      <c r="E15" t="s" s="4">
        <v>340</v>
      </c>
      <c r="F15" t="s" s="4">
        <v>317</v>
      </c>
      <c r="G15" t="s" s="4">
        <v>317</v>
      </c>
      <c r="H15" t="s" s="4">
        <v>294</v>
      </c>
      <c r="I15" t="s" s="4">
        <v>341</v>
      </c>
      <c r="J15" t="s" s="4">
        <v>320</v>
      </c>
      <c r="K15" t="s" s="4">
        <v>282</v>
      </c>
      <c r="L15" t="s" s="4">
        <v>321</v>
      </c>
      <c r="M15" t="s" s="4">
        <v>282</v>
      </c>
      <c r="N15" t="s" s="4">
        <v>322</v>
      </c>
      <c r="O15" t="s" s="4">
        <v>282</v>
      </c>
      <c r="P15" t="s" s="4">
        <v>342</v>
      </c>
      <c r="Q15" t="s" s="4">
        <v>324</v>
      </c>
      <c r="R15" t="s" s="4">
        <v>325</v>
      </c>
      <c r="S15" t="s" s="4">
        <v>326</v>
      </c>
      <c r="T15" t="s" s="4">
        <v>327</v>
      </c>
    </row>
    <row r="16" ht="45.0" customHeight="true">
      <c r="A16" t="s" s="4">
        <v>215</v>
      </c>
      <c r="B16" t="s" s="4">
        <v>343</v>
      </c>
      <c r="C16" t="s" s="4">
        <v>344</v>
      </c>
      <c r="D16" t="s" s="4">
        <v>276</v>
      </c>
      <c r="E16" t="s" s="4">
        <v>345</v>
      </c>
      <c r="F16" t="s" s="4">
        <v>317</v>
      </c>
      <c r="G16" t="s" s="4">
        <v>317</v>
      </c>
      <c r="H16" t="s" s="4">
        <v>346</v>
      </c>
      <c r="I16" t="s" s="4">
        <v>347</v>
      </c>
      <c r="J16" t="s" s="4">
        <v>320</v>
      </c>
      <c r="K16" t="s" s="4">
        <v>282</v>
      </c>
      <c r="L16" t="s" s="4">
        <v>321</v>
      </c>
      <c r="M16" t="s" s="4">
        <v>282</v>
      </c>
      <c r="N16" t="s" s="4">
        <v>322</v>
      </c>
      <c r="O16" t="s" s="4">
        <v>282</v>
      </c>
      <c r="P16" t="s" s="4">
        <v>348</v>
      </c>
      <c r="Q16" t="s" s="4">
        <v>324</v>
      </c>
      <c r="R16" t="s" s="4">
        <v>325</v>
      </c>
      <c r="S16" t="s" s="4">
        <v>326</v>
      </c>
      <c r="T16" t="s" s="4">
        <v>349</v>
      </c>
    </row>
    <row r="17" ht="45.0" customHeight="true">
      <c r="A17" t="s" s="4">
        <v>221</v>
      </c>
      <c r="B17" t="s" s="4">
        <v>350</v>
      </c>
      <c r="C17" t="s" s="4">
        <v>351</v>
      </c>
      <c r="D17" t="s" s="4">
        <v>315</v>
      </c>
      <c r="E17" t="s" s="4">
        <v>352</v>
      </c>
      <c r="F17" t="s" s="4">
        <v>317</v>
      </c>
      <c r="G17" t="s" s="4">
        <v>317</v>
      </c>
      <c r="H17" t="s" s="4">
        <v>353</v>
      </c>
      <c r="I17" t="s" s="4">
        <v>354</v>
      </c>
      <c r="J17" t="s" s="4">
        <v>355</v>
      </c>
      <c r="K17" t="s" s="4">
        <v>356</v>
      </c>
      <c r="L17" t="s" s="4">
        <v>321</v>
      </c>
      <c r="M17" t="s" s="4">
        <v>282</v>
      </c>
      <c r="N17" t="s" s="4">
        <v>322</v>
      </c>
      <c r="O17" t="s" s="4">
        <v>282</v>
      </c>
      <c r="P17" t="s" s="4">
        <v>357</v>
      </c>
      <c r="Q17" t="s" s="4">
        <v>324</v>
      </c>
      <c r="R17" t="s" s="4">
        <v>358</v>
      </c>
      <c r="S17" t="s" s="4">
        <v>326</v>
      </c>
      <c r="T17" t="s" s="4">
        <v>359</v>
      </c>
    </row>
    <row r="18" ht="45.0" customHeight="true">
      <c r="A18" t="s" s="4">
        <v>230</v>
      </c>
      <c r="B18" t="s" s="4">
        <v>360</v>
      </c>
      <c r="C18" t="s" s="4">
        <v>361</v>
      </c>
      <c r="D18" t="s" s="4">
        <v>291</v>
      </c>
      <c r="E18" t="s" s="4">
        <v>362</v>
      </c>
      <c r="F18" t="s" s="4">
        <v>317</v>
      </c>
      <c r="G18" t="s" s="4">
        <v>317</v>
      </c>
      <c r="H18" t="s" s="4">
        <v>294</v>
      </c>
      <c r="I18" t="s" s="4">
        <v>363</v>
      </c>
      <c r="J18" t="s" s="4">
        <v>320</v>
      </c>
      <c r="K18" t="s" s="4">
        <v>282</v>
      </c>
      <c r="L18" t="s" s="4">
        <v>321</v>
      </c>
      <c r="M18" t="s" s="4">
        <v>282</v>
      </c>
      <c r="N18" t="s" s="4">
        <v>322</v>
      </c>
      <c r="O18" t="s" s="4">
        <v>282</v>
      </c>
      <c r="P18" t="s" s="4">
        <v>364</v>
      </c>
      <c r="Q18" t="s" s="4">
        <v>324</v>
      </c>
      <c r="R18" t="s" s="4">
        <v>325</v>
      </c>
      <c r="S18" t="s" s="4">
        <v>326</v>
      </c>
      <c r="T18" t="s" s="4">
        <v>327</v>
      </c>
    </row>
    <row r="19" ht="45.0" customHeight="true">
      <c r="A19" t="s" s="4">
        <v>232</v>
      </c>
      <c r="B19" t="s" s="4">
        <v>365</v>
      </c>
      <c r="C19" t="s" s="4">
        <v>366</v>
      </c>
      <c r="D19" t="s" s="4">
        <v>291</v>
      </c>
      <c r="E19" t="s" s="4">
        <v>367</v>
      </c>
      <c r="F19" t="s" s="4">
        <v>317</v>
      </c>
      <c r="G19" t="s" s="4">
        <v>317</v>
      </c>
      <c r="H19" t="s" s="4">
        <v>294</v>
      </c>
      <c r="I19" t="s" s="4">
        <v>368</v>
      </c>
      <c r="J19" t="s" s="4">
        <v>320</v>
      </c>
      <c r="K19" t="s" s="4">
        <v>282</v>
      </c>
      <c r="L19" t="s" s="4">
        <v>321</v>
      </c>
      <c r="M19" t="s" s="4">
        <v>282</v>
      </c>
      <c r="N19" t="s" s="4">
        <v>322</v>
      </c>
      <c r="O19" t="s" s="4">
        <v>282</v>
      </c>
      <c r="P19" t="s" s="4">
        <v>369</v>
      </c>
      <c r="Q19" t="s" s="4">
        <v>324</v>
      </c>
      <c r="R19" t="s" s="4">
        <v>325</v>
      </c>
      <c r="S19" t="s" s="4">
        <v>326</v>
      </c>
      <c r="T19" t="s" s="4">
        <v>327</v>
      </c>
    </row>
    <row r="20" ht="45.0" customHeight="true">
      <c r="A20" t="s" s="4">
        <v>234</v>
      </c>
      <c r="B20" t="s" s="4">
        <v>370</v>
      </c>
      <c r="C20" t="s" s="4">
        <v>371</v>
      </c>
      <c r="D20" t="s" s="4">
        <v>276</v>
      </c>
      <c r="E20" t="s" s="4">
        <v>372</v>
      </c>
      <c r="F20" t="s" s="4">
        <v>317</v>
      </c>
      <c r="G20" t="s" s="4">
        <v>317</v>
      </c>
      <c r="H20" t="s" s="4">
        <v>346</v>
      </c>
      <c r="I20" t="s" s="4">
        <v>373</v>
      </c>
      <c r="J20" t="s" s="4">
        <v>320</v>
      </c>
      <c r="K20" t="s" s="4">
        <v>282</v>
      </c>
      <c r="L20" t="s" s="4">
        <v>321</v>
      </c>
      <c r="M20" t="s" s="4">
        <v>282</v>
      </c>
      <c r="N20" t="s" s="4">
        <v>322</v>
      </c>
      <c r="O20" t="s" s="4">
        <v>282</v>
      </c>
      <c r="P20" t="s" s="4">
        <v>348</v>
      </c>
      <c r="Q20" t="s" s="4">
        <v>324</v>
      </c>
      <c r="R20" t="s" s="4">
        <v>325</v>
      </c>
      <c r="S20" t="s" s="4">
        <v>326</v>
      </c>
      <c r="T20" t="s" s="4">
        <v>327</v>
      </c>
    </row>
    <row r="21" ht="45.0" customHeight="true">
      <c r="A21" t="s" s="4">
        <v>236</v>
      </c>
      <c r="B21" t="s" s="4">
        <v>374</v>
      </c>
      <c r="C21" t="s" s="4">
        <v>375</v>
      </c>
      <c r="D21" t="s" s="4">
        <v>291</v>
      </c>
      <c r="E21" t="s" s="4">
        <v>376</v>
      </c>
      <c r="F21" t="s" s="4">
        <v>317</v>
      </c>
      <c r="G21" t="s" s="4">
        <v>317</v>
      </c>
      <c r="H21" t="s" s="4">
        <v>346</v>
      </c>
      <c r="I21" t="s" s="4">
        <v>377</v>
      </c>
      <c r="J21" t="s" s="4">
        <v>320</v>
      </c>
      <c r="K21" t="s" s="4">
        <v>282</v>
      </c>
      <c r="L21" t="s" s="4">
        <v>321</v>
      </c>
      <c r="M21" t="s" s="4">
        <v>282</v>
      </c>
      <c r="N21" t="s" s="4">
        <v>322</v>
      </c>
      <c r="O21" t="s" s="4">
        <v>282</v>
      </c>
      <c r="P21" t="s" s="4">
        <v>378</v>
      </c>
      <c r="Q21" t="s" s="4">
        <v>324</v>
      </c>
      <c r="R21" t="s" s="4">
        <v>325</v>
      </c>
      <c r="S21" t="s" s="4">
        <v>326</v>
      </c>
      <c r="T21" t="s" s="4">
        <v>327</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379</v>
      </c>
    </row>
    <row r="2">
      <c r="A2" t="s">
        <v>380</v>
      </c>
    </row>
    <row r="3">
      <c r="A3" t="s">
        <v>381</v>
      </c>
    </row>
    <row r="4">
      <c r="A4" t="s">
        <v>382</v>
      </c>
    </row>
    <row r="5">
      <c r="A5" t="s">
        <v>383</v>
      </c>
    </row>
    <row r="6">
      <c r="A6" t="s">
        <v>384</v>
      </c>
    </row>
    <row r="7">
      <c r="A7" t="s">
        <v>291</v>
      </c>
    </row>
    <row r="8">
      <c r="A8" t="s">
        <v>385</v>
      </c>
    </row>
    <row r="9">
      <c r="A9" t="s">
        <v>386</v>
      </c>
    </row>
    <row r="10">
      <c r="A10" t="s">
        <v>276</v>
      </c>
    </row>
    <row r="11">
      <c r="A11" t="s">
        <v>387</v>
      </c>
    </row>
    <row r="12">
      <c r="A12" t="s">
        <v>388</v>
      </c>
    </row>
    <row r="13">
      <c r="A13" t="s">
        <v>389</v>
      </c>
    </row>
    <row r="14">
      <c r="A14" t="s">
        <v>390</v>
      </c>
    </row>
    <row r="15">
      <c r="A15" t="s">
        <v>391</v>
      </c>
    </row>
    <row r="16">
      <c r="A16" t="s">
        <v>392</v>
      </c>
    </row>
    <row r="17">
      <c r="A17" t="s">
        <v>393</v>
      </c>
    </row>
    <row r="18">
      <c r="A18" t="s">
        <v>394</v>
      </c>
    </row>
    <row r="19">
      <c r="A19" t="s">
        <v>315</v>
      </c>
    </row>
    <row r="20">
      <c r="A20" t="s">
        <v>395</v>
      </c>
    </row>
    <row r="21">
      <c r="A21" t="s">
        <v>396</v>
      </c>
    </row>
    <row r="22">
      <c r="A22" t="s">
        <v>397</v>
      </c>
    </row>
    <row r="23">
      <c r="A23" t="s">
        <v>398</v>
      </c>
    </row>
    <row r="24">
      <c r="A24" t="s">
        <v>399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400</v>
      </c>
    </row>
    <row r="2">
      <c r="A2" t="s">
        <v>393</v>
      </c>
    </row>
    <row r="3">
      <c r="A3" t="s">
        <v>346</v>
      </c>
    </row>
    <row r="4">
      <c r="A4" t="s">
        <v>401</v>
      </c>
    </row>
    <row r="5">
      <c r="A5" t="s">
        <v>402</v>
      </c>
    </row>
    <row r="6">
      <c r="A6" t="s">
        <v>403</v>
      </c>
    </row>
    <row r="7">
      <c r="A7" t="s">
        <v>294</v>
      </c>
    </row>
    <row r="8">
      <c r="A8" t="s">
        <v>404</v>
      </c>
    </row>
    <row r="9">
      <c r="A9" t="s">
        <v>405</v>
      </c>
    </row>
    <row r="10">
      <c r="A10" t="s">
        <v>406</v>
      </c>
    </row>
    <row r="11">
      <c r="A11" t="s">
        <v>407</v>
      </c>
    </row>
    <row r="12">
      <c r="A12" t="s">
        <v>408</v>
      </c>
    </row>
    <row r="13">
      <c r="A13" t="s">
        <v>353</v>
      </c>
    </row>
    <row r="14">
      <c r="A14" t="s">
        <v>409</v>
      </c>
    </row>
    <row r="15">
      <c r="A15" t="s">
        <v>410</v>
      </c>
    </row>
    <row r="16">
      <c r="A16" t="s">
        <v>411</v>
      </c>
    </row>
    <row r="17">
      <c r="A17" t="s">
        <v>412</v>
      </c>
    </row>
    <row r="18">
      <c r="A18" t="s">
        <v>413</v>
      </c>
    </row>
    <row r="19">
      <c r="A19" t="s">
        <v>414</v>
      </c>
    </row>
    <row r="20">
      <c r="A20" t="s">
        <v>415</v>
      </c>
    </row>
    <row r="21">
      <c r="A21" t="s">
        <v>416</v>
      </c>
    </row>
    <row r="22">
      <c r="A22" t="s">
        <v>417</v>
      </c>
    </row>
    <row r="23">
      <c r="A23" t="s">
        <v>389</v>
      </c>
    </row>
    <row r="24">
      <c r="A24" t="s">
        <v>418</v>
      </c>
    </row>
    <row r="25">
      <c r="A25" t="s">
        <v>419</v>
      </c>
    </row>
    <row r="26">
      <c r="A26" t="s">
        <v>420</v>
      </c>
    </row>
    <row r="27">
      <c r="A27" t="s">
        <v>421</v>
      </c>
    </row>
    <row r="28">
      <c r="A28" t="s">
        <v>422</v>
      </c>
    </row>
    <row r="29">
      <c r="A29" t="s">
        <v>423</v>
      </c>
    </row>
    <row r="30">
      <c r="A30" t="s">
        <v>424</v>
      </c>
    </row>
    <row r="31">
      <c r="A31" t="s">
        <v>425</v>
      </c>
    </row>
    <row r="32">
      <c r="A32" t="s">
        <v>426</v>
      </c>
    </row>
    <row r="33">
      <c r="A33" t="s">
        <v>279</v>
      </c>
    </row>
    <row r="34">
      <c r="A34" t="s">
        <v>427</v>
      </c>
    </row>
    <row r="35">
      <c r="A35" t="s">
        <v>428</v>
      </c>
    </row>
    <row r="36">
      <c r="A36" t="s">
        <v>318</v>
      </c>
    </row>
    <row r="37">
      <c r="A37" t="s">
        <v>429</v>
      </c>
    </row>
    <row r="38">
      <c r="A38" t="s">
        <v>430</v>
      </c>
    </row>
    <row r="39">
      <c r="A39" t="s">
        <v>431</v>
      </c>
    </row>
    <row r="40">
      <c r="A40" t="s">
        <v>432</v>
      </c>
    </row>
    <row r="41">
      <c r="A41" t="s">
        <v>433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434</v>
      </c>
    </row>
    <row r="2">
      <c r="A2" t="s">
        <v>435</v>
      </c>
    </row>
    <row r="3">
      <c r="A3" t="s">
        <v>436</v>
      </c>
    </row>
    <row r="4">
      <c r="A4" t="s">
        <v>437</v>
      </c>
    </row>
    <row r="5">
      <c r="A5" t="s">
        <v>438</v>
      </c>
    </row>
    <row r="6">
      <c r="A6" t="s">
        <v>439</v>
      </c>
    </row>
    <row r="7">
      <c r="A7" t="s">
        <v>440</v>
      </c>
    </row>
    <row r="8">
      <c r="A8" t="s">
        <v>441</v>
      </c>
    </row>
    <row r="9">
      <c r="A9" t="s">
        <v>442</v>
      </c>
    </row>
    <row r="10">
      <c r="A10" t="s">
        <v>443</v>
      </c>
    </row>
    <row r="11">
      <c r="A11" t="s">
        <v>444</v>
      </c>
    </row>
    <row r="12">
      <c r="A12" t="s">
        <v>445</v>
      </c>
    </row>
    <row r="13">
      <c r="A13" t="s">
        <v>446</v>
      </c>
    </row>
    <row r="14">
      <c r="A14" t="s">
        <v>447</v>
      </c>
    </row>
    <row r="15">
      <c r="A15" t="s">
        <v>448</v>
      </c>
    </row>
    <row r="16">
      <c r="A16" t="s">
        <v>449</v>
      </c>
    </row>
    <row r="17">
      <c r="A17" t="s">
        <v>450</v>
      </c>
    </row>
    <row r="18">
      <c r="A18" t="s">
        <v>451</v>
      </c>
    </row>
    <row r="19">
      <c r="A19" t="s">
        <v>452</v>
      </c>
    </row>
    <row r="20">
      <c r="A20" t="s">
        <v>453</v>
      </c>
    </row>
    <row r="21">
      <c r="A21" t="s">
        <v>282</v>
      </c>
    </row>
    <row r="22">
      <c r="A22" t="s">
        <v>454</v>
      </c>
    </row>
    <row r="23">
      <c r="A23" t="s">
        <v>455</v>
      </c>
    </row>
    <row r="24">
      <c r="A24" t="s">
        <v>456</v>
      </c>
    </row>
    <row r="25">
      <c r="A25" t="s">
        <v>457</v>
      </c>
    </row>
    <row r="26">
      <c r="A26" t="s">
        <v>458</v>
      </c>
    </row>
    <row r="27">
      <c r="A27" t="s">
        <v>459</v>
      </c>
    </row>
    <row r="28">
      <c r="A28" t="s">
        <v>460</v>
      </c>
    </row>
    <row r="29">
      <c r="A29" t="s">
        <v>461</v>
      </c>
    </row>
    <row r="30">
      <c r="A30" t="s">
        <v>462</v>
      </c>
    </row>
    <row r="31">
      <c r="A31" t="s">
        <v>463</v>
      </c>
    </row>
    <row r="32">
      <c r="A32" t="s">
        <v>464</v>
      </c>
    </row>
  </sheetData>
  <pageMargins bottom="0.75" footer="0.3" header="0.3" left="0.7" right="0.7" top="0.75"/>
</worksheet>
</file>

<file path=xl/worksheets/sheet7.xml><?xml version="1.0" encoding="utf-8"?>
<worksheet xmlns="http://schemas.openxmlformats.org/spreadsheetml/2006/main">
  <dimension ref="A1:R18"/>
  <sheetViews>
    <sheetView workbookViewId="0"/>
  </sheetViews>
  <sheetFormatPr defaultRowHeight="15.0"/>
  <cols>
    <col min="3" max="3" width="42.484375" customWidth="true" bestFit="true"/>
    <col min="4" max="4" width="42.96484375" customWidth="true" bestFit="true"/>
    <col min="5" max="5" width="36.58984375" customWidth="true" bestFit="true"/>
    <col min="6" max="6" width="41.4453125" customWidth="true" bestFit="true"/>
    <col min="7" max="7" width="18.22265625" customWidth="true" bestFit="true"/>
    <col min="8" max="8" width="29.9609375" customWidth="true" bestFit="true"/>
    <col min="9" max="9" width="34.89453125" customWidth="true" bestFit="true"/>
    <col min="10" max="10" width="31.136718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68359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465</v>
      </c>
      <c r="D2" t="s">
        <v>466</v>
      </c>
      <c r="E2" t="s">
        <v>467</v>
      </c>
      <c r="F2" t="s">
        <v>468</v>
      </c>
      <c r="G2" t="s">
        <v>469</v>
      </c>
      <c r="H2" t="s">
        <v>470</v>
      </c>
      <c r="I2" t="s">
        <v>471</v>
      </c>
      <c r="J2" t="s">
        <v>472</v>
      </c>
      <c r="K2" t="s">
        <v>473</v>
      </c>
      <c r="L2" t="s">
        <v>474</v>
      </c>
      <c r="M2" t="s">
        <v>475</v>
      </c>
      <c r="N2" t="s">
        <v>476</v>
      </c>
      <c r="O2" t="s">
        <v>477</v>
      </c>
      <c r="P2" t="s">
        <v>478</v>
      </c>
      <c r="Q2" t="s">
        <v>479</v>
      </c>
    </row>
    <row r="3">
      <c r="A3" t="s" s="1">
        <v>255</v>
      </c>
      <c r="B3" s="1"/>
      <c r="C3" t="s" s="1">
        <v>480</v>
      </c>
      <c r="D3" t="s" s="1">
        <v>481</v>
      </c>
      <c r="E3" t="s" s="1">
        <v>482</v>
      </c>
      <c r="F3" t="s" s="1">
        <v>483</v>
      </c>
      <c r="G3" t="s" s="1">
        <v>259</v>
      </c>
      <c r="H3" t="s" s="1">
        <v>260</v>
      </c>
      <c r="I3" t="s" s="1">
        <v>484</v>
      </c>
      <c r="J3" t="s" s="1">
        <v>485</v>
      </c>
      <c r="K3" t="s" s="1">
        <v>486</v>
      </c>
      <c r="L3" t="s" s="1">
        <v>264</v>
      </c>
      <c r="M3" t="s" s="1">
        <v>265</v>
      </c>
      <c r="N3" t="s" s="1">
        <v>266</v>
      </c>
      <c r="O3" t="s" s="1">
        <v>267</v>
      </c>
      <c r="P3" t="s" s="1">
        <v>268</v>
      </c>
      <c r="Q3" t="s" s="1">
        <v>269</v>
      </c>
    </row>
    <row r="4" ht="45.0" customHeight="true">
      <c r="A4" t="s" s="4">
        <v>94</v>
      </c>
      <c r="B4" t="s" s="4">
        <v>487</v>
      </c>
      <c r="C4" t="s" s="4">
        <v>488</v>
      </c>
      <c r="D4" t="s" s="4">
        <v>286</v>
      </c>
      <c r="E4" t="s" s="4">
        <v>276</v>
      </c>
      <c r="F4" t="s" s="4">
        <v>277</v>
      </c>
      <c r="G4" t="s" s="4">
        <v>7</v>
      </c>
      <c r="H4" t="s" s="4">
        <v>317</v>
      </c>
      <c r="I4" t="s" s="4">
        <v>279</v>
      </c>
      <c r="J4" t="s" s="4">
        <v>280</v>
      </c>
      <c r="K4" t="s" s="4">
        <v>6</v>
      </c>
      <c r="L4" t="s" s="4">
        <v>281</v>
      </c>
      <c r="M4" t="s" s="4">
        <v>8</v>
      </c>
      <c r="N4" t="s" s="4">
        <v>282</v>
      </c>
      <c r="O4" t="s" s="4">
        <v>7</v>
      </c>
      <c r="P4" t="s" s="4">
        <v>282</v>
      </c>
      <c r="Q4" t="s" s="4">
        <v>283</v>
      </c>
    </row>
    <row r="5" ht="45.0" customHeight="true">
      <c r="A5" t="s" s="4">
        <v>110</v>
      </c>
      <c r="B5" t="s" s="4">
        <v>489</v>
      </c>
      <c r="C5" t="s" s="4">
        <v>488</v>
      </c>
      <c r="D5" t="s" s="4">
        <v>286</v>
      </c>
      <c r="E5" t="s" s="4">
        <v>276</v>
      </c>
      <c r="F5" t="s" s="4">
        <v>277</v>
      </c>
      <c r="G5" t="s" s="4">
        <v>7</v>
      </c>
      <c r="H5" t="s" s="4">
        <v>317</v>
      </c>
      <c r="I5" t="s" s="4">
        <v>279</v>
      </c>
      <c r="J5" t="s" s="4">
        <v>280</v>
      </c>
      <c r="K5" t="s" s="4">
        <v>6</v>
      </c>
      <c r="L5" t="s" s="4">
        <v>281</v>
      </c>
      <c r="M5" t="s" s="4">
        <v>8</v>
      </c>
      <c r="N5" t="s" s="4">
        <v>282</v>
      </c>
      <c r="O5" t="s" s="4">
        <v>7</v>
      </c>
      <c r="P5" t="s" s="4">
        <v>282</v>
      </c>
      <c r="Q5" t="s" s="4">
        <v>283</v>
      </c>
    </row>
    <row r="6" ht="45.0" customHeight="true">
      <c r="A6" t="s" s="4">
        <v>117</v>
      </c>
      <c r="B6" t="s" s="4">
        <v>490</v>
      </c>
      <c r="C6" t="s" s="4">
        <v>488</v>
      </c>
      <c r="D6" t="s" s="4">
        <v>286</v>
      </c>
      <c r="E6" t="s" s="4">
        <v>276</v>
      </c>
      <c r="F6" t="s" s="4">
        <v>277</v>
      </c>
      <c r="G6" t="s" s="4">
        <v>7</v>
      </c>
      <c r="H6" t="s" s="4">
        <v>317</v>
      </c>
      <c r="I6" t="s" s="4">
        <v>279</v>
      </c>
      <c r="J6" t="s" s="4">
        <v>280</v>
      </c>
      <c r="K6" t="s" s="4">
        <v>6</v>
      </c>
      <c r="L6" t="s" s="4">
        <v>281</v>
      </c>
      <c r="M6" t="s" s="4">
        <v>8</v>
      </c>
      <c r="N6" t="s" s="4">
        <v>282</v>
      </c>
      <c r="O6" t="s" s="4">
        <v>7</v>
      </c>
      <c r="P6" t="s" s="4">
        <v>282</v>
      </c>
      <c r="Q6" t="s" s="4">
        <v>283</v>
      </c>
    </row>
    <row r="7" ht="45.0" customHeight="true">
      <c r="A7" t="s" s="4">
        <v>130</v>
      </c>
      <c r="B7" t="s" s="4">
        <v>491</v>
      </c>
      <c r="C7" t="s" s="4">
        <v>492</v>
      </c>
      <c r="D7" t="s" s="4">
        <v>299</v>
      </c>
      <c r="E7" t="s" s="4">
        <v>291</v>
      </c>
      <c r="F7" t="s" s="4">
        <v>292</v>
      </c>
      <c r="G7" t="s" s="4">
        <v>317</v>
      </c>
      <c r="H7" t="s" s="4">
        <v>317</v>
      </c>
      <c r="I7" t="s" s="4">
        <v>294</v>
      </c>
      <c r="J7" t="s" s="4">
        <v>493</v>
      </c>
      <c r="K7" t="s" s="4">
        <v>6</v>
      </c>
      <c r="L7" t="s" s="4">
        <v>281</v>
      </c>
      <c r="M7" t="s" s="4">
        <v>8</v>
      </c>
      <c r="N7" t="s" s="4">
        <v>282</v>
      </c>
      <c r="O7" t="s" s="4">
        <v>7</v>
      </c>
      <c r="P7" t="s" s="4">
        <v>282</v>
      </c>
      <c r="Q7" t="s" s="4">
        <v>296</v>
      </c>
    </row>
    <row r="8" ht="45.0" customHeight="true">
      <c r="A8" t="s" s="4">
        <v>146</v>
      </c>
      <c r="B8" t="s" s="4">
        <v>494</v>
      </c>
      <c r="C8" t="s" s="4">
        <v>492</v>
      </c>
      <c r="D8" t="s" s="4">
        <v>299</v>
      </c>
      <c r="E8" t="s" s="4">
        <v>291</v>
      </c>
      <c r="F8" t="s" s="4">
        <v>292</v>
      </c>
      <c r="G8" t="s" s="4">
        <v>317</v>
      </c>
      <c r="H8" t="s" s="4">
        <v>317</v>
      </c>
      <c r="I8" t="s" s="4">
        <v>294</v>
      </c>
      <c r="J8" t="s" s="4">
        <v>493</v>
      </c>
      <c r="K8" t="s" s="4">
        <v>6</v>
      </c>
      <c r="L8" t="s" s="4">
        <v>281</v>
      </c>
      <c r="M8" t="s" s="4">
        <v>8</v>
      </c>
      <c r="N8" t="s" s="4">
        <v>282</v>
      </c>
      <c r="O8" t="s" s="4">
        <v>7</v>
      </c>
      <c r="P8" t="s" s="4">
        <v>282</v>
      </c>
      <c r="Q8" t="s" s="4">
        <v>296</v>
      </c>
    </row>
    <row r="9" ht="45.0" customHeight="true">
      <c r="A9" t="s" s="4">
        <v>199</v>
      </c>
      <c r="B9" t="s" s="4">
        <v>495</v>
      </c>
      <c r="C9" t="s" s="4">
        <v>325</v>
      </c>
      <c r="D9" t="s" s="4">
        <v>326</v>
      </c>
      <c r="E9" t="s" s="4">
        <v>315</v>
      </c>
      <c r="F9" t="s" s="4">
        <v>316</v>
      </c>
      <c r="G9" t="s" s="4">
        <v>317</v>
      </c>
      <c r="H9" t="s" s="4">
        <v>317</v>
      </c>
      <c r="I9" t="s" s="4">
        <v>318</v>
      </c>
      <c r="J9" t="s" s="4">
        <v>496</v>
      </c>
      <c r="K9" t="s" s="4">
        <v>320</v>
      </c>
      <c r="L9" t="s" s="4">
        <v>282</v>
      </c>
      <c r="M9" t="s" s="4">
        <v>321</v>
      </c>
      <c r="N9" t="s" s="4">
        <v>282</v>
      </c>
      <c r="O9" t="s" s="4">
        <v>322</v>
      </c>
      <c r="P9" t="s" s="4">
        <v>282</v>
      </c>
      <c r="Q9" t="s" s="4">
        <v>323</v>
      </c>
    </row>
    <row r="10" ht="45.0" customHeight="true">
      <c r="A10" t="s" s="4">
        <v>209</v>
      </c>
      <c r="B10" t="s" s="4">
        <v>497</v>
      </c>
      <c r="C10" t="s" s="4">
        <v>325</v>
      </c>
      <c r="D10" t="s" s="4">
        <v>326</v>
      </c>
      <c r="E10" t="s" s="4">
        <v>291</v>
      </c>
      <c r="F10" t="s" s="4">
        <v>330</v>
      </c>
      <c r="G10" t="s" s="4">
        <v>317</v>
      </c>
      <c r="H10" t="s" s="4">
        <v>317</v>
      </c>
      <c r="I10" t="s" s="4">
        <v>294</v>
      </c>
      <c r="J10" t="s" s="4">
        <v>331</v>
      </c>
      <c r="K10" t="s" s="4">
        <v>320</v>
      </c>
      <c r="L10" t="s" s="4">
        <v>282</v>
      </c>
      <c r="M10" t="s" s="4">
        <v>321</v>
      </c>
      <c r="N10" t="s" s="4">
        <v>282</v>
      </c>
      <c r="O10" t="s" s="4">
        <v>322</v>
      </c>
      <c r="P10" t="s" s="4">
        <v>282</v>
      </c>
      <c r="Q10" t="s" s="4">
        <v>332</v>
      </c>
    </row>
    <row r="11" ht="45.0" customHeight="true">
      <c r="A11" t="s" s="4">
        <v>211</v>
      </c>
      <c r="B11" t="s" s="4">
        <v>498</v>
      </c>
      <c r="C11" t="s" s="4">
        <v>325</v>
      </c>
      <c r="D11" t="s" s="4">
        <v>326</v>
      </c>
      <c r="E11" t="s" s="4">
        <v>291</v>
      </c>
      <c r="F11" t="s" s="4">
        <v>335</v>
      </c>
      <c r="G11" t="s" s="4">
        <v>317</v>
      </c>
      <c r="H11" t="s" s="4">
        <v>317</v>
      </c>
      <c r="I11" t="s" s="4">
        <v>294</v>
      </c>
      <c r="J11" t="s" s="4">
        <v>336</v>
      </c>
      <c r="K11" t="s" s="4">
        <v>320</v>
      </c>
      <c r="L11" t="s" s="4">
        <v>282</v>
      </c>
      <c r="M11" t="s" s="4">
        <v>321</v>
      </c>
      <c r="N11" t="s" s="4">
        <v>282</v>
      </c>
      <c r="O11" t="s" s="4">
        <v>322</v>
      </c>
      <c r="P11" t="s" s="4">
        <v>282</v>
      </c>
      <c r="Q11" t="s" s="4">
        <v>337</v>
      </c>
    </row>
    <row r="12" ht="45.0" customHeight="true">
      <c r="A12" t="s" s="4">
        <v>213</v>
      </c>
      <c r="B12" t="s" s="4">
        <v>499</v>
      </c>
      <c r="C12" t="s" s="4">
        <v>325</v>
      </c>
      <c r="D12" t="s" s="4">
        <v>326</v>
      </c>
      <c r="E12" t="s" s="4">
        <v>291</v>
      </c>
      <c r="F12" t="s" s="4">
        <v>340</v>
      </c>
      <c r="G12" t="s" s="4">
        <v>317</v>
      </c>
      <c r="H12" t="s" s="4">
        <v>317</v>
      </c>
      <c r="I12" t="s" s="4">
        <v>294</v>
      </c>
      <c r="J12" t="s" s="4">
        <v>500</v>
      </c>
      <c r="K12" t="s" s="4">
        <v>320</v>
      </c>
      <c r="L12" t="s" s="4">
        <v>282</v>
      </c>
      <c r="M12" t="s" s="4">
        <v>321</v>
      </c>
      <c r="N12" t="s" s="4">
        <v>282</v>
      </c>
      <c r="O12" t="s" s="4">
        <v>322</v>
      </c>
      <c r="P12" t="s" s="4">
        <v>282</v>
      </c>
      <c r="Q12" t="s" s="4">
        <v>342</v>
      </c>
    </row>
    <row r="13" ht="45.0" customHeight="true">
      <c r="A13" t="s" s="4">
        <v>215</v>
      </c>
      <c r="B13" t="s" s="4">
        <v>501</v>
      </c>
      <c r="C13" t="s" s="4">
        <v>325</v>
      </c>
      <c r="D13" t="s" s="4">
        <v>326</v>
      </c>
      <c r="E13" t="s" s="4">
        <v>276</v>
      </c>
      <c r="F13" t="s" s="4">
        <v>502</v>
      </c>
      <c r="G13" t="s" s="4">
        <v>317</v>
      </c>
      <c r="H13" t="s" s="4">
        <v>317</v>
      </c>
      <c r="I13" t="s" s="4">
        <v>346</v>
      </c>
      <c r="J13" t="s" s="4">
        <v>347</v>
      </c>
      <c r="K13" t="s" s="4">
        <v>320</v>
      </c>
      <c r="L13" t="s" s="4">
        <v>282</v>
      </c>
      <c r="M13" t="s" s="4">
        <v>321</v>
      </c>
      <c r="N13" t="s" s="4">
        <v>282</v>
      </c>
      <c r="O13" t="s" s="4">
        <v>322</v>
      </c>
      <c r="P13" t="s" s="4">
        <v>282</v>
      </c>
      <c r="Q13" t="s" s="4">
        <v>348</v>
      </c>
    </row>
    <row r="14" ht="45.0" customHeight="true">
      <c r="A14" t="s" s="4">
        <v>221</v>
      </c>
      <c r="B14" t="s" s="4">
        <v>503</v>
      </c>
      <c r="C14" t="s" s="4">
        <v>358</v>
      </c>
      <c r="D14" t="s" s="4">
        <v>326</v>
      </c>
      <c r="E14" t="s" s="4">
        <v>315</v>
      </c>
      <c r="F14" t="s" s="4">
        <v>504</v>
      </c>
      <c r="G14" t="s" s="4">
        <v>317</v>
      </c>
      <c r="H14" t="s" s="4">
        <v>317</v>
      </c>
      <c r="I14" t="s" s="4">
        <v>353</v>
      </c>
      <c r="J14" t="s" s="4">
        <v>354</v>
      </c>
      <c r="K14" t="s" s="4">
        <v>320</v>
      </c>
      <c r="L14" t="s" s="4">
        <v>354</v>
      </c>
      <c r="M14" t="s" s="4">
        <v>321</v>
      </c>
      <c r="N14" t="s" s="4">
        <v>282</v>
      </c>
      <c r="O14" t="s" s="4">
        <v>322</v>
      </c>
      <c r="P14" t="s" s="4">
        <v>282</v>
      </c>
      <c r="Q14" t="s" s="4">
        <v>357</v>
      </c>
    </row>
    <row r="15" ht="45.0" customHeight="true">
      <c r="A15" t="s" s="4">
        <v>230</v>
      </c>
      <c r="B15" t="s" s="4">
        <v>505</v>
      </c>
      <c r="C15" t="s" s="4">
        <v>325</v>
      </c>
      <c r="D15" t="s" s="4">
        <v>326</v>
      </c>
      <c r="E15" t="s" s="4">
        <v>291</v>
      </c>
      <c r="F15" t="s" s="4">
        <v>506</v>
      </c>
      <c r="G15" t="s" s="4">
        <v>317</v>
      </c>
      <c r="H15" t="s" s="4">
        <v>317</v>
      </c>
      <c r="I15" t="s" s="4">
        <v>294</v>
      </c>
      <c r="J15" t="s" s="4">
        <v>363</v>
      </c>
      <c r="K15" t="s" s="4">
        <v>320</v>
      </c>
      <c r="L15" t="s" s="4">
        <v>282</v>
      </c>
      <c r="M15" t="s" s="4">
        <v>321</v>
      </c>
      <c r="N15" t="s" s="4">
        <v>282</v>
      </c>
      <c r="O15" t="s" s="4">
        <v>322</v>
      </c>
      <c r="P15" t="s" s="4">
        <v>282</v>
      </c>
      <c r="Q15" t="s" s="4">
        <v>364</v>
      </c>
    </row>
    <row r="16" ht="45.0" customHeight="true">
      <c r="A16" t="s" s="4">
        <v>232</v>
      </c>
      <c r="B16" t="s" s="4">
        <v>507</v>
      </c>
      <c r="C16" t="s" s="4">
        <v>325</v>
      </c>
      <c r="D16" t="s" s="4">
        <v>326</v>
      </c>
      <c r="E16" t="s" s="4">
        <v>291</v>
      </c>
      <c r="F16" t="s" s="4">
        <v>367</v>
      </c>
      <c r="G16" t="s" s="4">
        <v>317</v>
      </c>
      <c r="H16" t="s" s="4">
        <v>317</v>
      </c>
      <c r="I16" t="s" s="4">
        <v>294</v>
      </c>
      <c r="J16" t="s" s="4">
        <v>368</v>
      </c>
      <c r="K16" t="s" s="4">
        <v>320</v>
      </c>
      <c r="L16" t="s" s="4">
        <v>282</v>
      </c>
      <c r="M16" t="s" s="4">
        <v>321</v>
      </c>
      <c r="N16" t="s" s="4">
        <v>282</v>
      </c>
      <c r="O16" t="s" s="4">
        <v>322</v>
      </c>
      <c r="P16" t="s" s="4">
        <v>282</v>
      </c>
      <c r="Q16" t="s" s="4">
        <v>369</v>
      </c>
    </row>
    <row r="17" ht="45.0" customHeight="true">
      <c r="A17" t="s" s="4">
        <v>234</v>
      </c>
      <c r="B17" t="s" s="4">
        <v>508</v>
      </c>
      <c r="C17" t="s" s="4">
        <v>325</v>
      </c>
      <c r="D17" t="s" s="4">
        <v>326</v>
      </c>
      <c r="E17" t="s" s="4">
        <v>276</v>
      </c>
      <c r="F17" t="s" s="4">
        <v>372</v>
      </c>
      <c r="G17" t="s" s="4">
        <v>317</v>
      </c>
      <c r="H17" t="s" s="4">
        <v>317</v>
      </c>
      <c r="I17" t="s" s="4">
        <v>346</v>
      </c>
      <c r="J17" t="s" s="4">
        <v>373</v>
      </c>
      <c r="K17" t="s" s="4">
        <v>320</v>
      </c>
      <c r="L17" t="s" s="4">
        <v>282</v>
      </c>
      <c r="M17" t="s" s="4">
        <v>321</v>
      </c>
      <c r="N17" t="s" s="4">
        <v>282</v>
      </c>
      <c r="O17" t="s" s="4">
        <v>322</v>
      </c>
      <c r="P17" t="s" s="4">
        <v>282</v>
      </c>
      <c r="Q17" t="s" s="4">
        <v>348</v>
      </c>
    </row>
    <row r="18" ht="45.0" customHeight="true">
      <c r="A18" t="s" s="4">
        <v>236</v>
      </c>
      <c r="B18" t="s" s="4">
        <v>509</v>
      </c>
      <c r="C18" t="s" s="4">
        <v>325</v>
      </c>
      <c r="D18" t="s" s="4">
        <v>326</v>
      </c>
      <c r="E18" t="s" s="4">
        <v>291</v>
      </c>
      <c r="F18" t="s" s="4">
        <v>510</v>
      </c>
      <c r="G18" t="s" s="4">
        <v>317</v>
      </c>
      <c r="H18" t="s" s="4">
        <v>317</v>
      </c>
      <c r="I18" t="s" s="4">
        <v>346</v>
      </c>
      <c r="J18" t="s" s="4">
        <v>373</v>
      </c>
      <c r="K18" t="s" s="4">
        <v>320</v>
      </c>
      <c r="L18" t="s" s="4">
        <v>282</v>
      </c>
      <c r="M18" t="s" s="4">
        <v>321</v>
      </c>
      <c r="N18" t="s" s="4">
        <v>282</v>
      </c>
      <c r="O18" t="s" s="4">
        <v>322</v>
      </c>
      <c r="P18" t="s" s="4">
        <v>282</v>
      </c>
      <c r="Q18" t="s" s="4">
        <v>378</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315</v>
      </c>
    </row>
    <row r="2">
      <c r="A2" t="s">
        <v>389</v>
      </c>
    </row>
    <row r="3">
      <c r="A3" t="s">
        <v>388</v>
      </c>
    </row>
    <row r="4">
      <c r="A4" t="s">
        <v>380</v>
      </c>
    </row>
    <row r="5">
      <c r="A5" t="s">
        <v>383</v>
      </c>
    </row>
    <row r="6">
      <c r="A6" t="s">
        <v>381</v>
      </c>
    </row>
    <row r="7">
      <c r="A7" t="s">
        <v>291</v>
      </c>
    </row>
    <row r="8">
      <c r="A8" t="s">
        <v>379</v>
      </c>
    </row>
    <row r="9">
      <c r="A9" t="s">
        <v>384</v>
      </c>
    </row>
    <row r="10">
      <c r="A10" t="s">
        <v>386</v>
      </c>
    </row>
    <row r="11">
      <c r="A11" t="s">
        <v>399</v>
      </c>
    </row>
    <row r="12">
      <c r="A12" t="s">
        <v>387</v>
      </c>
    </row>
    <row r="13">
      <c r="A13" t="s">
        <v>511</v>
      </c>
    </row>
    <row r="14">
      <c r="A14" t="s">
        <v>418</v>
      </c>
    </row>
    <row r="15">
      <c r="A15" t="s">
        <v>396</v>
      </c>
    </row>
    <row r="16">
      <c r="A16" t="s">
        <v>392</v>
      </c>
    </row>
    <row r="17">
      <c r="A17" t="s">
        <v>398</v>
      </c>
    </row>
    <row r="18">
      <c r="A18" t="s">
        <v>397</v>
      </c>
    </row>
    <row r="19">
      <c r="A19" t="s">
        <v>385</v>
      </c>
    </row>
    <row r="20">
      <c r="A20" t="s">
        <v>394</v>
      </c>
    </row>
    <row r="21">
      <c r="A21" t="s">
        <v>393</v>
      </c>
    </row>
    <row r="22">
      <c r="A22" t="s">
        <v>382</v>
      </c>
    </row>
    <row r="23">
      <c r="A23" t="s">
        <v>512</v>
      </c>
    </row>
    <row r="24">
      <c r="A24" t="s">
        <v>390</v>
      </c>
    </row>
    <row r="25">
      <c r="A25" t="s">
        <v>391</v>
      </c>
    </row>
    <row r="26">
      <c r="A26" t="s">
        <v>276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400</v>
      </c>
    </row>
    <row r="2">
      <c r="A2" t="s">
        <v>393</v>
      </c>
    </row>
    <row r="3">
      <c r="A3" t="s">
        <v>346</v>
      </c>
    </row>
    <row r="4">
      <c r="A4" t="s">
        <v>401</v>
      </c>
    </row>
    <row r="5">
      <c r="A5" t="s">
        <v>402</v>
      </c>
    </row>
    <row r="6">
      <c r="A6" t="s">
        <v>403</v>
      </c>
    </row>
    <row r="7">
      <c r="A7" t="s">
        <v>294</v>
      </c>
    </row>
    <row r="8">
      <c r="A8" t="s">
        <v>404</v>
      </c>
    </row>
    <row r="9">
      <c r="A9" t="s">
        <v>405</v>
      </c>
    </row>
    <row r="10">
      <c r="A10" t="s">
        <v>406</v>
      </c>
    </row>
    <row r="11">
      <c r="A11" t="s">
        <v>407</v>
      </c>
    </row>
    <row r="12">
      <c r="A12" t="s">
        <v>408</v>
      </c>
    </row>
    <row r="13">
      <c r="A13" t="s">
        <v>353</v>
      </c>
    </row>
    <row r="14">
      <c r="A14" t="s">
        <v>409</v>
      </c>
    </row>
    <row r="15">
      <c r="A15" t="s">
        <v>410</v>
      </c>
    </row>
    <row r="16">
      <c r="A16" t="s">
        <v>411</v>
      </c>
    </row>
    <row r="17">
      <c r="A17" t="s">
        <v>412</v>
      </c>
    </row>
    <row r="18">
      <c r="A18" t="s">
        <v>413</v>
      </c>
    </row>
    <row r="19">
      <c r="A19" t="s">
        <v>414</v>
      </c>
    </row>
    <row r="20">
      <c r="A20" t="s">
        <v>415</v>
      </c>
    </row>
    <row r="21">
      <c r="A21" t="s">
        <v>416</v>
      </c>
    </row>
    <row r="22">
      <c r="A22" t="s">
        <v>417</v>
      </c>
    </row>
    <row r="23">
      <c r="A23" t="s">
        <v>389</v>
      </c>
    </row>
    <row r="24">
      <c r="A24" t="s">
        <v>418</v>
      </c>
    </row>
    <row r="25">
      <c r="A25" t="s">
        <v>419</v>
      </c>
    </row>
    <row r="26">
      <c r="A26" t="s">
        <v>420</v>
      </c>
    </row>
    <row r="27">
      <c r="A27" t="s">
        <v>421</v>
      </c>
    </row>
    <row r="28">
      <c r="A28" t="s">
        <v>422</v>
      </c>
    </row>
    <row r="29">
      <c r="A29" t="s">
        <v>423</v>
      </c>
    </row>
    <row r="30">
      <c r="A30" t="s">
        <v>424</v>
      </c>
    </row>
    <row r="31">
      <c r="A31" t="s">
        <v>425</v>
      </c>
    </row>
    <row r="32">
      <c r="A32" t="s">
        <v>426</v>
      </c>
    </row>
    <row r="33">
      <c r="A33" t="s">
        <v>279</v>
      </c>
    </row>
    <row r="34">
      <c r="A34" t="s">
        <v>427</v>
      </c>
    </row>
    <row r="35">
      <c r="A35" t="s">
        <v>428</v>
      </c>
    </row>
    <row r="36">
      <c r="A36" t="s">
        <v>318</v>
      </c>
    </row>
    <row r="37">
      <c r="A37" t="s">
        <v>429</v>
      </c>
    </row>
    <row r="38">
      <c r="A38" t="s">
        <v>430</v>
      </c>
    </row>
    <row r="39">
      <c r="A39" t="s">
        <v>431</v>
      </c>
    </row>
    <row r="40">
      <c r="A40" t="s">
        <v>432</v>
      </c>
    </row>
    <row r="41">
      <c r="A41" t="s">
        <v>433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2025-12-05T20:06:34Z</dcterms:created>
  <dc:creator>Apache POI</dc:creator>
</cp:coreProperties>
</file>