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1770" r:id="rId5" sheetId="3"/>
    <sheet name="Hidden_1_Tabla_371770" r:id="rId6" sheetId="4"/>
    <sheet name="Hidden_2_Tabla_371770" r:id="rId7" sheetId="5"/>
    <sheet name="Hidden_3_Tabla_371770" r:id="rId8" sheetId="6"/>
    <sheet name="Tabla_565940" r:id="rId9" sheetId="7"/>
    <sheet name="Hidden_1_Tabla_565940" r:id="rId10" sheetId="8"/>
    <sheet name="Hidden_2_Tabla_565940" r:id="rId11" sheetId="9"/>
    <sheet name="Hidden_3_Tabla_565940" r:id="rId12" sheetId="10"/>
    <sheet name="Tabla_371762" r:id="rId13" sheetId="11"/>
    <sheet name="Hidden_1_Tabla_371762" r:id="rId14" sheetId="12"/>
    <sheet name="Hidden_2_Tabla_371762" r:id="rId15" sheetId="13"/>
    <sheet name="Hidden_3_Tabla_371762" r:id="rId16" sheetId="14"/>
  </sheets>
  <definedNames>
    <definedName name="Hidden_15">Hidden_1!$A$1:$A$2</definedName>
    <definedName name="Hidden_1_Tabla_3717703">Hidden_1_Tabla_371770!$A$1:$A$24</definedName>
    <definedName name="Hidden_2_Tabla_3717707">Hidden_2_Tabla_371770!$A$1:$A$41</definedName>
    <definedName name="Hidden_3_Tabla_37177014">Hidden_3_Tabla_371770!$A$1:$A$32</definedName>
    <definedName name="Hidden_1_Tabla_5659404">Hidden_1_Tabla_565940!$A$1:$A$26</definedName>
    <definedName name="Hidden_2_Tabla_5659408">Hidden_2_Tabla_565940!$A$1:$A$41</definedName>
    <definedName name="Hidden_3_Tabla_56594015">Hidden_3_Tabla_565940!$A$1:$A$32</definedName>
    <definedName name="Hidden_1_Tabla_3717624">Hidden_1_Tabla_371762!$A$1:$A$26</definedName>
    <definedName name="Hidden_2_Tabla_3717628">Hidden_2_Tabla_371762!$A$1:$A$41</definedName>
    <definedName name="Hidden_3_Tabla_37176215">Hidden_3_Tabla_371762!$A$1:$A$32</definedName>
  </definedNames>
</workbook>
</file>

<file path=xl/sharedStrings.xml><?xml version="1.0" encoding="utf-8"?>
<sst xmlns="http://schemas.openxmlformats.org/spreadsheetml/2006/main" count="1210" uniqueCount="473">
  <si>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</si>
  <si>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</si>
  <si>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</si>
  <si>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</si>
  <si>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</si>
  <si>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</si>
  <si>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</si>
  <si>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</si>
  <si>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</si>
  <si>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</si>
  <si>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</si>
  <si>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</si>
  <si>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</si>
  <si>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</si>
  <si>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</si>
  <si>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</si>
  <si>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</si>
  <si>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</si>
  <si>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</si>
  <si>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</si>
  <si>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</si>
  <si>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</si>
  <si>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</si>
  <si>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</si>
  <si>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</si>
  <si>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</si>
  <si>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</si>
  <si>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</si>
  <si>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</si>
  <si>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</si>
  <si>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</si>
  <si>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</si>
  <si>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</si>
  <si>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</si>
  <si>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</si>
  <si>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</si>
  <si>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</si>
  <si>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</si>
  <si>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</si>
  <si>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</si>
  <si>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</si>
  <si>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</si>
  <si>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</si>
  <si>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</si>
  <si>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</si>
  <si>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</si>
  <si>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</si>
  <si>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</si>
  <si>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</si>
  <si>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</si>
  <si>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</si>
  <si>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</si>
  <si>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</si>
  <si>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</si>
  <si>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</si>
  <si>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</si>
  <si>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</si>
  <si>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</si>
  <si>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</si>
  <si>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</si>
  <si>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</si>
  <si>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</si>
  <si>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</si>
  <si>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</si>
  <si>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</si>
  <si>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</si>
  <si>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</si>
  <si>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</si>
  <si>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</si>
  <si>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</si>
  <si>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</si>
  <si>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</si>
  <si>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</si>
  <si>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</si>
  <si>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</si>
  <si>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</si>
  <si>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</si>
  <si>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</si>
  <si>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</si>
  <si>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780DECEED2A5FA0FBE558B4715045C0D</t>
  </si>
  <si>
    <t>2023</t>
  </si>
  <si>
    <t>01/10/2023</t>
  </si>
  <si>
    <t>31/12/2023</t>
  </si>
  <si>
    <t>Orientación a la ciudadania para realizar solicitudes de acceso a la informacion pública</t>
  </si>
  <si>
    <t>Directo</t>
  </si>
  <si>
    <t>Ciudadania en general</t>
  </si>
  <si>
    <t>El ciudadano podrá ejercer su derecho de acceso a la Informacion Pública, de conformidad con la Normatividad aplicable en Materia de Transparencia.</t>
  </si>
  <si>
    <t>Presencial, en linea, vía telefónica.</t>
  </si>
  <si>
    <t>Nombre, domicilio, medio para recibir notificaciones, información solicitada, cualquier otro dato adicional, modalidad en la que prefiere se otorgue el acceso a la información (verbal, siempre que sea para fines de orientación, consulta directa, expedición de copias simples o certificadas, reproducción en cualquier otro medio).</t>
  </si>
  <si>
    <t>No se requieren documentos adicionales a los señalados en los requisitos para ejercer su derecho de acceso a la información, a excepción de los casos de personas morales en los que deberá comprobar ser el representante legal de la empresa que solicita la información.</t>
  </si>
  <si>
    <t>https://portales.municipiocampeche.gob.mx/#/portal/detail?tramite=619fe87c25a60478f106f2cf</t>
  </si>
  <si>
    <t>31/12/2021</t>
  </si>
  <si>
    <t>20 días hábiles</t>
  </si>
  <si>
    <t>5 días hábiles</t>
  </si>
  <si>
    <t>10 días hábiles</t>
  </si>
  <si>
    <t>30 días</t>
  </si>
  <si>
    <t>2110422</t>
  </si>
  <si>
    <t>No aplica</t>
  </si>
  <si>
    <t>El servicio de orientación para la solicitud de información es gratuito, sin embargo, el acceso a la información puede generar costos de reproducción y envío, conforme al articulo 145 de la Ley de Transparencia y Acceso a la Información Pública del Estado de Campeche y artículo 110 de la Ley de Ingresos del Municipio de Campeche para el ejercicio fiscal 2023.</t>
  </si>
  <si>
    <t>No aplica por ser gratuito</t>
  </si>
  <si>
    <t>Ley de Transparencia y Acceso a la Información Pública del Estado de Campeche, Articulo 51, fraccion II, 124, 125, 126 fracción II y VI, 127 y 128.Reglamento de la Administración Pública Centralizada y Paramunicipal del Municipio de Campeche, Artículo 38.</t>
  </si>
  <si>
    <t>Acudir personalmente a las oficinas de esta Unidad de Transparencia, para recibir orientación acerca de como realizar su solicitud de información.</t>
  </si>
  <si>
    <t>Folio de Solicitud de Acceso a la Información Pública emitido por la Plataforma Nacional de Transparencia</t>
  </si>
  <si>
    <t>Ninguno</t>
  </si>
  <si>
    <t>https://portales.municipiocampeche.gob.mx/#/portal</t>
  </si>
  <si>
    <t>Unidad de Transparencia y Archivos</t>
  </si>
  <si>
    <t/>
  </si>
  <si>
    <t>9FC5C35D96DCD7A503855BA5E1A27FF3</t>
  </si>
  <si>
    <t>Orientación a la ciudadania para realizar solicitudes de Acceso, Rectificación, Cancelación y Oposición de Datos Personales</t>
  </si>
  <si>
    <t>El ciudadano podrá acceder a sus datos personales en resguardo de este Municipio, asi como solicitar la rectificación de los mismos y en su caso la cancelación y oposicion al uso de sus datos personales, de conformidad con la Normatividad aplicable en materia de Datos Personales</t>
  </si>
  <si>
    <t>Solicitud por escrito en donde se exprese el nombre, domicilio u otro medio para recibir notificaciones y los datos personales cuyo acceso, cancelación u oposición se requieren o la descripción clara de las correcciones a realizarse, documentos que motiven su solicitud, modalidad de acceso a datos.</t>
  </si>
  <si>
    <t>Identificación oficial del solicitante, firma o huella digital.</t>
  </si>
  <si>
    <t>https://www.municipiocampeche.gob.mx/transparenciamc/pnt/dta/20/formato_solicitud_derechos_arco.xlsx</t>
  </si>
  <si>
    <t>60 días</t>
  </si>
  <si>
    <t>2110423</t>
  </si>
  <si>
    <t>El servicio de orientación para realizar solicitudes de Acceso, Rectificación, Cancelación y Oposición de Datos Personales es gratuito, sin embargo, el acceso a la información puede generar costos de reproducción y envío, conforme al articulo 145 de la Ley de Transparencia y Acceso a la Información Pública del Estado de Campeche y artículo 110 de la Ley de Ingresos del Municipio de Campeche para el ejercicio fiscal 2023.</t>
  </si>
  <si>
    <t>Ley de Transparencia y Acceso a la Información Pública del Estado de Campeche, Articulo 44.Ley de Protección de Datos Personales en Posesión de Sujetos Obligados del Estado de Campeche.</t>
  </si>
  <si>
    <t>Acudir personalmente a las oficinas de esta Unidad de Transparencia, para recibir orientación acerca de como realizar su solicitud de derechos ARCO.</t>
  </si>
  <si>
    <t>Folio de Solicitud ARCO emitido por la Plataforma Nacional de Transparencia</t>
  </si>
  <si>
    <t>2429FA6F29EEC470BA3230524C0E9B9D</t>
  </si>
  <si>
    <t>Inhumación y exhumación</t>
  </si>
  <si>
    <t>Presencial</t>
  </si>
  <si>
    <t>1. Permiso de la COPRISCAM.
2. Copia del título de propirdad
3. Copia de Credencial de Elector del dueño de la propiedad.
4. Copia del Acta de defunción, o Certificado Médico de defunción. 
5.Fotografías de la propiedad
6. Realizar el pago.</t>
  </si>
  <si>
    <t>Para este servicio no se requiere de documentación adicional a los ya mencionados en los requisitos</t>
  </si>
  <si>
    <t>30 minutos</t>
  </si>
  <si>
    <t>No aplica para este servicio</t>
  </si>
  <si>
    <t>5 días</t>
  </si>
  <si>
    <t>2160784</t>
  </si>
  <si>
    <t>Un memorándum para notificar la inhumación y exhumación al Registro Civil para llevar a cabo el servicio en el panteón municipal.</t>
  </si>
  <si>
    <t>4.5 UMAS</t>
  </si>
  <si>
    <t>Estatal Art. 160 Ley Orgánica de los municipios del Estado de Campeche
Municipal  Art. 24 Reglamento de la administración Pública del Municipio de Campeche.
Art. 26 y 50 del Reglamento de cementerios para el municipio de Campeche.</t>
  </si>
  <si>
    <t>COPRISCAM</t>
  </si>
  <si>
    <t>Artículo 27, fracciones XIV y XV del Reglamento de la Administración Pública Centralizada y Paramunicipal del Municipio de Campeche</t>
  </si>
  <si>
    <t>En caso de que no sea posible brindar el servicio al ciudadano, este  podra interponer nuevamente una solicitud, el cual se atendera a la brevedad posible, dependiendo de la  disponibilidad de recursos materiales y de personal</t>
  </si>
  <si>
    <t>1. Permiso de la COPRISCAM.
2. Copia del título de propirdad
3. Copia de Credencial de Elector del dueño de la propiedad.
4. Copia del Acta de defunción, o Certificado Médico de defunción. 
5.Fotografías de la propiedad
5. Memorándum</t>
  </si>
  <si>
    <t>Servicios Públicos</t>
  </si>
  <si>
    <t>1) Respecto de la columna: Última fecha de publicación del formato en el medio de difusión oficial; se informa que para la atención de este trámite no se requiere del llenado de un formato por parte del solicitante, unicamente deben presentar un escrito libre, por lo tanto no se realiza publicación de formato alguno en medio de difusión oficial.
2) Respecto a la columa: Hipervínculo a los formatos respectivo(s) publicado(s) en medio oficial; se informa que para la atención de este trámite no se requiere del llenado de un formato por parte del solicitante, unicamente deben presentar un escrito libre, por lo tanto no se realiza publicación de formato alguno en medio de difusión oficial.</t>
  </si>
  <si>
    <t>5504CE9DF1C0A95781B3EC2909AED137</t>
  </si>
  <si>
    <t>Regulación de propiedad en el Panteón</t>
  </si>
  <si>
    <t>1.-Presentarse físicamente a la oficina de Departamento
2.-Entregar Solicitud.
3.-Original y copia del título de propiedad.
4.-Copia del INE de quien da y quien recibe.
5.-Anexar copia de acta de defunción, si el propietario falleció
6.-Fotografía de la propiedad.</t>
  </si>
  <si>
    <t>5 días naturales</t>
  </si>
  <si>
    <t>No tiene</t>
  </si>
  <si>
    <t>2160785</t>
  </si>
  <si>
    <t>Regularizar la propiedad.</t>
  </si>
  <si>
    <t>6.5 UMAS</t>
  </si>
  <si>
    <t>Estatal
Art. 160 Ley Orgánica de los municipios del Estado de Campeche.
Municipal.
Art. 24 Reglamento de la Administración Pública Municipal.
Art. 61 Reglamento de cementerio para el Municipio de Campeche</t>
  </si>
  <si>
    <t>Tesorería del H. Ayuntamiento</t>
  </si>
  <si>
    <t>1. Solicitud.
2-Original y copia del título de propiedad.
3.-Copia del INE de quien da y quien recibe.
4.-Anexar copia de acta de defunción, si el propietario falleció
5.-Fotografía de la propiedad.
6. Constancia de regulación</t>
  </si>
  <si>
    <t>B8661E43642321815C97D85F8FD1CC42</t>
  </si>
  <si>
    <t>Permiso para construcción o remodelación en el panteón</t>
  </si>
  <si>
    <t>Permiso para construcción o remodelación en el panteón.</t>
  </si>
  <si>
    <t>1. Solicitud por escrito, detallando los trabajos a realizar en la porpiedad.
2. Copia del título de propiedad
3. Copia del INE
4. Croquis de la propiedad
5. Fotografía de la propiedad
6. Realizar el pago</t>
  </si>
  <si>
    <t>6 días naturales</t>
  </si>
  <si>
    <t>6 meses</t>
  </si>
  <si>
    <t>2160783</t>
  </si>
  <si>
    <t>Un permiso</t>
  </si>
  <si>
    <t>4.6 UMA´s</t>
  </si>
  <si>
    <t>Estatal Art. 160 Ley Orgánica de los municipios del Estado de Campeche
Municipal  Art. 24  inciso IX Reglamento de la administración Pública del Municipio de Campeche.
Art. 61 del Reglamento de cementerios para el municipio de Campeche.</t>
  </si>
  <si>
    <t>1. Solicitud por escrito, detallando los trabajos a realizar en la porpiedad.
2. Copia del título de propiedad
3. Copia del INE
4. Croquis de la propiedad
5. Fotografía de la propiedad
6. El permiso autorizado despues de haber realizado el pago</t>
  </si>
  <si>
    <t>33C077C08CA99A22</t>
  </si>
  <si>
    <t>Constancias de Protección Civil</t>
  </si>
  <si>
    <t>Ciudadania en General</t>
  </si>
  <si>
    <t>Se expiden las constancias cuando los bienes inmuebles cumplen con la normatividad básica de protección civil</t>
  </si>
  <si>
    <t>En linea</t>
  </si>
  <si>
    <t>Ingresar en el Portal Oficial del Centro de Atencion Municipal y Hacer el Llenado electronico de la solicitud de Visita de Inspeccion</t>
  </si>
  <si>
    <t>Registrarse en el Portal Oficial del Centro de Atencion Municipal y Hacer el llenado Electronico del Tramite</t>
  </si>
  <si>
    <t>https://portales.municipiocampeche.gob.mx/#/portal/detail?tramite=619fe87c25a60478f106f2d4</t>
  </si>
  <si>
    <t>3 a 5 Dias Habiles</t>
  </si>
  <si>
    <t>3 Dias Habiles</t>
  </si>
  <si>
    <t>5 Dias Habiles</t>
  </si>
  <si>
    <t>1 Año</t>
  </si>
  <si>
    <t>1295179</t>
  </si>
  <si>
    <t>Para Verificar que Cumplan con las Medidas Basicas en Materia de Protección Civil</t>
  </si>
  <si>
    <t>Artículo 118 de la Ley de ingresos del Municipio de Campeche para el ejercicio fiscal 2022,anexo 4</t>
  </si>
  <si>
    <t>Centro de Atencion Municipal</t>
  </si>
  <si>
    <t>Artículo 34, Fracción XXI del Reglamento de la Administracion Pública Centralizada y Paramunicipal del Municipio de Campeche</t>
  </si>
  <si>
    <t>Presentar su Escrito de Inconformidad</t>
  </si>
  <si>
    <t>Solicitud, Acta de verificación</t>
  </si>
  <si>
    <t>Direccion de Proteccion civil</t>
  </si>
  <si>
    <t>1. Con respecto a la columna "Monto de los derechos o aprovechamientos aplicables, en su caso, o la forma de determinar dicho monto, así como las alternativas para realizar el pago. En su caso, especificar que es gratuito", Es de Acuerdo al Giro Comercial Aplicable de la Ley de Ingresos del Municipio de Campeche para el Ejercicio Fiscal 2022.                     2. con respecto a la columna de informacion adicional, no existe informacion adicional.</t>
  </si>
  <si>
    <t>6D4BD2287069B6915DB26E1DA400BF94</t>
  </si>
  <si>
    <t>Atención al turista</t>
  </si>
  <si>
    <t>Turistas Locales, Nacionales e Internacionales</t>
  </si>
  <si>
    <t>Dar información al turista que llega al Municipio de Campeche</t>
  </si>
  <si>
    <t>Registro en lista de Asistencia</t>
  </si>
  <si>
    <t>http://www.municipiocampeche.gob.mx/transparenciamc/pnt/DE/19/2023/4/Atencion_al_Turista_en_los_Museos.pdf</t>
  </si>
  <si>
    <t>A la brevedad</t>
  </si>
  <si>
    <t>Ala brevedad</t>
  </si>
  <si>
    <t>3 a 5 días</t>
  </si>
  <si>
    <t>1 Año fiscal</t>
  </si>
  <si>
    <t>3240602</t>
  </si>
  <si>
    <t>Gratuito</t>
  </si>
  <si>
    <t>Articulo 48 Fracción II del Reglamento de la Administración Pública centralizada y Paramunicipal del municipio de Campeche 2021-2023 Consolidar la vocación turistica del Municipio  a traves del adecuado aprovechamiento de su patrimonio histórico, sus tradiciones y la participación de la sociedad en su conjunto; a fin de contrubuir al desarrollo económico y social de la ciudad.|</t>
  </si>
  <si>
    <t>Solicitar aclaración de la negativa mediante un oficio</t>
  </si>
  <si>
    <t>El servicio se presta en los horarios donde se encuentran abierto los baluartes</t>
  </si>
  <si>
    <t>Dirección de Desarrollo Económico y Turistico</t>
  </si>
  <si>
    <t>1. Referente a Documentos requeridos, en su caso, no se le requiere documentación solo tienen que firmar la lista de visita. 
2. Referente a la Última fecha de publicación del formato en el medio de difusión oficial, se comenta que no se publica en medio oficio el formato se entrega directo en la oficina.
3. Referente a Objetivo de la inspección o verificación, en caso de que se requiera para llevar a cabo el servicio, no se realizan inspecciones para otorgar el servicio ya que es gratuito. 
4. Referente al Sustento legal para su cobro, no existe tal sustento ya que el servicio es gratuito. 
5. Referente al Lugares donde se efectúa el pago, el servicio es gratuito por lo que el lugar no aplica para este caso. 
6. Referente a la Información que deberá conservar para fines de acreditación, inspección y verificación con motivo del servicio, no se entregan acreditaciones ya que el servicio es gratuito. 
7. Referente a Otro medio que permita el envío de consultas y documentos solo se cuentan con los medios descritos anteriormente.</t>
  </si>
  <si>
    <t>52973C6FD974DEB37B00250492A0008C</t>
  </si>
  <si>
    <t>Renta del Baluarte de san carlos</t>
  </si>
  <si>
    <t>Población del Municipio de Campeche</t>
  </si>
  <si>
    <t>Rentar el recinto para cualquier evento social o cultural</t>
  </si>
  <si>
    <t>Ser mayor de edad,ine, pago de predial y pago ante tesoreria.</t>
  </si>
  <si>
    <t>Ine y pago de predial</t>
  </si>
  <si>
    <t>http://www.municipiocampeche.gob.mx/transparenciamc/pnt/DE/19/2023/4/Reglamento_san_carlos.pdf</t>
  </si>
  <si>
    <t>3 a 5 dias</t>
  </si>
  <si>
    <t>1 día</t>
  </si>
  <si>
    <t>3240603</t>
  </si>
  <si>
    <t>$4,668.30</t>
  </si>
  <si>
    <t>Articulo 129 de la ley de ingresos</t>
  </si>
  <si>
    <t>Tesoreria Municipal</t>
  </si>
  <si>
    <t>Articulo 129 de la ley de ingresos del municipio de campeche para el ejercicio fiscal 2023: los servicios que el publico en general preste al municipio en sus funciones de derecho privado, causaran los productos que se especifican: permisos y autorizaciones de baluartes, exclusivamente para actividades culturales: 45 Umas.</t>
  </si>
  <si>
    <t>se le entrega un reglamento para el uso del recinto</t>
  </si>
  <si>
    <t>Recibo de pago</t>
  </si>
  <si>
    <t>El servicio depende de la disponibilidad del inmueble</t>
  </si>
  <si>
    <t>1. Referente a la ultima fecha de públicación del formato en el medio de difusión oficial, se comenta que no se publica en medio oficio el formatose entrega directo a la oficina.                                                                                                  2. Referente a objetivo de la inspección o verificación, en caso de que se requiera para llevar a cabo el servicio, no se realizan inspecciones para otorgar el servicio, ya que es renta de un lugar.                                                                                                                                                                                   3. Referente a otro medio que permita el envio de consultas y documentos solo se cuentan con los medios descritos anteriormente.</t>
  </si>
  <si>
    <t>48A1EDAC1B30B916C467B64255DB2196</t>
  </si>
  <si>
    <t>CAPACITACIONES EMPRESARIALES</t>
  </si>
  <si>
    <t>Conferencias, foros y pláticas para el fortalecimiento del emprendedor</t>
  </si>
  <si>
    <t>Llenado formato PROGRAMA EMPRENDE</t>
  </si>
  <si>
    <t>Identificacion oficial (INE, Pasaporte, Licencia conducir)</t>
  </si>
  <si>
    <t>http://www.municipiocampeche.gob.mx/transparenciamc/pnt/DE/19/2023/4/FORMATO_DE_INTEGRACION_AL_PROGRAMA_EMPRENDE.xlsx</t>
  </si>
  <si>
    <t>1 año fiscal</t>
  </si>
  <si>
    <t>3240604</t>
  </si>
  <si>
    <t>Articulo 48 Fraccion VI del Reglamento de la Administracion Publica Centralizada y Paramunicipal del municipio de Campeche. Coordinar los mecanismos de promoción y fortalecimiento a la actividad productiva del sector empresarial, tales como asistencia técnica, vinculación productiva y asesoramiento en acceso a fuentes de financiamiento.</t>
  </si>
  <si>
    <t>Solicitar aclaracion de la negativa mediante un oficio</t>
  </si>
  <si>
    <t>Las conferencias, foros y pláticas se otorgan de acuerdo a calendario .</t>
  </si>
  <si>
    <t>DIRECCIÓN DE DESARROLLO ECONÓMICO Y TURISMO</t>
  </si>
  <si>
    <t>1. Referente a la Última fecha de publicación del formato en el medio de difusión oficial, se comenta que no se publica en medio oficio el formato se entrega directo en la oficina. 
2. Referente a Objetivo de la inspección o verificación, en caso de que se requiera para llevar a cabo el servicio, no se realizan inspecciones para otorgar el servicio ya que es gratuito. 
3. Referente al Sustento legal para su cobro, no existe tal sustento ya que el servicio es gratuito. 
4. Referente al Lugares donde se efectúa el pago, el servicio es gratuito por lo que el lugar no aplica para este caso. 
5. Referente a la Información que deberá conservar para fines de acreditación, inspección y verificación con motivo del servicio, no se entregan acreditaciones ya que el servicio es gratuito. 
6. Referente a Otro medio que permita el envío de consultas y documentos solo se cuentan con los medios descritos anteriormente.</t>
  </si>
  <si>
    <t>B09B4EB008088FBE8AACC2DF3C79EBA9</t>
  </si>
  <si>
    <t>CURSOS Y TALLERES</t>
  </si>
  <si>
    <t>Poblacion economicamente activa</t>
  </si>
  <si>
    <t>SE PROPORCIONAN CURSOS Y TALLERES PARA FORTALECER LA CULTURA EMPRENDEDORA</t>
  </si>
  <si>
    <t>de 1 a 3 dias</t>
  </si>
  <si>
    <t>3240605</t>
  </si>
  <si>
    <t>GRATUITO</t>
  </si>
  <si>
    <t>El servicio depende de las fechas de las capacitaciones</t>
  </si>
  <si>
    <t>"1. Referente a la Última fecha de publicación del formato en el medio de difusión oficial, se comenta que no se publica en medio oficio el formato se entrega directo en la oficina. 
2. Referente a Objetivo de la inspección o verificación, en caso de que se requiera para llevar a cabo el servicio, no se realizan inspecciones para otorgar el servicio ya que es gratuito. 
3. Referente al Sustento legal para su cobro, no existe tal sustento ya que el servicio es gratuito. 
4. Referente al Lugar donde se efectúa el pago, el servicio es gratuito por lo que el lugar no aplica para este caso. 
5. Referente a la Información que deberá conservar para fines de acreditación, inspección y verificación con motivo del servicio, no se entregan acreditaciones ya que el servicio es gratuito. 
6. Referente a Otro medio que permita el envío de consultas y documentos solo se cuentan con los medios descritos anteriormente."</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</si>
  <si>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</si>
  <si>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</si>
  <si>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</si>
  <si>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</si>
  <si>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</si>
  <si>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</si>
  <si>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</si>
  <si>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</si>
  <si>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</si>
  <si>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</si>
  <si>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</si>
  <si>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</si>
  <si>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</si>
  <si>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</si>
  <si>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</si>
  <si>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</si>
  <si>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</si>
  <si>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</si>
  <si>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</si>
  <si>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</si>
  <si>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</si>
  <si>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</si>
  <si>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</si>
  <si>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</si>
  <si>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</si>
  <si>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</si>
  <si>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</si>
  <si>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</si>
  <si>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</si>
  <si>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</si>
  <si>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</si>
  <si>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</si>
  <si>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</si>
  <si>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</si>
  <si>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</si>
  <si>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</si>
  <si>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</si>
  <si>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</si>
  <si>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0BEDE0FAEED32E247426545E0F23C63C</t>
  </si>
  <si>
    <t>Calle</t>
  </si>
  <si>
    <t>63</t>
  </si>
  <si>
    <t>0</t>
  </si>
  <si>
    <t>Colonia</t>
  </si>
  <si>
    <t>Centro Histórico</t>
  </si>
  <si>
    <t>San Francisco de Campeche</t>
  </si>
  <si>
    <t>Campeche</t>
  </si>
  <si>
    <t>24000</t>
  </si>
  <si>
    <t>No se cuenta con oficinas en el extranjero</t>
  </si>
  <si>
    <t>9818110852 y 9811271279</t>
  </si>
  <si>
    <t>transparencia_municipio_campeche@hotmail.com</t>
  </si>
  <si>
    <t>Lunes a Viernes de 8:00 a 16:00 horas.</t>
  </si>
  <si>
    <t>0BEDE0FAEED32E2482F25304B9C56758</t>
  </si>
  <si>
    <t>Sin número</t>
  </si>
  <si>
    <t>3701F057695DFA3FDA52D13A13C2E62D</t>
  </si>
  <si>
    <t>Departamento de Panteones</t>
  </si>
  <si>
    <t>Avenida</t>
  </si>
  <si>
    <t>Román Piña Chan</t>
  </si>
  <si>
    <t>Mza D</t>
  </si>
  <si>
    <t>Lote 4</t>
  </si>
  <si>
    <t>AH KIM PECH</t>
  </si>
  <si>
    <t>24014</t>
  </si>
  <si>
    <t>9818110947</t>
  </si>
  <si>
    <t>j.sanchez.alvarez81@gmail.com</t>
  </si>
  <si>
    <t>Lunes a domingo de 8:00 a 14:30 hrs.</t>
  </si>
  <si>
    <t>3701F057695DFA3F8C2B1D43353A8258</t>
  </si>
  <si>
    <t>C7977CD5F56C88EF87BFD97A38BE8923</t>
  </si>
  <si>
    <t>3AB4A9F914F276230F87502C3141B649</t>
  </si>
  <si>
    <t>Dirección de Protección Civil</t>
  </si>
  <si>
    <t>Roman Piña Chan</t>
  </si>
  <si>
    <t>Sin Numero</t>
  </si>
  <si>
    <t>Sector</t>
  </si>
  <si>
    <t>No aplica, ya que no se cuenta con oficinas en el extranjero</t>
  </si>
  <si>
    <t>Por el momento no se cuenta con una linea telefónica de atención, podrán contactarnos por medio del correo electronico oficial</t>
  </si>
  <si>
    <t>proteccioncivil@municipiocampeche.gob.mx</t>
  </si>
  <si>
    <t>Lunes a Viernes de 08:00-20:00</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</si>
  <si>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</si>
  <si>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</si>
  <si>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</si>
  <si>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</si>
  <si>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</si>
  <si>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</si>
  <si>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</si>
  <si>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</si>
  <si>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</si>
  <si>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</si>
  <si>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</si>
  <si>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</si>
  <si>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</si>
  <si>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</si>
  <si>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</si>
  <si>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</si>
  <si>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</si>
  <si>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</si>
  <si>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</si>
  <si>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</si>
  <si>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</si>
  <si>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</si>
  <si>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</si>
  <si>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</si>
  <si>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</si>
  <si>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</si>
  <si>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</si>
  <si>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</si>
  <si>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</si>
  <si>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</si>
  <si>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</si>
  <si>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</si>
  <si>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</si>
  <si>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</si>
  <si>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</si>
  <si>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</si>
  <si>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</si>
  <si>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</si>
  <si>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</si>
  <si>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</si>
  <si>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</si>
  <si>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</si>
  <si>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</si>
  <si>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</si>
  <si>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</si>
  <si>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</si>
  <si>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</si>
  <si>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</si>
  <si>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</si>
  <si>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</si>
  <si>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</si>
  <si>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</si>
  <si>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</si>
  <si>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</si>
  <si>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</si>
  <si>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</si>
  <si>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</si>
  <si>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</si>
  <si>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</si>
  <si>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</si>
  <si>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</si>
  <si>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</si>
  <si>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</si>
  <si>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</si>
  <si>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</si>
  <si>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</si>
  <si>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</si>
  <si>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</si>
  <si>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</si>
  <si>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</si>
  <si>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</si>
  <si>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</si>
  <si>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</si>
  <si>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</si>
  <si>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</si>
  <si>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</si>
  <si>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</si>
  <si>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</si>
  <si>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</si>
  <si>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</si>
  <si>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</si>
  <si>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</si>
  <si>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</si>
  <si>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</si>
  <si>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</si>
  <si>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</si>
  <si>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</si>
  <si>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</si>
  <si>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</si>
  <si>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</si>
  <si>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</si>
  <si>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</si>
  <si>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</si>
  <si>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</si>
  <si>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</si>
  <si>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</si>
  <si>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</si>
  <si>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</si>
  <si>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</si>
  <si>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</si>
  <si>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</si>
  <si>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</si>
  <si>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</si>
  <si>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</si>
  <si>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</si>
  <si>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</si>
  <si>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</si>
  <si>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</si>
  <si>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</si>
  <si>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</si>
  <si>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</si>
  <si>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</si>
  <si>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0BEDE0FAEED32E240A660EDADE58F5D6</t>
  </si>
  <si>
    <t>981810852</t>
  </si>
  <si>
    <t>Centro</t>
  </si>
  <si>
    <t>0BEDE0FAEED32E24E1DD8B612942CBEB</t>
  </si>
  <si>
    <t>3701F057695DFA3F3689C34500DE6B2A</t>
  </si>
  <si>
    <t>mza D</t>
  </si>
  <si>
    <t>3701F057695DFA3FA24A697DB0D1933F</t>
  </si>
  <si>
    <t>C7977CD5F56C88EF8B5C2D086B02B766</t>
  </si>
  <si>
    <t>606CCCD2284B9D027CCB40CD132DD00A</t>
  </si>
  <si>
    <t>Por el momento no se cuenta con una linea telefonica de atencion, podran contactarnos por medio del correo electronico oficial</t>
  </si>
  <si>
    <t>proteccioncivil@muncipiocampeche.gob.mx</t>
  </si>
  <si>
    <t>Avenida Roman Piña Chan</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</si>
  <si>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</si>
  <si>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</si>
  <si>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</si>
  <si>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</si>
  <si>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</si>
  <si>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</si>
  <si>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</si>
  <si>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</si>
  <si>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</si>
  <si>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</si>
  <si>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</si>
  <si>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</si>
  <si>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</si>
  <si>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</si>
  <si>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</si>
  <si>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</si>
  <si>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</si>
  <si>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</si>
  <si>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</si>
  <si>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</si>
  <si>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</si>
  <si>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</si>
  <si>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</si>
  <si>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</si>
  <si>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</si>
  <si>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</si>
  <si>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</si>
  <si>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</si>
  <si>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</si>
  <si>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0BEDE0FAEED32E2486FE9F1B46FD44F0</t>
  </si>
  <si>
    <t>98110852 y 9811271279</t>
  </si>
  <si>
    <t>0BEDE0FAEED32E24A70D217B1E7718B3</t>
  </si>
  <si>
    <t>3701F057695DFA3F958E897BB09FB9DA</t>
  </si>
  <si>
    <t>3701F057695DFA3FD7F98CB4DB23FDDE</t>
  </si>
  <si>
    <t>3701F057695DFA3F3B3899EB7A81754B</t>
  </si>
  <si>
    <t>31D75A35FDC44CF28BEF24484D41FD2E</t>
  </si>
  <si>
    <t>Por el momento no se cuenta con una linea telefonica de atencion, podrán contactarnos por medio del correo electrónico oficial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</si>
</sst>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04.03125" customWidth="true" bestFit="true"/>
    <col min="6" max="6" width="23.08203125" customWidth="true" bestFit="true"/>
    <col min="7" max="7" width="75.8046875" customWidth="true" bestFit="true"/>
    <col min="8" max="8" width="237.72265625" customWidth="true" bestFit="true"/>
    <col min="9" max="9" width="30.0" customWidth="true" bestFit="true"/>
    <col min="10" max="10" width="255.0" customWidth="true" bestFit="true"/>
    <col min="11" max="11" width="228.41796875" customWidth="true" bestFit="true"/>
    <col min="12" max="12" width="116.05859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55.0" customWidth="true" bestFit="true"/>
    <col min="21" max="21" width="83.60546875" customWidth="true" bestFit="true"/>
    <col min="22" max="22" width="29.28125" customWidth="true" bestFit="true"/>
    <col min="23" max="23" width="255.0" customWidth="true" bestFit="true"/>
    <col min="24" max="24" width="191.2421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6.074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93</v>
      </c>
      <c r="P8" t="s" s="4">
        <v>94</v>
      </c>
      <c r="Q8" t="s" s="4">
        <v>95</v>
      </c>
      <c r="R8" t="s" s="4">
        <v>96</v>
      </c>
      <c r="S8" t="s" s="4">
        <v>97</v>
      </c>
      <c r="T8" t="s" s="4">
        <v>98</v>
      </c>
      <c r="U8" t="s" s="4">
        <v>99</v>
      </c>
      <c r="V8" t="s" s="4">
        <v>99</v>
      </c>
      <c r="W8" t="s" s="4">
        <v>100</v>
      </c>
      <c r="X8" t="s" s="4">
        <v>101</v>
      </c>
      <c r="Y8" t="s" s="4">
        <v>102</v>
      </c>
      <c r="Z8" t="s" s="4">
        <v>103</v>
      </c>
      <c r="AA8" t="s" s="4">
        <v>96</v>
      </c>
      <c r="AB8" t="s" s="4">
        <v>96</v>
      </c>
      <c r="AC8" t="s" s="4">
        <v>104</v>
      </c>
      <c r="AD8" t="s" s="4">
        <v>105</v>
      </c>
      <c r="AE8" t="s" s="4">
        <v>82</v>
      </c>
      <c r="AF8" t="s" s="4">
        <v>82</v>
      </c>
      <c r="AG8" t="s" s="4">
        <v>106</v>
      </c>
    </row>
    <row r="9" ht="45.0" customHeight="true">
      <c r="A9" t="s" s="4">
        <v>107</v>
      </c>
      <c r="B9" t="s" s="4">
        <v>80</v>
      </c>
      <c r="C9" t="s" s="4">
        <v>81</v>
      </c>
      <c r="D9" t="s" s="4">
        <v>82</v>
      </c>
      <c r="E9" t="s" s="4">
        <v>108</v>
      </c>
      <c r="F9" t="s" s="4">
        <v>84</v>
      </c>
      <c r="G9" t="s" s="4">
        <v>85</v>
      </c>
      <c r="H9" t="s" s="4">
        <v>109</v>
      </c>
      <c r="I9" t="s" s="4">
        <v>87</v>
      </c>
      <c r="J9" t="s" s="4">
        <v>110</v>
      </c>
      <c r="K9" t="s" s="4">
        <v>111</v>
      </c>
      <c r="L9" t="s" s="4">
        <v>112</v>
      </c>
      <c r="M9" t="s" s="4">
        <v>91</v>
      </c>
      <c r="N9" t="s" s="4">
        <v>92</v>
      </c>
      <c r="O9" t="s" s="4">
        <v>93</v>
      </c>
      <c r="P9" t="s" s="4">
        <v>94</v>
      </c>
      <c r="Q9" t="s" s="4">
        <v>113</v>
      </c>
      <c r="R9" t="s" s="4">
        <v>114</v>
      </c>
      <c r="S9" t="s" s="4">
        <v>97</v>
      </c>
      <c r="T9" t="s" s="4">
        <v>115</v>
      </c>
      <c r="U9" t="s" s="4">
        <v>99</v>
      </c>
      <c r="V9" t="s" s="4">
        <v>99</v>
      </c>
      <c r="W9" t="s" s="4">
        <v>116</v>
      </c>
      <c r="X9" t="s" s="4">
        <v>117</v>
      </c>
      <c r="Y9" t="s" s="4">
        <v>118</v>
      </c>
      <c r="Z9" t="s" s="4">
        <v>103</v>
      </c>
      <c r="AA9" t="s" s="4">
        <v>114</v>
      </c>
      <c r="AB9" t="s" s="4">
        <v>114</v>
      </c>
      <c r="AC9" t="s" s="4">
        <v>104</v>
      </c>
      <c r="AD9" t="s" s="4">
        <v>105</v>
      </c>
      <c r="AE9" t="s" s="4">
        <v>82</v>
      </c>
      <c r="AF9" t="s" s="4">
        <v>82</v>
      </c>
      <c r="AG9" t="s" s="4">
        <v>106</v>
      </c>
    </row>
    <row r="10" ht="45.0" customHeight="true">
      <c r="A10" t="s" s="4">
        <v>119</v>
      </c>
      <c r="B10" t="s" s="4">
        <v>80</v>
      </c>
      <c r="C10" t="s" s="4">
        <v>81</v>
      </c>
      <c r="D10" t="s" s="4">
        <v>82</v>
      </c>
      <c r="E10" t="s" s="4">
        <v>120</v>
      </c>
      <c r="F10" t="s" s="4">
        <v>84</v>
      </c>
      <c r="G10" t="s" s="4">
        <v>85</v>
      </c>
      <c r="H10" t="s" s="4">
        <v>120</v>
      </c>
      <c r="I10" t="s" s="4">
        <v>121</v>
      </c>
      <c r="J10" t="s" s="4">
        <v>122</v>
      </c>
      <c r="K10" t="s" s="4">
        <v>123</v>
      </c>
      <c r="L10" t="s" s="4">
        <v>106</v>
      </c>
      <c r="M10" t="s" s="4">
        <v>106</v>
      </c>
      <c r="N10" t="s" s="4">
        <v>124</v>
      </c>
      <c r="O10" t="s" s="4">
        <v>125</v>
      </c>
      <c r="P10" t="s" s="4">
        <v>125</v>
      </c>
      <c r="Q10" t="s" s="4">
        <v>126</v>
      </c>
      <c r="R10" t="s" s="4">
        <v>127</v>
      </c>
      <c r="S10" t="s" s="4">
        <v>128</v>
      </c>
      <c r="T10" t="s" s="4">
        <v>129</v>
      </c>
      <c r="U10" t="s" s="4">
        <v>130</v>
      </c>
      <c r="V10" t="s" s="4">
        <v>131</v>
      </c>
      <c r="W10" t="s" s="4">
        <v>132</v>
      </c>
      <c r="X10" t="s" s="4">
        <v>133</v>
      </c>
      <c r="Y10" t="s" s="4">
        <v>134</v>
      </c>
      <c r="Z10" t="s" s="4">
        <v>103</v>
      </c>
      <c r="AA10" t="s" s="4">
        <v>127</v>
      </c>
      <c r="AB10" t="s" s="4">
        <v>127</v>
      </c>
      <c r="AC10" t="s" s="4">
        <v>104</v>
      </c>
      <c r="AD10" t="s" s="4">
        <v>135</v>
      </c>
      <c r="AE10" t="s" s="4">
        <v>82</v>
      </c>
      <c r="AF10" t="s" s="4">
        <v>82</v>
      </c>
      <c r="AG10" t="s" s="4">
        <v>136</v>
      </c>
    </row>
    <row r="11" ht="45.0" customHeight="true">
      <c r="A11" t="s" s="4">
        <v>137</v>
      </c>
      <c r="B11" t="s" s="4">
        <v>80</v>
      </c>
      <c r="C11" t="s" s="4">
        <v>81</v>
      </c>
      <c r="D11" t="s" s="4">
        <v>82</v>
      </c>
      <c r="E11" t="s" s="4">
        <v>138</v>
      </c>
      <c r="F11" t="s" s="4">
        <v>84</v>
      </c>
      <c r="G11" t="s" s="4">
        <v>85</v>
      </c>
      <c r="H11" t="s" s="4">
        <v>138</v>
      </c>
      <c r="I11" t="s" s="4">
        <v>121</v>
      </c>
      <c r="J11" t="s" s="4">
        <v>139</v>
      </c>
      <c r="K11" t="s" s="4">
        <v>123</v>
      </c>
      <c r="L11" t="s" s="4">
        <v>106</v>
      </c>
      <c r="M11" t="s" s="4">
        <v>106</v>
      </c>
      <c r="N11" t="s" s="4">
        <v>140</v>
      </c>
      <c r="O11" t="s" s="4">
        <v>125</v>
      </c>
      <c r="P11" t="s" s="4">
        <v>125</v>
      </c>
      <c r="Q11" t="s" s="4">
        <v>141</v>
      </c>
      <c r="R11" t="s" s="4">
        <v>142</v>
      </c>
      <c r="S11" t="s" s="4">
        <v>143</v>
      </c>
      <c r="T11" t="s" s="4">
        <v>144</v>
      </c>
      <c r="U11" t="s" s="4">
        <v>145</v>
      </c>
      <c r="V11" t="s" s="4">
        <v>146</v>
      </c>
      <c r="W11" t="s" s="4">
        <v>132</v>
      </c>
      <c r="X11" t="s" s="4">
        <v>133</v>
      </c>
      <c r="Y11" t="s" s="4">
        <v>147</v>
      </c>
      <c r="Z11" t="s" s="4">
        <v>103</v>
      </c>
      <c r="AA11" t="s" s="4">
        <v>142</v>
      </c>
      <c r="AB11" t="s" s="4">
        <v>142</v>
      </c>
      <c r="AC11" t="s" s="4">
        <v>104</v>
      </c>
      <c r="AD11" t="s" s="4">
        <v>135</v>
      </c>
      <c r="AE11" t="s" s="4">
        <v>82</v>
      </c>
      <c r="AF11" t="s" s="4">
        <v>82</v>
      </c>
      <c r="AG11" t="s" s="4">
        <v>136</v>
      </c>
    </row>
    <row r="12" ht="45.0" customHeight="true">
      <c r="A12" t="s" s="4">
        <v>148</v>
      </c>
      <c r="B12" t="s" s="4">
        <v>80</v>
      </c>
      <c r="C12" t="s" s="4">
        <v>81</v>
      </c>
      <c r="D12" t="s" s="4">
        <v>82</v>
      </c>
      <c r="E12" t="s" s="4">
        <v>149</v>
      </c>
      <c r="F12" t="s" s="4">
        <v>84</v>
      </c>
      <c r="G12" t="s" s="4">
        <v>85</v>
      </c>
      <c r="H12" t="s" s="4">
        <v>150</v>
      </c>
      <c r="I12" t="s" s="4">
        <v>121</v>
      </c>
      <c r="J12" t="s" s="4">
        <v>151</v>
      </c>
      <c r="K12" t="s" s="4">
        <v>123</v>
      </c>
      <c r="L12" t="s" s="4">
        <v>106</v>
      </c>
      <c r="M12" t="s" s="4">
        <v>106</v>
      </c>
      <c r="N12" t="s" s="4">
        <v>152</v>
      </c>
      <c r="O12" t="s" s="4">
        <v>125</v>
      </c>
      <c r="P12" t="s" s="4">
        <v>125</v>
      </c>
      <c r="Q12" t="s" s="4">
        <v>153</v>
      </c>
      <c r="R12" t="s" s="4">
        <v>154</v>
      </c>
      <c r="S12" t="s" s="4">
        <v>155</v>
      </c>
      <c r="T12" t="s" s="4">
        <v>156</v>
      </c>
      <c r="U12" t="s" s="4">
        <v>157</v>
      </c>
      <c r="V12" t="s" s="4">
        <v>146</v>
      </c>
      <c r="W12" t="s" s="4">
        <v>132</v>
      </c>
      <c r="X12" t="s" s="4">
        <v>133</v>
      </c>
      <c r="Y12" t="s" s="4">
        <v>158</v>
      </c>
      <c r="Z12" t="s" s="4">
        <v>103</v>
      </c>
      <c r="AA12" t="s" s="4">
        <v>154</v>
      </c>
      <c r="AB12" t="s" s="4">
        <v>154</v>
      </c>
      <c r="AC12" t="s" s="4">
        <v>104</v>
      </c>
      <c r="AD12" t="s" s="4">
        <v>135</v>
      </c>
      <c r="AE12" t="s" s="4">
        <v>82</v>
      </c>
      <c r="AF12" t="s" s="4">
        <v>82</v>
      </c>
      <c r="AG12" t="s" s="4">
        <v>136</v>
      </c>
    </row>
    <row r="13" ht="45.0" customHeight="true">
      <c r="A13" t="s" s="4">
        <v>159</v>
      </c>
      <c r="B13" t="s" s="4">
        <v>80</v>
      </c>
      <c r="C13" t="s" s="4">
        <v>81</v>
      </c>
      <c r="D13" t="s" s="4">
        <v>82</v>
      </c>
      <c r="E13" t="s" s="4">
        <v>160</v>
      </c>
      <c r="F13" t="s" s="4">
        <v>84</v>
      </c>
      <c r="G13" t="s" s="4">
        <v>161</v>
      </c>
      <c r="H13" t="s" s="4">
        <v>162</v>
      </c>
      <c r="I13" t="s" s="4">
        <v>163</v>
      </c>
      <c r="J13" t="s" s="4">
        <v>164</v>
      </c>
      <c r="K13" t="s" s="4">
        <v>165</v>
      </c>
      <c r="L13" t="s" s="4">
        <v>166</v>
      </c>
      <c r="M13" t="s" s="4">
        <v>106</v>
      </c>
      <c r="N13" t="s" s="4">
        <v>167</v>
      </c>
      <c r="O13" t="s" s="4">
        <v>168</v>
      </c>
      <c r="P13" t="s" s="4">
        <v>169</v>
      </c>
      <c r="Q13" t="s" s="4">
        <v>170</v>
      </c>
      <c r="R13" t="s" s="4">
        <v>171</v>
      </c>
      <c r="S13" t="s" s="4">
        <v>172</v>
      </c>
      <c r="T13" t="s" s="4">
        <v>106</v>
      </c>
      <c r="U13" t="s" s="4">
        <v>173</v>
      </c>
      <c r="V13" t="s" s="4">
        <v>174</v>
      </c>
      <c r="W13" t="s" s="4">
        <v>175</v>
      </c>
      <c r="X13" t="s" s="4">
        <v>176</v>
      </c>
      <c r="Y13" t="s" s="4">
        <v>177</v>
      </c>
      <c r="Z13" t="s" s="4">
        <v>106</v>
      </c>
      <c r="AA13" t="s" s="4">
        <v>171</v>
      </c>
      <c r="AB13" t="s" s="4">
        <v>171</v>
      </c>
      <c r="AC13" t="s" s="4">
        <v>104</v>
      </c>
      <c r="AD13" t="s" s="4">
        <v>178</v>
      </c>
      <c r="AE13" t="s" s="4">
        <v>82</v>
      </c>
      <c r="AF13" t="s" s="4">
        <v>82</v>
      </c>
      <c r="AG13" t="s" s="4">
        <v>179</v>
      </c>
    </row>
    <row r="14" ht="45.0" customHeight="true">
      <c r="A14" t="s" s="4">
        <v>180</v>
      </c>
      <c r="B14" t="s" s="4">
        <v>80</v>
      </c>
      <c r="C14" t="s" s="4">
        <v>81</v>
      </c>
      <c r="D14" t="s" s="4">
        <v>82</v>
      </c>
      <c r="E14" t="s" s="4">
        <v>181</v>
      </c>
      <c r="F14" t="s" s="4">
        <v>84</v>
      </c>
      <c r="G14" t="s" s="4">
        <v>182</v>
      </c>
      <c r="H14" t="s" s="4">
        <v>183</v>
      </c>
      <c r="I14" t="s" s="4">
        <v>121</v>
      </c>
      <c r="J14" t="s" s="4">
        <v>184</v>
      </c>
      <c r="K14" t="s" s="4">
        <v>106</v>
      </c>
      <c r="L14" t="s" s="4">
        <v>185</v>
      </c>
      <c r="M14" t="s" s="4">
        <v>106</v>
      </c>
      <c r="N14" t="s" s="4">
        <v>186</v>
      </c>
      <c r="O14" t="s" s="4">
        <v>187</v>
      </c>
      <c r="P14" t="s" s="4">
        <v>188</v>
      </c>
      <c r="Q14" t="s" s="4">
        <v>189</v>
      </c>
      <c r="R14" t="s" s="4">
        <v>190</v>
      </c>
      <c r="S14" t="s" s="4">
        <v>106</v>
      </c>
      <c r="T14" t="s" s="4">
        <v>191</v>
      </c>
      <c r="U14" t="s" s="4">
        <v>106</v>
      </c>
      <c r="V14" t="s" s="4">
        <v>106</v>
      </c>
      <c r="W14" t="s" s="4">
        <v>192</v>
      </c>
      <c r="X14" t="s" s="4">
        <v>193</v>
      </c>
      <c r="Y14" t="s" s="4">
        <v>106</v>
      </c>
      <c r="Z14" t="s" s="4">
        <v>194</v>
      </c>
      <c r="AA14" t="s" s="4">
        <v>190</v>
      </c>
      <c r="AB14" t="s" s="4">
        <v>190</v>
      </c>
      <c r="AC14" t="s" s="4">
        <v>104</v>
      </c>
      <c r="AD14" t="s" s="4">
        <v>195</v>
      </c>
      <c r="AE14" t="s" s="4">
        <v>82</v>
      </c>
      <c r="AF14" t="s" s="4">
        <v>82</v>
      </c>
      <c r="AG14" t="s" s="4">
        <v>196</v>
      </c>
    </row>
    <row r="15" ht="45.0" customHeight="true">
      <c r="A15" t="s" s="4">
        <v>197</v>
      </c>
      <c r="B15" t="s" s="4">
        <v>80</v>
      </c>
      <c r="C15" t="s" s="4">
        <v>81</v>
      </c>
      <c r="D15" t="s" s="4">
        <v>82</v>
      </c>
      <c r="E15" t="s" s="4">
        <v>198</v>
      </c>
      <c r="F15" t="s" s="4">
        <v>84</v>
      </c>
      <c r="G15" t="s" s="4">
        <v>199</v>
      </c>
      <c r="H15" t="s" s="4">
        <v>200</v>
      </c>
      <c r="I15" t="s" s="4">
        <v>121</v>
      </c>
      <c r="J15" t="s" s="4">
        <v>201</v>
      </c>
      <c r="K15" t="s" s="4">
        <v>202</v>
      </c>
      <c r="L15" t="s" s="4">
        <v>203</v>
      </c>
      <c r="M15" t="s" s="4">
        <v>106</v>
      </c>
      <c r="N15" t="s" s="4">
        <v>186</v>
      </c>
      <c r="O15" t="s" s="4">
        <v>186</v>
      </c>
      <c r="P15" t="s" s="4">
        <v>204</v>
      </c>
      <c r="Q15" t="s" s="4">
        <v>205</v>
      </c>
      <c r="R15" t="s" s="4">
        <v>206</v>
      </c>
      <c r="S15" t="s" s="4">
        <v>106</v>
      </c>
      <c r="T15" t="s" s="4">
        <v>207</v>
      </c>
      <c r="U15" t="s" s="4">
        <v>208</v>
      </c>
      <c r="V15" t="s" s="4">
        <v>209</v>
      </c>
      <c r="W15" t="s" s="4">
        <v>210</v>
      </c>
      <c r="X15" t="s" s="4">
        <v>211</v>
      </c>
      <c r="Y15" t="s" s="4">
        <v>212</v>
      </c>
      <c r="Z15" t="s" s="4">
        <v>213</v>
      </c>
      <c r="AA15" t="s" s="4">
        <v>206</v>
      </c>
      <c r="AB15" t="s" s="4">
        <v>206</v>
      </c>
      <c r="AC15" t="s" s="4">
        <v>104</v>
      </c>
      <c r="AD15" t="s" s="4">
        <v>195</v>
      </c>
      <c r="AE15" t="s" s="4">
        <v>82</v>
      </c>
      <c r="AF15" t="s" s="4">
        <v>82</v>
      </c>
      <c r="AG15" t="s" s="4">
        <v>214</v>
      </c>
    </row>
    <row r="16" ht="45.0" customHeight="true">
      <c r="A16" t="s" s="4">
        <v>215</v>
      </c>
      <c r="B16" t="s" s="4">
        <v>80</v>
      </c>
      <c r="C16" t="s" s="4">
        <v>81</v>
      </c>
      <c r="D16" t="s" s="4">
        <v>82</v>
      </c>
      <c r="E16" t="s" s="4">
        <v>216</v>
      </c>
      <c r="F16" t="s" s="4">
        <v>84</v>
      </c>
      <c r="G16" t="s" s="4">
        <v>199</v>
      </c>
      <c r="H16" t="s" s="4">
        <v>217</v>
      </c>
      <c r="I16" t="s" s="4">
        <v>121</v>
      </c>
      <c r="J16" t="s" s="4">
        <v>218</v>
      </c>
      <c r="K16" t="s" s="4">
        <v>219</v>
      </c>
      <c r="L16" t="s" s="4">
        <v>220</v>
      </c>
      <c r="M16" t="s" s="4">
        <v>106</v>
      </c>
      <c r="N16" t="s" s="4">
        <v>186</v>
      </c>
      <c r="O16" t="s" s="4">
        <v>186</v>
      </c>
      <c r="P16" t="s" s="4">
        <v>204</v>
      </c>
      <c r="Q16" t="s" s="4">
        <v>221</v>
      </c>
      <c r="R16" t="s" s="4">
        <v>222</v>
      </c>
      <c r="S16" t="s" s="4">
        <v>106</v>
      </c>
      <c r="T16" t="s" s="4">
        <v>191</v>
      </c>
      <c r="U16" t="s" s="4">
        <v>106</v>
      </c>
      <c r="V16" t="s" s="4">
        <v>106</v>
      </c>
      <c r="W16" t="s" s="4">
        <v>223</v>
      </c>
      <c r="X16" t="s" s="4">
        <v>224</v>
      </c>
      <c r="Y16" t="s" s="4">
        <v>106</v>
      </c>
      <c r="Z16" t="s" s="4">
        <v>225</v>
      </c>
      <c r="AA16" t="s" s="4">
        <v>222</v>
      </c>
      <c r="AB16" t="s" s="4">
        <v>222</v>
      </c>
      <c r="AC16" t="s" s="4">
        <v>104</v>
      </c>
      <c r="AD16" t="s" s="4">
        <v>226</v>
      </c>
      <c r="AE16" t="s" s="4">
        <v>82</v>
      </c>
      <c r="AF16" t="s" s="4">
        <v>82</v>
      </c>
      <c r="AG16" t="s" s="4">
        <v>227</v>
      </c>
    </row>
    <row r="17" ht="45.0" customHeight="true">
      <c r="A17" t="s" s="4">
        <v>228</v>
      </c>
      <c r="B17" t="s" s="4">
        <v>80</v>
      </c>
      <c r="C17" t="s" s="4">
        <v>81</v>
      </c>
      <c r="D17" t="s" s="4">
        <v>82</v>
      </c>
      <c r="E17" t="s" s="4">
        <v>229</v>
      </c>
      <c r="F17" t="s" s="4">
        <v>84</v>
      </c>
      <c r="G17" t="s" s="4">
        <v>230</v>
      </c>
      <c r="H17" t="s" s="4">
        <v>231</v>
      </c>
      <c r="I17" t="s" s="4">
        <v>121</v>
      </c>
      <c r="J17" t="s" s="4">
        <v>218</v>
      </c>
      <c r="K17" t="s" s="4">
        <v>219</v>
      </c>
      <c r="L17" t="s" s="4">
        <v>220</v>
      </c>
      <c r="M17" t="s" s="4">
        <v>106</v>
      </c>
      <c r="N17" t="s" s="4">
        <v>232</v>
      </c>
      <c r="O17" t="s" s="4">
        <v>232</v>
      </c>
      <c r="P17" t="s" s="4">
        <v>204</v>
      </c>
      <c r="Q17" t="s" s="4">
        <v>221</v>
      </c>
      <c r="R17" t="s" s="4">
        <v>233</v>
      </c>
      <c r="S17" t="s" s="4">
        <v>106</v>
      </c>
      <c r="T17" t="s" s="4">
        <v>234</v>
      </c>
      <c r="U17" t="s" s="4">
        <v>106</v>
      </c>
      <c r="V17" t="s" s="4">
        <v>106</v>
      </c>
      <c r="W17" t="s" s="4">
        <v>223</v>
      </c>
      <c r="X17" t="s" s="4">
        <v>224</v>
      </c>
      <c r="Y17" t="s" s="4">
        <v>106</v>
      </c>
      <c r="Z17" t="s" s="4">
        <v>235</v>
      </c>
      <c r="AA17" t="s" s="4">
        <v>233</v>
      </c>
      <c r="AB17" t="s" s="4">
        <v>233</v>
      </c>
      <c r="AC17" t="s" s="4">
        <v>104</v>
      </c>
      <c r="AD17" t="s" s="4">
        <v>226</v>
      </c>
      <c r="AE17" t="s" s="4">
        <v>82</v>
      </c>
      <c r="AF17" t="s" s="4">
        <v>82</v>
      </c>
      <c r="AG17" t="s" s="4">
        <v>236</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438</v>
      </c>
    </row>
    <row r="2">
      <c r="A2" t="s">
        <v>397</v>
      </c>
    </row>
    <row r="3">
      <c r="A3" t="s">
        <v>398</v>
      </c>
    </row>
    <row r="4">
      <c r="A4" t="s">
        <v>371</v>
      </c>
    </row>
    <row r="5">
      <c r="A5" t="s">
        <v>395</v>
      </c>
    </row>
    <row r="6">
      <c r="A6" t="s">
        <v>372</v>
      </c>
    </row>
    <row r="7">
      <c r="A7" t="s">
        <v>373</v>
      </c>
    </row>
    <row r="8">
      <c r="A8" t="s">
        <v>374</v>
      </c>
    </row>
    <row r="9">
      <c r="A9" t="s">
        <v>282</v>
      </c>
    </row>
    <row r="10">
      <c r="A10" t="s">
        <v>439</v>
      </c>
    </row>
    <row r="11">
      <c r="A11" t="s">
        <v>379</v>
      </c>
    </row>
    <row r="12">
      <c r="A12" t="s">
        <v>392</v>
      </c>
    </row>
    <row r="13">
      <c r="A13" t="s">
        <v>382</v>
      </c>
    </row>
    <row r="14">
      <c r="A14" t="s">
        <v>388</v>
      </c>
    </row>
    <row r="15">
      <c r="A15" t="s">
        <v>376</v>
      </c>
    </row>
    <row r="16">
      <c r="A16" t="s">
        <v>383</v>
      </c>
    </row>
    <row r="17">
      <c r="A17" t="s">
        <v>394</v>
      </c>
    </row>
    <row r="18">
      <c r="A18" t="s">
        <v>390</v>
      </c>
    </row>
    <row r="19">
      <c r="A19" t="s">
        <v>384</v>
      </c>
    </row>
    <row r="20">
      <c r="A20" t="s">
        <v>381</v>
      </c>
    </row>
    <row r="21">
      <c r="A21" t="s">
        <v>385</v>
      </c>
    </row>
    <row r="22">
      <c r="A22" t="s">
        <v>386</v>
      </c>
    </row>
    <row r="23">
      <c r="A23" t="s">
        <v>399</v>
      </c>
    </row>
    <row r="24">
      <c r="A24" t="s">
        <v>378</v>
      </c>
    </row>
    <row r="25">
      <c r="A25" t="s">
        <v>377</v>
      </c>
    </row>
    <row r="26">
      <c r="A26" t="s">
        <v>375</v>
      </c>
    </row>
    <row r="27">
      <c r="A27" t="s">
        <v>401</v>
      </c>
    </row>
    <row r="28">
      <c r="A28" t="s">
        <v>387</v>
      </c>
    </row>
    <row r="29">
      <c r="A29" t="s">
        <v>380</v>
      </c>
    </row>
    <row r="30">
      <c r="A30" t="s">
        <v>440</v>
      </c>
    </row>
    <row r="31">
      <c r="A31" t="s">
        <v>393</v>
      </c>
    </row>
    <row r="32">
      <c r="A32" t="s">
        <v>389</v>
      </c>
    </row>
  </sheetData>
  <pageMargins bottom="0.75" footer="0.3" header="0.3" left="0.7" right="0.7" top="0.75"/>
</worksheet>
</file>

<file path=xl/worksheets/sheet11.xml><?xml version="1.0" encoding="utf-8"?>
<worksheet xmlns="http://schemas.openxmlformats.org/spreadsheetml/2006/main">
  <dimension ref="A1:S9"/>
  <sheetViews>
    <sheetView workbookViewId="0"/>
  </sheetViews>
  <sheetFormatPr defaultRowHeight="15.0"/>
  <cols>
    <col min="3" max="3" width="107.95703125" customWidth="true" bestFit="true"/>
    <col min="4" max="4" width="42.96484375" customWidth="true" bestFit="true"/>
    <col min="5" max="5" width="17.6484375" customWidth="true" bestFit="true"/>
    <col min="6" max="6" width="23.011718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50.94140625" customWidth="true" bestFit="true"/>
    <col min="1" max="1" width="8.37109375" customWidth="true" bestFit="true"/>
    <col min="2" max="2" width="35.82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441</v>
      </c>
      <c r="D2" t="s">
        <v>442</v>
      </c>
      <c r="E2" t="s">
        <v>443</v>
      </c>
      <c r="F2" t="s">
        <v>444</v>
      </c>
      <c r="G2" t="s">
        <v>445</v>
      </c>
      <c r="H2" t="s">
        <v>446</v>
      </c>
      <c r="I2" t="s">
        <v>447</v>
      </c>
      <c r="J2" t="s">
        <v>448</v>
      </c>
      <c r="K2" t="s">
        <v>449</v>
      </c>
      <c r="L2" t="s">
        <v>450</v>
      </c>
      <c r="M2" t="s">
        <v>451</v>
      </c>
      <c r="N2" t="s">
        <v>452</v>
      </c>
      <c r="O2" t="s">
        <v>453</v>
      </c>
      <c r="P2" t="s">
        <v>454</v>
      </c>
      <c r="Q2" t="s">
        <v>455</v>
      </c>
      <c r="R2" t="s">
        <v>456</v>
      </c>
    </row>
    <row r="3">
      <c r="A3" t="s" s="1">
        <v>256</v>
      </c>
      <c r="B3" s="1"/>
      <c r="C3" t="s" s="1">
        <v>457</v>
      </c>
      <c r="D3" t="s" s="1">
        <v>418</v>
      </c>
      <c r="E3" t="s" s="1">
        <v>458</v>
      </c>
      <c r="F3" t="s" s="1">
        <v>420</v>
      </c>
      <c r="G3" t="s" s="1">
        <v>260</v>
      </c>
      <c r="H3" t="s" s="1">
        <v>261</v>
      </c>
      <c r="I3" t="s" s="1">
        <v>459</v>
      </c>
      <c r="J3" t="s" s="1">
        <v>460</v>
      </c>
      <c r="K3" t="s" s="1">
        <v>423</v>
      </c>
      <c r="L3" t="s" s="1">
        <v>265</v>
      </c>
      <c r="M3" t="s" s="1">
        <v>266</v>
      </c>
      <c r="N3" t="s" s="1">
        <v>461</v>
      </c>
      <c r="O3" t="s" s="1">
        <v>462</v>
      </c>
      <c r="P3" t="s" s="1">
        <v>463</v>
      </c>
      <c r="Q3" t="s" s="1">
        <v>464</v>
      </c>
      <c r="R3" t="s" s="1">
        <v>271</v>
      </c>
    </row>
    <row r="4" ht="45.0" customHeight="true">
      <c r="A4" t="s" s="4">
        <v>96</v>
      </c>
      <c r="B4" t="s" s="4">
        <v>465</v>
      </c>
      <c r="C4" t="s" s="4">
        <v>466</v>
      </c>
      <c r="D4" t="s" s="4">
        <v>286</v>
      </c>
      <c r="E4" t="s" s="4">
        <v>276</v>
      </c>
      <c r="F4" t="s" s="4">
        <v>277</v>
      </c>
      <c r="G4" t="s" s="4">
        <v>289</v>
      </c>
      <c r="H4" t="s" s="4">
        <v>289</v>
      </c>
      <c r="I4" t="s" s="4">
        <v>279</v>
      </c>
      <c r="J4" t="s" s="4">
        <v>280</v>
      </c>
      <c r="K4" t="s" s="4">
        <v>6</v>
      </c>
      <c r="L4" t="s" s="4">
        <v>281</v>
      </c>
      <c r="M4" t="s" s="4">
        <v>8</v>
      </c>
      <c r="N4" t="s" s="4">
        <v>282</v>
      </c>
      <c r="O4" t="s" s="4">
        <v>7</v>
      </c>
      <c r="P4" t="s" s="4">
        <v>282</v>
      </c>
      <c r="Q4" t="s" s="4">
        <v>283</v>
      </c>
      <c r="R4" t="s" s="4">
        <v>284</v>
      </c>
    </row>
    <row r="5" ht="45.0" customHeight="true">
      <c r="A5" t="s" s="4">
        <v>114</v>
      </c>
      <c r="B5" t="s" s="4">
        <v>467</v>
      </c>
      <c r="C5" t="s" s="4">
        <v>466</v>
      </c>
      <c r="D5" t="s" s="4">
        <v>286</v>
      </c>
      <c r="E5" t="s" s="4">
        <v>276</v>
      </c>
      <c r="F5" t="s" s="4">
        <v>277</v>
      </c>
      <c r="G5" t="s" s="4">
        <v>289</v>
      </c>
      <c r="H5" t="s" s="4">
        <v>289</v>
      </c>
      <c r="I5" t="s" s="4">
        <v>279</v>
      </c>
      <c r="J5" t="s" s="4">
        <v>280</v>
      </c>
      <c r="K5" t="s" s="4">
        <v>6</v>
      </c>
      <c r="L5" t="s" s="4">
        <v>281</v>
      </c>
      <c r="M5" t="s" s="4">
        <v>8</v>
      </c>
      <c r="N5" t="s" s="4">
        <v>282</v>
      </c>
      <c r="O5" t="s" s="4">
        <v>7</v>
      </c>
      <c r="P5" t="s" s="4">
        <v>282</v>
      </c>
      <c r="Q5" t="s" s="4">
        <v>283</v>
      </c>
      <c r="R5" t="s" s="4">
        <v>284</v>
      </c>
    </row>
    <row r="6" ht="45.0" customHeight="true">
      <c r="A6" t="s" s="4">
        <v>127</v>
      </c>
      <c r="B6" t="s" s="4">
        <v>468</v>
      </c>
      <c r="C6" t="s" s="4">
        <v>298</v>
      </c>
      <c r="D6" t="s" s="4">
        <v>299</v>
      </c>
      <c r="E6" t="s" s="4">
        <v>324</v>
      </c>
      <c r="F6" t="s" s="4">
        <v>293</v>
      </c>
      <c r="G6" t="s" s="4">
        <v>429</v>
      </c>
      <c r="H6" t="s" s="4">
        <v>295</v>
      </c>
      <c r="I6" t="s" s="4">
        <v>279</v>
      </c>
      <c r="J6" t="s" s="4">
        <v>296</v>
      </c>
      <c r="K6" t="s" s="4">
        <v>6</v>
      </c>
      <c r="L6" t="s" s="4">
        <v>282</v>
      </c>
      <c r="M6" t="s" s="4">
        <v>8</v>
      </c>
      <c r="N6" t="s" s="4">
        <v>282</v>
      </c>
      <c r="O6" t="s" s="4">
        <v>7</v>
      </c>
      <c r="P6" t="s" s="4">
        <v>282</v>
      </c>
      <c r="Q6" t="s" s="4">
        <v>297</v>
      </c>
      <c r="R6" t="s" s="4">
        <v>284</v>
      </c>
    </row>
    <row r="7" ht="45.0" customHeight="true">
      <c r="A7" t="s" s="4">
        <v>142</v>
      </c>
      <c r="B7" t="s" s="4">
        <v>469</v>
      </c>
      <c r="C7" t="s" s="4">
        <v>298</v>
      </c>
      <c r="D7" t="s" s="4">
        <v>299</v>
      </c>
      <c r="E7" t="s" s="4">
        <v>324</v>
      </c>
      <c r="F7" t="s" s="4">
        <v>293</v>
      </c>
      <c r="G7" t="s" s="4">
        <v>429</v>
      </c>
      <c r="H7" t="s" s="4">
        <v>295</v>
      </c>
      <c r="I7" t="s" s="4">
        <v>279</v>
      </c>
      <c r="J7" t="s" s="4">
        <v>296</v>
      </c>
      <c r="K7" t="s" s="4">
        <v>6</v>
      </c>
      <c r="L7" t="s" s="4">
        <v>282</v>
      </c>
      <c r="M7" t="s" s="4">
        <v>8</v>
      </c>
      <c r="N7" t="s" s="4">
        <v>282</v>
      </c>
      <c r="O7" t="s" s="4">
        <v>7</v>
      </c>
      <c r="P7" t="s" s="4">
        <v>282</v>
      </c>
      <c r="Q7" t="s" s="4">
        <v>297</v>
      </c>
      <c r="R7" t="s" s="4">
        <v>284</v>
      </c>
    </row>
    <row r="8" ht="45.0" customHeight="true">
      <c r="A8" t="s" s="4">
        <v>154</v>
      </c>
      <c r="B8" t="s" s="4">
        <v>470</v>
      </c>
      <c r="C8" t="s" s="4">
        <v>298</v>
      </c>
      <c r="D8" t="s" s="4">
        <v>299</v>
      </c>
      <c r="E8" t="s" s="4">
        <v>324</v>
      </c>
      <c r="F8" t="s" s="4">
        <v>293</v>
      </c>
      <c r="G8" t="s" s="4">
        <v>429</v>
      </c>
      <c r="H8" t="s" s="4">
        <v>295</v>
      </c>
      <c r="I8" t="s" s="4">
        <v>279</v>
      </c>
      <c r="J8" t="s" s="4">
        <v>296</v>
      </c>
      <c r="K8" t="s" s="4">
        <v>6</v>
      </c>
      <c r="L8" t="s" s="4">
        <v>282</v>
      </c>
      <c r="M8" t="s" s="4">
        <v>8</v>
      </c>
      <c r="N8" t="s" s="4">
        <v>282</v>
      </c>
      <c r="O8" t="s" s="4">
        <v>7</v>
      </c>
      <c r="P8" t="s" s="4">
        <v>282</v>
      </c>
      <c r="Q8" t="s" s="4">
        <v>297</v>
      </c>
      <c r="R8" t="s" s="4">
        <v>284</v>
      </c>
    </row>
    <row r="9" ht="45.0" customHeight="true">
      <c r="A9" t="s" s="4">
        <v>171</v>
      </c>
      <c r="B9" t="s" s="4">
        <v>471</v>
      </c>
      <c r="C9" t="s" s="4">
        <v>472</v>
      </c>
      <c r="D9" t="s" s="4">
        <v>434</v>
      </c>
      <c r="E9" t="s" s="4">
        <v>292</v>
      </c>
      <c r="F9" t="s" s="4">
        <v>435</v>
      </c>
      <c r="G9" t="s" s="4">
        <v>7</v>
      </c>
      <c r="H9" t="s" s="4">
        <v>306</v>
      </c>
      <c r="I9" t="s" s="4">
        <v>307</v>
      </c>
      <c r="J9" t="s" s="4">
        <v>305</v>
      </c>
      <c r="K9" t="s" s="4">
        <v>6</v>
      </c>
      <c r="L9" t="s" s="4">
        <v>282</v>
      </c>
      <c r="M9" t="s" s="4">
        <v>8</v>
      </c>
      <c r="N9" t="s" s="4">
        <v>281</v>
      </c>
      <c r="O9" t="s" s="4">
        <v>7</v>
      </c>
      <c r="P9" t="s" s="4">
        <v>282</v>
      </c>
      <c r="Q9" t="s" s="4">
        <v>297</v>
      </c>
      <c r="R9" t="s" s="4">
        <v>308</v>
      </c>
    </row>
  </sheetData>
  <dataValidations count="3">
    <dataValidation type="list" sqref="E4:E201" allowBlank="true" errorStyle="stop" showErrorMessage="true">
      <formula1>Hidden_1_Tabla_3717624</formula1>
    </dataValidation>
    <dataValidation type="list" sqref="I4:I201" allowBlank="true" errorStyle="stop" showErrorMessage="true">
      <formula1>Hidden_2_Tabla_3717628</formula1>
    </dataValidation>
    <dataValidation type="list" sqref="P4:P201" allowBlank="true" errorStyle="stop" showErrorMessage="true">
      <formula1>Hidden_3_Tabla_37176215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328</v>
      </c>
    </row>
    <row r="2">
      <c r="A2" t="s">
        <v>322</v>
      </c>
    </row>
    <row r="3">
      <c r="A3" t="s">
        <v>321</v>
      </c>
    </row>
    <row r="4">
      <c r="A4" t="s">
        <v>313</v>
      </c>
    </row>
    <row r="5">
      <c r="A5" t="s">
        <v>316</v>
      </c>
    </row>
    <row r="6">
      <c r="A6" t="s">
        <v>314</v>
      </c>
    </row>
    <row r="7">
      <c r="A7" t="s">
        <v>276</v>
      </c>
    </row>
    <row r="8">
      <c r="A8" t="s">
        <v>312</v>
      </c>
    </row>
    <row r="9">
      <c r="A9" t="s">
        <v>317</v>
      </c>
    </row>
    <row r="10">
      <c r="A10" t="s">
        <v>319</v>
      </c>
    </row>
    <row r="11">
      <c r="A11" t="s">
        <v>333</v>
      </c>
    </row>
    <row r="12">
      <c r="A12" t="s">
        <v>320</v>
      </c>
    </row>
    <row r="13">
      <c r="A13" t="s">
        <v>436</v>
      </c>
    </row>
    <row r="14">
      <c r="A14" t="s">
        <v>354</v>
      </c>
    </row>
    <row r="15">
      <c r="A15" t="s">
        <v>330</v>
      </c>
    </row>
    <row r="16">
      <c r="A16" t="s">
        <v>325</v>
      </c>
    </row>
    <row r="17">
      <c r="A17" t="s">
        <v>332</v>
      </c>
    </row>
    <row r="18">
      <c r="A18" t="s">
        <v>331</v>
      </c>
    </row>
    <row r="19">
      <c r="A19" t="s">
        <v>318</v>
      </c>
    </row>
    <row r="20">
      <c r="A20" t="s">
        <v>327</v>
      </c>
    </row>
    <row r="21">
      <c r="A21" t="s">
        <v>326</v>
      </c>
    </row>
    <row r="22">
      <c r="A22" t="s">
        <v>315</v>
      </c>
    </row>
    <row r="23">
      <c r="A23" t="s">
        <v>437</v>
      </c>
    </row>
    <row r="24">
      <c r="A24" t="s">
        <v>323</v>
      </c>
    </row>
    <row r="25">
      <c r="A25" t="s">
        <v>324</v>
      </c>
    </row>
    <row r="26">
      <c r="A26" t="s">
        <v>292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334</v>
      </c>
    </row>
    <row r="2">
      <c r="A2" t="s">
        <v>326</v>
      </c>
    </row>
    <row r="3">
      <c r="A3" t="s">
        <v>335</v>
      </c>
    </row>
    <row r="4">
      <c r="A4" t="s">
        <v>336</v>
      </c>
    </row>
    <row r="5">
      <c r="A5" t="s">
        <v>337</v>
      </c>
    </row>
    <row r="6">
      <c r="A6" t="s">
        <v>338</v>
      </c>
    </row>
    <row r="7">
      <c r="A7" t="s">
        <v>279</v>
      </c>
    </row>
    <row r="8">
      <c r="A8" t="s">
        <v>339</v>
      </c>
    </row>
    <row r="9">
      <c r="A9" t="s">
        <v>340</v>
      </c>
    </row>
    <row r="10">
      <c r="A10" t="s">
        <v>341</v>
      </c>
    </row>
    <row r="11">
      <c r="A11" t="s">
        <v>342</v>
      </c>
    </row>
    <row r="12">
      <c r="A12" t="s">
        <v>343</v>
      </c>
    </row>
    <row r="13">
      <c r="A13" t="s">
        <v>344</v>
      </c>
    </row>
    <row r="14">
      <c r="A14" t="s">
        <v>345</v>
      </c>
    </row>
    <row r="15">
      <c r="A15" t="s">
        <v>346</v>
      </c>
    </row>
    <row r="16">
      <c r="A16" t="s">
        <v>347</v>
      </c>
    </row>
    <row r="17">
      <c r="A17" t="s">
        <v>348</v>
      </c>
    </row>
    <row r="18">
      <c r="A18" t="s">
        <v>349</v>
      </c>
    </row>
    <row r="19">
      <c r="A19" t="s">
        <v>350</v>
      </c>
    </row>
    <row r="20">
      <c r="A20" t="s">
        <v>351</v>
      </c>
    </row>
    <row r="21">
      <c r="A21" t="s">
        <v>352</v>
      </c>
    </row>
    <row r="22">
      <c r="A22" t="s">
        <v>353</v>
      </c>
    </row>
    <row r="23">
      <c r="A23" t="s">
        <v>322</v>
      </c>
    </row>
    <row r="24">
      <c r="A24" t="s">
        <v>354</v>
      </c>
    </row>
    <row r="25">
      <c r="A25" t="s">
        <v>355</v>
      </c>
    </row>
    <row r="26">
      <c r="A26" t="s">
        <v>356</v>
      </c>
    </row>
    <row r="27">
      <c r="A27" t="s">
        <v>357</v>
      </c>
    </row>
    <row r="28">
      <c r="A28" t="s">
        <v>358</v>
      </c>
    </row>
    <row r="29">
      <c r="A29" t="s">
        <v>359</v>
      </c>
    </row>
    <row r="30">
      <c r="A30" t="s">
        <v>360</v>
      </c>
    </row>
    <row r="31">
      <c r="A31" t="s">
        <v>361</v>
      </c>
    </row>
    <row r="32">
      <c r="A32" t="s">
        <v>362</v>
      </c>
    </row>
    <row r="33">
      <c r="A33" t="s">
        <v>307</v>
      </c>
    </row>
    <row r="34">
      <c r="A34" t="s">
        <v>363</v>
      </c>
    </row>
    <row r="35">
      <c r="A35" t="s">
        <v>364</v>
      </c>
    </row>
    <row r="36">
      <c r="A36" t="s">
        <v>365</v>
      </c>
    </row>
    <row r="37">
      <c r="A37" t="s">
        <v>366</v>
      </c>
    </row>
    <row r="38">
      <c r="A38" t="s">
        <v>367</v>
      </c>
    </row>
    <row r="39">
      <c r="A39" t="s">
        <v>368</v>
      </c>
    </row>
    <row r="40">
      <c r="A40" t="s">
        <v>369</v>
      </c>
    </row>
    <row r="41">
      <c r="A41" t="s">
        <v>370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438</v>
      </c>
    </row>
    <row r="2">
      <c r="A2" t="s">
        <v>397</v>
      </c>
    </row>
    <row r="3">
      <c r="A3" t="s">
        <v>398</v>
      </c>
    </row>
    <row r="4">
      <c r="A4" t="s">
        <v>371</v>
      </c>
    </row>
    <row r="5">
      <c r="A5" t="s">
        <v>395</v>
      </c>
    </row>
    <row r="6">
      <c r="A6" t="s">
        <v>372</v>
      </c>
    </row>
    <row r="7">
      <c r="A7" t="s">
        <v>373</v>
      </c>
    </row>
    <row r="8">
      <c r="A8" t="s">
        <v>374</v>
      </c>
    </row>
    <row r="9">
      <c r="A9" t="s">
        <v>282</v>
      </c>
    </row>
    <row r="10">
      <c r="A10" t="s">
        <v>439</v>
      </c>
    </row>
    <row r="11">
      <c r="A11" t="s">
        <v>379</v>
      </c>
    </row>
    <row r="12">
      <c r="A12" t="s">
        <v>392</v>
      </c>
    </row>
    <row r="13">
      <c r="A13" t="s">
        <v>382</v>
      </c>
    </row>
    <row r="14">
      <c r="A14" t="s">
        <v>388</v>
      </c>
    </row>
    <row r="15">
      <c r="A15" t="s">
        <v>376</v>
      </c>
    </row>
    <row r="16">
      <c r="A16" t="s">
        <v>383</v>
      </c>
    </row>
    <row r="17">
      <c r="A17" t="s">
        <v>394</v>
      </c>
    </row>
    <row r="18">
      <c r="A18" t="s">
        <v>390</v>
      </c>
    </row>
    <row r="19">
      <c r="A19" t="s">
        <v>384</v>
      </c>
    </row>
    <row r="20">
      <c r="A20" t="s">
        <v>381</v>
      </c>
    </row>
    <row r="21">
      <c r="A21" t="s">
        <v>385</v>
      </c>
    </row>
    <row r="22">
      <c r="A22" t="s">
        <v>386</v>
      </c>
    </row>
    <row r="23">
      <c r="A23" t="s">
        <v>399</v>
      </c>
    </row>
    <row r="24">
      <c r="A24" t="s">
        <v>378</v>
      </c>
    </row>
    <row r="25">
      <c r="A25" t="s">
        <v>377</v>
      </c>
    </row>
    <row r="26">
      <c r="A26" t="s">
        <v>375</v>
      </c>
    </row>
    <row r="27">
      <c r="A27" t="s">
        <v>401</v>
      </c>
    </row>
    <row r="28">
      <c r="A28" t="s">
        <v>387</v>
      </c>
    </row>
    <row r="29">
      <c r="A29" t="s">
        <v>380</v>
      </c>
    </row>
    <row r="30">
      <c r="A30" t="s">
        <v>440</v>
      </c>
    </row>
    <row r="31">
      <c r="A31" t="s">
        <v>393</v>
      </c>
    </row>
    <row r="32">
      <c r="A32" t="s">
        <v>389</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237</v>
      </c>
    </row>
  </sheetData>
  <pageMargins bottom="0.75" footer="0.3" header="0.3" left="0.7" right="0.7" top="0.75"/>
</worksheet>
</file>

<file path=xl/worksheets/sheet3.xml><?xml version="1.0" encoding="utf-8"?>
<worksheet xmlns="http://schemas.openxmlformats.org/spreadsheetml/2006/main">
  <dimension ref="A1:U9"/>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50.94140625" customWidth="true" bestFit="true"/>
    <col min="18" max="18" width="107.95703125" customWidth="true" bestFit="true"/>
    <col min="19" max="19" width="99.359375" customWidth="true" bestFit="true"/>
    <col min="20" max="20" width="36.5390625" customWidth="true" bestFit="true"/>
    <col min="1" max="1" width="8.37109375" customWidth="true" bestFit="true"/>
    <col min="2" max="2" width="35.8046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238</v>
      </c>
      <c r="D2" t="s">
        <v>239</v>
      </c>
      <c r="E2" t="s">
        <v>240</v>
      </c>
      <c r="F2" t="s">
        <v>241</v>
      </c>
      <c r="G2" t="s">
        <v>242</v>
      </c>
      <c r="H2" t="s">
        <v>243</v>
      </c>
      <c r="I2" t="s">
        <v>244</v>
      </c>
      <c r="J2" t="s">
        <v>245</v>
      </c>
      <c r="K2" t="s">
        <v>246</v>
      </c>
      <c r="L2" t="s">
        <v>247</v>
      </c>
      <c r="M2" t="s">
        <v>248</v>
      </c>
      <c r="N2" t="s">
        <v>249</v>
      </c>
      <c r="O2" t="s">
        <v>250</v>
      </c>
      <c r="P2" t="s">
        <v>251</v>
      </c>
      <c r="Q2" t="s">
        <v>252</v>
      </c>
      <c r="R2" t="s">
        <v>253</v>
      </c>
      <c r="S2" t="s">
        <v>254</v>
      </c>
      <c r="T2" t="s">
        <v>255</v>
      </c>
    </row>
    <row r="3">
      <c r="A3" t="s" s="1">
        <v>256</v>
      </c>
      <c r="B3" s="1"/>
      <c r="C3" t="s" s="1">
        <v>257</v>
      </c>
      <c r="D3" t="s" s="1">
        <v>258</v>
      </c>
      <c r="E3" t="s" s="1">
        <v>259</v>
      </c>
      <c r="F3" t="s" s="1">
        <v>260</v>
      </c>
      <c r="G3" t="s" s="1">
        <v>261</v>
      </c>
      <c r="H3" t="s" s="1">
        <v>262</v>
      </c>
      <c r="I3" t="s" s="1">
        <v>263</v>
      </c>
      <c r="J3" t="s" s="1">
        <v>264</v>
      </c>
      <c r="K3" t="s" s="1">
        <v>265</v>
      </c>
      <c r="L3" t="s" s="1">
        <v>266</v>
      </c>
      <c r="M3" t="s" s="1">
        <v>267</v>
      </c>
      <c r="N3" t="s" s="1">
        <v>268</v>
      </c>
      <c r="O3" t="s" s="1">
        <v>269</v>
      </c>
      <c r="P3" t="s" s="1">
        <v>270</v>
      </c>
      <c r="Q3" t="s" s="1">
        <v>271</v>
      </c>
      <c r="R3" t="s" s="1">
        <v>272</v>
      </c>
      <c r="S3" t="s" s="1">
        <v>273</v>
      </c>
      <c r="T3" t="s" s="1">
        <v>274</v>
      </c>
    </row>
    <row r="4" ht="45.0" customHeight="true">
      <c r="A4" t="s" s="4">
        <v>96</v>
      </c>
      <c r="B4" t="s" s="4">
        <v>275</v>
      </c>
      <c r="C4" t="s" s="4">
        <v>105</v>
      </c>
      <c r="D4" t="s" s="4">
        <v>276</v>
      </c>
      <c r="E4" t="s" s="4">
        <v>277</v>
      </c>
      <c r="F4" t="s" s="4">
        <v>278</v>
      </c>
      <c r="G4" t="s" s="4">
        <v>278</v>
      </c>
      <c r="H4" t="s" s="4">
        <v>279</v>
      </c>
      <c r="I4" t="s" s="4">
        <v>280</v>
      </c>
      <c r="J4" t="s" s="4">
        <v>6</v>
      </c>
      <c r="K4" t="s" s="4">
        <v>281</v>
      </c>
      <c r="L4" t="s" s="4">
        <v>6</v>
      </c>
      <c r="M4" t="s" s="4">
        <v>282</v>
      </c>
      <c r="N4" t="s" s="4">
        <v>7</v>
      </c>
      <c r="O4" t="s" s="4">
        <v>282</v>
      </c>
      <c r="P4" t="s" s="4">
        <v>283</v>
      </c>
      <c r="Q4" t="s" s="4">
        <v>284</v>
      </c>
      <c r="R4" t="s" s="4">
        <v>285</v>
      </c>
      <c r="S4" t="s" s="4">
        <v>286</v>
      </c>
      <c r="T4" t="s" s="4">
        <v>287</v>
      </c>
    </row>
    <row r="5" ht="45.0" customHeight="true">
      <c r="A5" t="s" s="4">
        <v>114</v>
      </c>
      <c r="B5" t="s" s="4">
        <v>288</v>
      </c>
      <c r="C5" t="s" s="4">
        <v>105</v>
      </c>
      <c r="D5" t="s" s="4">
        <v>276</v>
      </c>
      <c r="E5" t="s" s="4">
        <v>277</v>
      </c>
      <c r="F5" t="s" s="4">
        <v>289</v>
      </c>
      <c r="G5" t="s" s="4">
        <v>289</v>
      </c>
      <c r="H5" t="s" s="4">
        <v>279</v>
      </c>
      <c r="I5" t="s" s="4">
        <v>280</v>
      </c>
      <c r="J5" t="s" s="4">
        <v>6</v>
      </c>
      <c r="K5" t="s" s="4">
        <v>281</v>
      </c>
      <c r="L5" t="s" s="4">
        <v>8</v>
      </c>
      <c r="M5" t="s" s="4">
        <v>282</v>
      </c>
      <c r="N5" t="s" s="4">
        <v>7</v>
      </c>
      <c r="O5" t="s" s="4">
        <v>282</v>
      </c>
      <c r="P5" t="s" s="4">
        <v>283</v>
      </c>
      <c r="Q5" t="s" s="4">
        <v>284</v>
      </c>
      <c r="R5" t="s" s="4">
        <v>285</v>
      </c>
      <c r="S5" t="s" s="4">
        <v>286</v>
      </c>
      <c r="T5" t="s" s="4">
        <v>287</v>
      </c>
    </row>
    <row r="6" ht="45.0" customHeight="true">
      <c r="A6" t="s" s="4">
        <v>127</v>
      </c>
      <c r="B6" t="s" s="4">
        <v>290</v>
      </c>
      <c r="C6" t="s" s="4">
        <v>291</v>
      </c>
      <c r="D6" t="s" s="4">
        <v>292</v>
      </c>
      <c r="E6" t="s" s="4">
        <v>293</v>
      </c>
      <c r="F6" t="s" s="4">
        <v>294</v>
      </c>
      <c r="G6" t="s" s="4">
        <v>295</v>
      </c>
      <c r="H6" t="s" s="4">
        <v>279</v>
      </c>
      <c r="I6" t="s" s="4">
        <v>296</v>
      </c>
      <c r="J6" t="s" s="4">
        <v>6</v>
      </c>
      <c r="K6" t="s" s="4">
        <v>282</v>
      </c>
      <c r="L6" t="s" s="4">
        <v>8</v>
      </c>
      <c r="M6" t="s" s="4">
        <v>282</v>
      </c>
      <c r="N6" t="s" s="4">
        <v>7</v>
      </c>
      <c r="O6" t="s" s="4">
        <v>282</v>
      </c>
      <c r="P6" t="s" s="4">
        <v>297</v>
      </c>
      <c r="Q6" t="s" s="4">
        <v>284</v>
      </c>
      <c r="R6" t="s" s="4">
        <v>298</v>
      </c>
      <c r="S6" t="s" s="4">
        <v>299</v>
      </c>
      <c r="T6" t="s" s="4">
        <v>300</v>
      </c>
    </row>
    <row r="7" ht="45.0" customHeight="true">
      <c r="A7" t="s" s="4">
        <v>142</v>
      </c>
      <c r="B7" t="s" s="4">
        <v>301</v>
      </c>
      <c r="C7" t="s" s="4">
        <v>291</v>
      </c>
      <c r="D7" t="s" s="4">
        <v>292</v>
      </c>
      <c r="E7" t="s" s="4">
        <v>293</v>
      </c>
      <c r="F7" t="s" s="4">
        <v>294</v>
      </c>
      <c r="G7" t="s" s="4">
        <v>295</v>
      </c>
      <c r="H7" t="s" s="4">
        <v>279</v>
      </c>
      <c r="I7" t="s" s="4">
        <v>296</v>
      </c>
      <c r="J7" t="s" s="4">
        <v>6</v>
      </c>
      <c r="K7" t="s" s="4">
        <v>282</v>
      </c>
      <c r="L7" t="s" s="4">
        <v>8</v>
      </c>
      <c r="M7" t="s" s="4">
        <v>282</v>
      </c>
      <c r="N7" t="s" s="4">
        <v>7</v>
      </c>
      <c r="O7" t="s" s="4">
        <v>282</v>
      </c>
      <c r="P7" t="s" s="4">
        <v>297</v>
      </c>
      <c r="Q7" t="s" s="4">
        <v>284</v>
      </c>
      <c r="R7" t="s" s="4">
        <v>298</v>
      </c>
      <c r="S7" t="s" s="4">
        <v>299</v>
      </c>
      <c r="T7" t="s" s="4">
        <v>300</v>
      </c>
    </row>
    <row r="8" ht="45.0" customHeight="true">
      <c r="A8" t="s" s="4">
        <v>154</v>
      </c>
      <c r="B8" t="s" s="4">
        <v>302</v>
      </c>
      <c r="C8" t="s" s="4">
        <v>291</v>
      </c>
      <c r="D8" t="s" s="4">
        <v>292</v>
      </c>
      <c r="E8" t="s" s="4">
        <v>293</v>
      </c>
      <c r="F8" t="s" s="4">
        <v>294</v>
      </c>
      <c r="G8" t="s" s="4">
        <v>295</v>
      </c>
      <c r="H8" t="s" s="4">
        <v>279</v>
      </c>
      <c r="I8" t="s" s="4">
        <v>296</v>
      </c>
      <c r="J8" t="s" s="4">
        <v>6</v>
      </c>
      <c r="K8" t="s" s="4">
        <v>282</v>
      </c>
      <c r="L8" t="s" s="4">
        <v>8</v>
      </c>
      <c r="M8" t="s" s="4">
        <v>282</v>
      </c>
      <c r="N8" t="s" s="4">
        <v>7</v>
      </c>
      <c r="O8" t="s" s="4">
        <v>282</v>
      </c>
      <c r="P8" t="s" s="4">
        <v>297</v>
      </c>
      <c r="Q8" t="s" s="4">
        <v>284</v>
      </c>
      <c r="R8" t="s" s="4">
        <v>298</v>
      </c>
      <c r="S8" t="s" s="4">
        <v>299</v>
      </c>
      <c r="T8" t="s" s="4">
        <v>300</v>
      </c>
    </row>
    <row r="9" ht="45.0" customHeight="true">
      <c r="A9" t="s" s="4">
        <v>171</v>
      </c>
      <c r="B9" t="s" s="4">
        <v>303</v>
      </c>
      <c r="C9" t="s" s="4">
        <v>304</v>
      </c>
      <c r="D9" t="s" s="4">
        <v>292</v>
      </c>
      <c r="E9" t="s" s="4">
        <v>305</v>
      </c>
      <c r="F9" t="s" s="4">
        <v>7</v>
      </c>
      <c r="G9" t="s" s="4">
        <v>306</v>
      </c>
      <c r="H9" t="s" s="4">
        <v>307</v>
      </c>
      <c r="I9" t="s" s="4">
        <v>305</v>
      </c>
      <c r="J9" t="s" s="4">
        <v>6</v>
      </c>
      <c r="K9" t="s" s="4">
        <v>282</v>
      </c>
      <c r="L9" t="s" s="4">
        <v>8</v>
      </c>
      <c r="M9" t="s" s="4">
        <v>281</v>
      </c>
      <c r="N9" t="s" s="4">
        <v>7</v>
      </c>
      <c r="O9" t="s" s="4">
        <v>282</v>
      </c>
      <c r="P9" t="s" s="4">
        <v>297</v>
      </c>
      <c r="Q9" t="s" s="4">
        <v>308</v>
      </c>
      <c r="R9" t="s" s="4">
        <v>309</v>
      </c>
      <c r="S9" t="s" s="4">
        <v>310</v>
      </c>
      <c r="T9" t="s" s="4">
        <v>311</v>
      </c>
    </row>
  </sheetData>
  <dataValidations count="3">
    <dataValidation type="list" sqref="D4:D201" allowBlank="true" errorStyle="stop" showErrorMessage="true">
      <formula1>Hidden_1_Tabla_3717703</formula1>
    </dataValidation>
    <dataValidation type="list" sqref="H4:H201" allowBlank="true" errorStyle="stop" showErrorMessage="true">
      <formula1>Hidden_2_Tabla_3717707</formula1>
    </dataValidation>
    <dataValidation type="list" sqref="O4:O201" allowBlank="true" errorStyle="stop" showErrorMessage="true">
      <formula1>Hidden_3_Tabla_37177014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312</v>
      </c>
    </row>
    <row r="2">
      <c r="A2" t="s">
        <v>313</v>
      </c>
    </row>
    <row r="3">
      <c r="A3" t="s">
        <v>314</v>
      </c>
    </row>
    <row r="4">
      <c r="A4" t="s">
        <v>315</v>
      </c>
    </row>
    <row r="5">
      <c r="A5" t="s">
        <v>316</v>
      </c>
    </row>
    <row r="6">
      <c r="A6" t="s">
        <v>317</v>
      </c>
    </row>
    <row r="7">
      <c r="A7" t="s">
        <v>276</v>
      </c>
    </row>
    <row r="8">
      <c r="A8" t="s">
        <v>318</v>
      </c>
    </row>
    <row r="9">
      <c r="A9" t="s">
        <v>319</v>
      </c>
    </row>
    <row r="10">
      <c r="A10" t="s">
        <v>292</v>
      </c>
    </row>
    <row r="11">
      <c r="A11" t="s">
        <v>320</v>
      </c>
    </row>
    <row r="12">
      <c r="A12" t="s">
        <v>321</v>
      </c>
    </row>
    <row r="13">
      <c r="A13" t="s">
        <v>322</v>
      </c>
    </row>
    <row r="14">
      <c r="A14" t="s">
        <v>323</v>
      </c>
    </row>
    <row r="15">
      <c r="A15" t="s">
        <v>324</v>
      </c>
    </row>
    <row r="16">
      <c r="A16" t="s">
        <v>325</v>
      </c>
    </row>
    <row r="17">
      <c r="A17" t="s">
        <v>326</v>
      </c>
    </row>
    <row r="18">
      <c r="A18" t="s">
        <v>327</v>
      </c>
    </row>
    <row r="19">
      <c r="A19" t="s">
        <v>328</v>
      </c>
    </row>
    <row r="20">
      <c r="A20" t="s">
        <v>329</v>
      </c>
    </row>
    <row r="21">
      <c r="A21" t="s">
        <v>330</v>
      </c>
    </row>
    <row r="22">
      <c r="A22" t="s">
        <v>331</v>
      </c>
    </row>
    <row r="23">
      <c r="A23" t="s">
        <v>332</v>
      </c>
    </row>
    <row r="24">
      <c r="A24" t="s">
        <v>333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334</v>
      </c>
    </row>
    <row r="2">
      <c r="A2" t="s">
        <v>326</v>
      </c>
    </row>
    <row r="3">
      <c r="A3" t="s">
        <v>335</v>
      </c>
    </row>
    <row r="4">
      <c r="A4" t="s">
        <v>336</v>
      </c>
    </row>
    <row r="5">
      <c r="A5" t="s">
        <v>337</v>
      </c>
    </row>
    <row r="6">
      <c r="A6" t="s">
        <v>338</v>
      </c>
    </row>
    <row r="7">
      <c r="A7" t="s">
        <v>279</v>
      </c>
    </row>
    <row r="8">
      <c r="A8" t="s">
        <v>339</v>
      </c>
    </row>
    <row r="9">
      <c r="A9" t="s">
        <v>340</v>
      </c>
    </row>
    <row r="10">
      <c r="A10" t="s">
        <v>341</v>
      </c>
    </row>
    <row r="11">
      <c r="A11" t="s">
        <v>342</v>
      </c>
    </row>
    <row r="12">
      <c r="A12" t="s">
        <v>343</v>
      </c>
    </row>
    <row r="13">
      <c r="A13" t="s">
        <v>344</v>
      </c>
    </row>
    <row r="14">
      <c r="A14" t="s">
        <v>345</v>
      </c>
    </row>
    <row r="15">
      <c r="A15" t="s">
        <v>346</v>
      </c>
    </row>
    <row r="16">
      <c r="A16" t="s">
        <v>347</v>
      </c>
    </row>
    <row r="17">
      <c r="A17" t="s">
        <v>348</v>
      </c>
    </row>
    <row r="18">
      <c r="A18" t="s">
        <v>349</v>
      </c>
    </row>
    <row r="19">
      <c r="A19" t="s">
        <v>350</v>
      </c>
    </row>
    <row r="20">
      <c r="A20" t="s">
        <v>351</v>
      </c>
    </row>
    <row r="21">
      <c r="A21" t="s">
        <v>352</v>
      </c>
    </row>
    <row r="22">
      <c r="A22" t="s">
        <v>353</v>
      </c>
    </row>
    <row r="23">
      <c r="A23" t="s">
        <v>322</v>
      </c>
    </row>
    <row r="24">
      <c r="A24" t="s">
        <v>354</v>
      </c>
    </row>
    <row r="25">
      <c r="A25" t="s">
        <v>355</v>
      </c>
    </row>
    <row r="26">
      <c r="A26" t="s">
        <v>356</v>
      </c>
    </row>
    <row r="27">
      <c r="A27" t="s">
        <v>357</v>
      </c>
    </row>
    <row r="28">
      <c r="A28" t="s">
        <v>358</v>
      </c>
    </row>
    <row r="29">
      <c r="A29" t="s">
        <v>359</v>
      </c>
    </row>
    <row r="30">
      <c r="A30" t="s">
        <v>360</v>
      </c>
    </row>
    <row r="31">
      <c r="A31" t="s">
        <v>361</v>
      </c>
    </row>
    <row r="32">
      <c r="A32" t="s">
        <v>362</v>
      </c>
    </row>
    <row r="33">
      <c r="A33" t="s">
        <v>307</v>
      </c>
    </row>
    <row r="34">
      <c r="A34" t="s">
        <v>363</v>
      </c>
    </row>
    <row r="35">
      <c r="A35" t="s">
        <v>364</v>
      </c>
    </row>
    <row r="36">
      <c r="A36" t="s">
        <v>365</v>
      </c>
    </row>
    <row r="37">
      <c r="A37" t="s">
        <v>366</v>
      </c>
    </row>
    <row r="38">
      <c r="A38" t="s">
        <v>367</v>
      </c>
    </row>
    <row r="39">
      <c r="A39" t="s">
        <v>368</v>
      </c>
    </row>
    <row r="40">
      <c r="A40" t="s">
        <v>369</v>
      </c>
    </row>
    <row r="41">
      <c r="A41" t="s">
        <v>370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371</v>
      </c>
    </row>
    <row r="2">
      <c r="A2" t="s">
        <v>372</v>
      </c>
    </row>
    <row r="3">
      <c r="A3" t="s">
        <v>373</v>
      </c>
    </row>
    <row r="4">
      <c r="A4" t="s">
        <v>374</v>
      </c>
    </row>
    <row r="5">
      <c r="A5" t="s">
        <v>375</v>
      </c>
    </row>
    <row r="6">
      <c r="A6" t="s">
        <v>376</v>
      </c>
    </row>
    <row r="7">
      <c r="A7" t="s">
        <v>377</v>
      </c>
    </row>
    <row r="8">
      <c r="A8" t="s">
        <v>378</v>
      </c>
    </row>
    <row r="9">
      <c r="A9" t="s">
        <v>379</v>
      </c>
    </row>
    <row r="10">
      <c r="A10" t="s">
        <v>380</v>
      </c>
    </row>
    <row r="11">
      <c r="A11" t="s">
        <v>381</v>
      </c>
    </row>
    <row r="12">
      <c r="A12" t="s">
        <v>382</v>
      </c>
    </row>
    <row r="13">
      <c r="A13" t="s">
        <v>383</v>
      </c>
    </row>
    <row r="14">
      <c r="A14" t="s">
        <v>384</v>
      </c>
    </row>
    <row r="15">
      <c r="A15" t="s">
        <v>385</v>
      </c>
    </row>
    <row r="16">
      <c r="A16" t="s">
        <v>386</v>
      </c>
    </row>
    <row r="17">
      <c r="A17" t="s">
        <v>387</v>
      </c>
    </row>
    <row r="18">
      <c r="A18" t="s">
        <v>388</v>
      </c>
    </row>
    <row r="19">
      <c r="A19" t="s">
        <v>389</v>
      </c>
    </row>
    <row r="20">
      <c r="A20" t="s">
        <v>390</v>
      </c>
    </row>
    <row r="21">
      <c r="A21" t="s">
        <v>282</v>
      </c>
    </row>
    <row r="22">
      <c r="A22" t="s">
        <v>391</v>
      </c>
    </row>
    <row r="23">
      <c r="A23" t="s">
        <v>392</v>
      </c>
    </row>
    <row r="24">
      <c r="A24" t="s">
        <v>393</v>
      </c>
    </row>
    <row r="25">
      <c r="A25" t="s">
        <v>394</v>
      </c>
    </row>
    <row r="26">
      <c r="A26" t="s">
        <v>395</v>
      </c>
    </row>
    <row r="27">
      <c r="A27" t="s">
        <v>396</v>
      </c>
    </row>
    <row r="28">
      <c r="A28" t="s">
        <v>397</v>
      </c>
    </row>
    <row r="29">
      <c r="A29" t="s">
        <v>398</v>
      </c>
    </row>
    <row r="30">
      <c r="A30" t="s">
        <v>399</v>
      </c>
    </row>
    <row r="31">
      <c r="A31" t="s">
        <v>400</v>
      </c>
    </row>
    <row r="32">
      <c r="A32" t="s">
        <v>401</v>
      </c>
    </row>
  </sheetData>
  <pageMargins bottom="0.75" footer="0.3" header="0.3" left="0.7" right="0.7" top="0.75"/>
</worksheet>
</file>

<file path=xl/worksheets/sheet7.xml><?xml version="1.0" encoding="utf-8"?>
<worksheet xmlns="http://schemas.openxmlformats.org/spreadsheetml/2006/main">
  <dimension ref="A1:R9"/>
  <sheetViews>
    <sheetView workbookViewId="0"/>
  </sheetViews>
  <sheetFormatPr defaultRowHeight="15.0"/>
  <cols>
    <col min="3" max="3" width="107.95703125" customWidth="true" bestFit="true"/>
    <col min="4" max="4" width="42.96484375" customWidth="true" bestFit="true"/>
    <col min="5" max="5" width="36.58984375" customWidth="true" bestFit="true"/>
    <col min="6" max="6" width="23.011718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8.37109375" customWidth="true" bestFit="true"/>
    <col min="2" max="2" width="36.86328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402</v>
      </c>
      <c r="D2" t="s">
        <v>403</v>
      </c>
      <c r="E2" t="s">
        <v>404</v>
      </c>
      <c r="F2" t="s">
        <v>405</v>
      </c>
      <c r="G2" t="s">
        <v>406</v>
      </c>
      <c r="H2" t="s">
        <v>407</v>
      </c>
      <c r="I2" t="s">
        <v>408</v>
      </c>
      <c r="J2" t="s">
        <v>409</v>
      </c>
      <c r="K2" t="s">
        <v>410</v>
      </c>
      <c r="L2" t="s">
        <v>411</v>
      </c>
      <c r="M2" t="s">
        <v>412</v>
      </c>
      <c r="N2" t="s">
        <v>413</v>
      </c>
      <c r="O2" t="s">
        <v>414</v>
      </c>
      <c r="P2" t="s">
        <v>415</v>
      </c>
      <c r="Q2" t="s">
        <v>416</v>
      </c>
    </row>
    <row r="3">
      <c r="A3" t="s" s="1">
        <v>256</v>
      </c>
      <c r="B3" s="1"/>
      <c r="C3" t="s" s="1">
        <v>417</v>
      </c>
      <c r="D3" t="s" s="1">
        <v>418</v>
      </c>
      <c r="E3" t="s" s="1">
        <v>419</v>
      </c>
      <c r="F3" t="s" s="1">
        <v>420</v>
      </c>
      <c r="G3" t="s" s="1">
        <v>260</v>
      </c>
      <c r="H3" t="s" s="1">
        <v>261</v>
      </c>
      <c r="I3" t="s" s="1">
        <v>421</v>
      </c>
      <c r="J3" t="s" s="1">
        <v>422</v>
      </c>
      <c r="K3" t="s" s="1">
        <v>423</v>
      </c>
      <c r="L3" t="s" s="1">
        <v>265</v>
      </c>
      <c r="M3" t="s" s="1">
        <v>266</v>
      </c>
      <c r="N3" t="s" s="1">
        <v>267</v>
      </c>
      <c r="O3" t="s" s="1">
        <v>268</v>
      </c>
      <c r="P3" t="s" s="1">
        <v>269</v>
      </c>
      <c r="Q3" t="s" s="1">
        <v>270</v>
      </c>
    </row>
    <row r="4" ht="45.0" customHeight="true">
      <c r="A4" t="s" s="4">
        <v>96</v>
      </c>
      <c r="B4" t="s" s="4">
        <v>424</v>
      </c>
      <c r="C4" t="s" s="4">
        <v>425</v>
      </c>
      <c r="D4" t="s" s="4">
        <v>286</v>
      </c>
      <c r="E4" t="s" s="4">
        <v>276</v>
      </c>
      <c r="F4" t="s" s="4">
        <v>277</v>
      </c>
      <c r="G4" t="s" s="4">
        <v>289</v>
      </c>
      <c r="H4" t="s" s="4">
        <v>289</v>
      </c>
      <c r="I4" t="s" s="4">
        <v>279</v>
      </c>
      <c r="J4" t="s" s="4">
        <v>426</v>
      </c>
      <c r="K4" t="s" s="4">
        <v>6</v>
      </c>
      <c r="L4" t="s" s="4">
        <v>281</v>
      </c>
      <c r="M4" t="s" s="4">
        <v>8</v>
      </c>
      <c r="N4" t="s" s="4">
        <v>282</v>
      </c>
      <c r="O4" t="s" s="4">
        <v>7</v>
      </c>
      <c r="P4" t="s" s="4">
        <v>282</v>
      </c>
      <c r="Q4" t="s" s="4">
        <v>283</v>
      </c>
    </row>
    <row r="5" ht="45.0" customHeight="true">
      <c r="A5" t="s" s="4">
        <v>114</v>
      </c>
      <c r="B5" t="s" s="4">
        <v>427</v>
      </c>
      <c r="C5" t="s" s="4">
        <v>425</v>
      </c>
      <c r="D5" t="s" s="4">
        <v>286</v>
      </c>
      <c r="E5" t="s" s="4">
        <v>276</v>
      </c>
      <c r="F5" t="s" s="4">
        <v>277</v>
      </c>
      <c r="G5" t="s" s="4">
        <v>289</v>
      </c>
      <c r="H5" t="s" s="4">
        <v>289</v>
      </c>
      <c r="I5" t="s" s="4">
        <v>279</v>
      </c>
      <c r="J5" t="s" s="4">
        <v>426</v>
      </c>
      <c r="K5" t="s" s="4">
        <v>6</v>
      </c>
      <c r="L5" t="s" s="4">
        <v>281</v>
      </c>
      <c r="M5" t="s" s="4">
        <v>8</v>
      </c>
      <c r="N5" t="s" s="4">
        <v>282</v>
      </c>
      <c r="O5" t="s" s="4">
        <v>7</v>
      </c>
      <c r="P5" t="s" s="4">
        <v>282</v>
      </c>
      <c r="Q5" t="s" s="4">
        <v>283</v>
      </c>
    </row>
    <row r="6" ht="45.0" customHeight="true">
      <c r="A6" t="s" s="4">
        <v>127</v>
      </c>
      <c r="B6" t="s" s="4">
        <v>428</v>
      </c>
      <c r="C6" t="s" s="4">
        <v>298</v>
      </c>
      <c r="D6" t="s" s="4">
        <v>299</v>
      </c>
      <c r="E6" t="s" s="4">
        <v>292</v>
      </c>
      <c r="F6" t="s" s="4">
        <v>293</v>
      </c>
      <c r="G6" t="s" s="4">
        <v>429</v>
      </c>
      <c r="H6" t="s" s="4">
        <v>295</v>
      </c>
      <c r="I6" t="s" s="4">
        <v>279</v>
      </c>
      <c r="J6" t="s" s="4">
        <v>296</v>
      </c>
      <c r="K6" t="s" s="4">
        <v>6</v>
      </c>
      <c r="L6" t="s" s="4">
        <v>282</v>
      </c>
      <c r="M6" t="s" s="4">
        <v>8</v>
      </c>
      <c r="N6" t="s" s="4">
        <v>282</v>
      </c>
      <c r="O6" t="s" s="4">
        <v>7</v>
      </c>
      <c r="P6" t="s" s="4">
        <v>282</v>
      </c>
      <c r="Q6" t="s" s="4">
        <v>297</v>
      </c>
    </row>
    <row r="7" ht="45.0" customHeight="true">
      <c r="A7" t="s" s="4">
        <v>142</v>
      </c>
      <c r="B7" t="s" s="4">
        <v>430</v>
      </c>
      <c r="C7" t="s" s="4">
        <v>298</v>
      </c>
      <c r="D7" t="s" s="4">
        <v>299</v>
      </c>
      <c r="E7" t="s" s="4">
        <v>292</v>
      </c>
      <c r="F7" t="s" s="4">
        <v>293</v>
      </c>
      <c r="G7" t="s" s="4">
        <v>429</v>
      </c>
      <c r="H7" t="s" s="4">
        <v>295</v>
      </c>
      <c r="I7" t="s" s="4">
        <v>279</v>
      </c>
      <c r="J7" t="s" s="4">
        <v>296</v>
      </c>
      <c r="K7" t="s" s="4">
        <v>6</v>
      </c>
      <c r="L7" t="s" s="4">
        <v>282</v>
      </c>
      <c r="M7" t="s" s="4">
        <v>8</v>
      </c>
      <c r="N7" t="s" s="4">
        <v>282</v>
      </c>
      <c r="O7" t="s" s="4">
        <v>7</v>
      </c>
      <c r="P7" t="s" s="4">
        <v>282</v>
      </c>
      <c r="Q7" t="s" s="4">
        <v>297</v>
      </c>
    </row>
    <row r="8" ht="45.0" customHeight="true">
      <c r="A8" t="s" s="4">
        <v>154</v>
      </c>
      <c r="B8" t="s" s="4">
        <v>431</v>
      </c>
      <c r="C8" t="s" s="4">
        <v>298</v>
      </c>
      <c r="D8" t="s" s="4">
        <v>299</v>
      </c>
      <c r="E8" t="s" s="4">
        <v>292</v>
      </c>
      <c r="F8" t="s" s="4">
        <v>293</v>
      </c>
      <c r="G8" t="s" s="4">
        <v>429</v>
      </c>
      <c r="H8" t="s" s="4">
        <v>295</v>
      </c>
      <c r="I8" t="s" s="4">
        <v>279</v>
      </c>
      <c r="J8" t="s" s="4">
        <v>296</v>
      </c>
      <c r="K8" t="s" s="4">
        <v>6</v>
      </c>
      <c r="L8" t="s" s="4">
        <v>282</v>
      </c>
      <c r="M8" t="s" s="4">
        <v>8</v>
      </c>
      <c r="N8" t="s" s="4">
        <v>282</v>
      </c>
      <c r="O8" t="s" s="4">
        <v>7</v>
      </c>
      <c r="P8" t="s" s="4">
        <v>282</v>
      </c>
      <c r="Q8" t="s" s="4">
        <v>297</v>
      </c>
    </row>
    <row r="9" ht="45.0" customHeight="true">
      <c r="A9" t="s" s="4">
        <v>171</v>
      </c>
      <c r="B9" t="s" s="4">
        <v>432</v>
      </c>
      <c r="C9" t="s" s="4">
        <v>433</v>
      </c>
      <c r="D9" t="s" s="4">
        <v>434</v>
      </c>
      <c r="E9" t="s" s="4">
        <v>292</v>
      </c>
      <c r="F9" t="s" s="4">
        <v>435</v>
      </c>
      <c r="G9" t="s" s="4">
        <v>7</v>
      </c>
      <c r="H9" t="s" s="4">
        <v>306</v>
      </c>
      <c r="I9" t="s" s="4">
        <v>307</v>
      </c>
      <c r="J9" t="s" s="4">
        <v>305</v>
      </c>
      <c r="K9" t="s" s="4">
        <v>6</v>
      </c>
      <c r="L9" t="s" s="4">
        <v>282</v>
      </c>
      <c r="M9" t="s" s="4">
        <v>8</v>
      </c>
      <c r="N9" t="s" s="4">
        <v>281</v>
      </c>
      <c r="O9" t="s" s="4">
        <v>7</v>
      </c>
      <c r="P9" t="s" s="4">
        <v>282</v>
      </c>
      <c r="Q9" t="s" s="4">
        <v>297</v>
      </c>
    </row>
  </sheetData>
  <dataValidations count="3">
    <dataValidation type="list" sqref="E4:E201" allowBlank="true" errorStyle="stop" showErrorMessage="true">
      <formula1>Hidden_1_Tabla_5659404</formula1>
    </dataValidation>
    <dataValidation type="list" sqref="I4:I201" allowBlank="true" errorStyle="stop" showErrorMessage="true">
      <formula1>Hidden_2_Tabla_5659408</formula1>
    </dataValidation>
    <dataValidation type="list" sqref="P4:P201" allowBlank="true" errorStyle="stop" showErrorMessage="true">
      <formula1>Hidden_3_Tabla_56594015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328</v>
      </c>
    </row>
    <row r="2">
      <c r="A2" t="s">
        <v>322</v>
      </c>
    </row>
    <row r="3">
      <c r="A3" t="s">
        <v>321</v>
      </c>
    </row>
    <row r="4">
      <c r="A4" t="s">
        <v>313</v>
      </c>
    </row>
    <row r="5">
      <c r="A5" t="s">
        <v>316</v>
      </c>
    </row>
    <row r="6">
      <c r="A6" t="s">
        <v>314</v>
      </c>
    </row>
    <row r="7">
      <c r="A7" t="s">
        <v>276</v>
      </c>
    </row>
    <row r="8">
      <c r="A8" t="s">
        <v>312</v>
      </c>
    </row>
    <row r="9">
      <c r="A9" t="s">
        <v>317</v>
      </c>
    </row>
    <row r="10">
      <c r="A10" t="s">
        <v>319</v>
      </c>
    </row>
    <row r="11">
      <c r="A11" t="s">
        <v>333</v>
      </c>
    </row>
    <row r="12">
      <c r="A12" t="s">
        <v>320</v>
      </c>
    </row>
    <row r="13">
      <c r="A13" t="s">
        <v>436</v>
      </c>
    </row>
    <row r="14">
      <c r="A14" t="s">
        <v>354</v>
      </c>
    </row>
    <row r="15">
      <c r="A15" t="s">
        <v>330</v>
      </c>
    </row>
    <row r="16">
      <c r="A16" t="s">
        <v>325</v>
      </c>
    </row>
    <row r="17">
      <c r="A17" t="s">
        <v>332</v>
      </c>
    </row>
    <row r="18">
      <c r="A18" t="s">
        <v>331</v>
      </c>
    </row>
    <row r="19">
      <c r="A19" t="s">
        <v>318</v>
      </c>
    </row>
    <row r="20">
      <c r="A20" t="s">
        <v>327</v>
      </c>
    </row>
    <row r="21">
      <c r="A21" t="s">
        <v>326</v>
      </c>
    </row>
    <row r="22">
      <c r="A22" t="s">
        <v>315</v>
      </c>
    </row>
    <row r="23">
      <c r="A23" t="s">
        <v>437</v>
      </c>
    </row>
    <row r="24">
      <c r="A24" t="s">
        <v>323</v>
      </c>
    </row>
    <row r="25">
      <c r="A25" t="s">
        <v>324</v>
      </c>
    </row>
    <row r="26">
      <c r="A26" t="s">
        <v>292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334</v>
      </c>
    </row>
    <row r="2">
      <c r="A2" t="s">
        <v>326</v>
      </c>
    </row>
    <row r="3">
      <c r="A3" t="s">
        <v>335</v>
      </c>
    </row>
    <row r="4">
      <c r="A4" t="s">
        <v>336</v>
      </c>
    </row>
    <row r="5">
      <c r="A5" t="s">
        <v>337</v>
      </c>
    </row>
    <row r="6">
      <c r="A6" t="s">
        <v>338</v>
      </c>
    </row>
    <row r="7">
      <c r="A7" t="s">
        <v>279</v>
      </c>
    </row>
    <row r="8">
      <c r="A8" t="s">
        <v>339</v>
      </c>
    </row>
    <row r="9">
      <c r="A9" t="s">
        <v>340</v>
      </c>
    </row>
    <row r="10">
      <c r="A10" t="s">
        <v>341</v>
      </c>
    </row>
    <row r="11">
      <c r="A11" t="s">
        <v>342</v>
      </c>
    </row>
    <row r="12">
      <c r="A12" t="s">
        <v>343</v>
      </c>
    </row>
    <row r="13">
      <c r="A13" t="s">
        <v>344</v>
      </c>
    </row>
    <row r="14">
      <c r="A14" t="s">
        <v>345</v>
      </c>
    </row>
    <row r="15">
      <c r="A15" t="s">
        <v>346</v>
      </c>
    </row>
    <row r="16">
      <c r="A16" t="s">
        <v>347</v>
      </c>
    </row>
    <row r="17">
      <c r="A17" t="s">
        <v>348</v>
      </c>
    </row>
    <row r="18">
      <c r="A18" t="s">
        <v>349</v>
      </c>
    </row>
    <row r="19">
      <c r="A19" t="s">
        <v>350</v>
      </c>
    </row>
    <row r="20">
      <c r="A20" t="s">
        <v>351</v>
      </c>
    </row>
    <row r="21">
      <c r="A21" t="s">
        <v>352</v>
      </c>
    </row>
    <row r="22">
      <c r="A22" t="s">
        <v>353</v>
      </c>
    </row>
    <row r="23">
      <c r="A23" t="s">
        <v>322</v>
      </c>
    </row>
    <row r="24">
      <c r="A24" t="s">
        <v>354</v>
      </c>
    </row>
    <row r="25">
      <c r="A25" t="s">
        <v>355</v>
      </c>
    </row>
    <row r="26">
      <c r="A26" t="s">
        <v>356</v>
      </c>
    </row>
    <row r="27">
      <c r="A27" t="s">
        <v>357</v>
      </c>
    </row>
    <row r="28">
      <c r="A28" t="s">
        <v>358</v>
      </c>
    </row>
    <row r="29">
      <c r="A29" t="s">
        <v>359</v>
      </c>
    </row>
    <row r="30">
      <c r="A30" t="s">
        <v>360</v>
      </c>
    </row>
    <row r="31">
      <c r="A31" t="s">
        <v>361</v>
      </c>
    </row>
    <row r="32">
      <c r="A32" t="s">
        <v>362</v>
      </c>
    </row>
    <row r="33">
      <c r="A33" t="s">
        <v>307</v>
      </c>
    </row>
    <row r="34">
      <c r="A34" t="s">
        <v>363</v>
      </c>
    </row>
    <row r="35">
      <c r="A35" t="s">
        <v>364</v>
      </c>
    </row>
    <row r="36">
      <c r="A36" t="s">
        <v>365</v>
      </c>
    </row>
    <row r="37">
      <c r="A37" t="s">
        <v>366</v>
      </c>
    </row>
    <row r="38">
      <c r="A38" t="s">
        <v>367</v>
      </c>
    </row>
    <row r="39">
      <c r="A39" t="s">
        <v>368</v>
      </c>
    </row>
    <row r="40">
      <c r="A40" t="s">
        <v>369</v>
      </c>
    </row>
    <row r="41">
      <c r="A41" t="s">
        <v>370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2024-02-20T17:12:18Z</dcterms:created>
  <dc:creator>Apache POI</dc:creator>
</cp:coreProperties>
</file>