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1784" r:id="rId4" sheetId="2"/>
    <sheet name="Hidden_1_Tabla_371784" r:id="rId5" sheetId="3"/>
    <sheet name="Hidden_2_Tabla_371784" r:id="rId6" sheetId="4"/>
    <sheet name="Hidden_3_Tabla_371784" r:id="rId7" sheetId="5"/>
    <sheet name="Tabla_371786" r:id="rId8" sheetId="6"/>
    <sheet name="Tabla_565947" r:id="rId9" sheetId="7"/>
    <sheet name="Hidden_1_Tabla_565947" r:id="rId10" sheetId="8"/>
    <sheet name="Hidden_2_Tabla_565947" r:id="rId11" sheetId="9"/>
    <sheet name="Hidden_3_Tabla_565947" r:id="rId12" sheetId="10"/>
    <sheet name="Tabla_371785" r:id="rId13" sheetId="11"/>
    <sheet name="Hidden_1_Tabla_371785" r:id="rId14" sheetId="12"/>
    <sheet name="Hidden_2_Tabla_371785" r:id="rId15" sheetId="13"/>
    <sheet name="Hidden_3_Tabla_371785" r:id="rId16" sheetId="14"/>
  </sheets>
  <definedNames>
    <definedName name="Hidden_1_Tabla_3717843">Hidden_1_Tabla_371784!$A$1:$A$26</definedName>
    <definedName name="Hidden_2_Tabla_3717847">Hidden_2_Tabla_371784!$A$1:$A$41</definedName>
    <definedName name="Hidden_3_Tabla_37178414">Hidden_3_Tabla_371784!$A$1:$A$32</definedName>
    <definedName name="Hidden_1_Tabla_5659474">Hidden_1_Tabla_565947!$A$1:$A$26</definedName>
    <definedName name="Hidden_2_Tabla_5659478">Hidden_2_Tabla_565947!$A$1:$A$41</definedName>
    <definedName name="Hidden_3_Tabla_56594715">Hidden_3_Tabla_565947!$A$1:$A$32</definedName>
    <definedName name="Hidden_1_Tabla_3717854">Hidden_1_Tabla_371785!$A$1:$A$26</definedName>
    <definedName name="Hidden_2_Tabla_3717858">Hidden_2_Tabla_371785!$A$1:$A$41</definedName>
    <definedName name="Hidden_3_Tabla_37178515">Hidden_3_Tabla_371785!$A$1:$A$32</definedName>
  </definedNames>
</workbook>
</file>

<file path=xl/sharedStrings.xml><?xml version="1.0" encoding="utf-8"?>
<sst xmlns="http://schemas.openxmlformats.org/spreadsheetml/2006/main" count="6077" uniqueCount="1255">
  <si>
    <t>45374</t>
  </si>
  <si>
    <t>TÍTULO</t>
  </si>
  <si>
    <t>NOMBRE CORTO</t>
  </si>
  <si>
    <t>DESCRIPCIÓN</t>
  </si>
  <si>
    <t>Trámites ofrecidos</t>
  </si>
  <si>
    <t>N_F20_LTAIPEC_Art74FrXX</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</si>
  <si>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</si>
  <si>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</si>
  <si>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</si>
  <si>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</si>
  <si>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</si>
  <si>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</si>
  <si>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</si>
  <si>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</si>
  <si>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</si>
  <si>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</si>
  <si>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</si>
  <si>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</si>
  <si>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</si>
  <si>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</si>
  <si>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</si>
  <si>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</si>
  <si>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</si>
  <si>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</si>
  <si>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</si>
  <si>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</si>
  <si>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</si>
  <si>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</si>
  <si>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</si>
  <si>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</si>
  <si>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</si>
  <si>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</si>
  <si>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</si>
  <si>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</si>
  <si>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</si>
  <si>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</si>
  <si>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</si>
  <si>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</si>
  <si>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</si>
  <si>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</si>
  <si>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</si>
  <si>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</si>
  <si>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</si>
  <si>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</si>
  <si>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</si>
  <si>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</si>
  <si>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</si>
  <si>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</si>
  <si>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</si>
  <si>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</si>
  <si>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</si>
  <si>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</si>
  <si>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</si>
  <si>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</si>
  <si>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</si>
  <si>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</si>
  <si>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</si>
  <si>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</si>
  <si>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</si>
  <si>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</si>
  <si>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</si>
  <si>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</si>
  <si>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</si>
  <si>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</si>
  <si>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</si>
  <si>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</si>
  <si>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</si>
  <si>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</si>
  <si>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</si>
  <si>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</si>
  <si>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</si>
  <si>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</si>
  <si>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7F472CF498C9518B</t>
  </si>
  <si>
    <t>2022</t>
  </si>
  <si>
    <t>01/07/2022</t>
  </si>
  <si>
    <t>30/09/2022</t>
  </si>
  <si>
    <t>Constancias de protección civil</t>
  </si>
  <si>
    <t>Se expiden las constancias cuando los bienes inmuebles cumplen con la normatividad básica de protección civil</t>
  </si>
  <si>
    <t>Ciudadanía en General</t>
  </si>
  <si>
    <t>Presencial y En Linea</t>
  </si>
  <si>
    <t>https://portales.municipiocampeche.gob.mx/#/portal/detail?tramite=619fe87c25a60478f106f2d4</t>
  </si>
  <si>
    <t>Los Documentos requeridos se encuentra en la Pagina oficial de Tramites del Municipio de Campeche</t>
  </si>
  <si>
    <t/>
  </si>
  <si>
    <t>6 a 12 días hábiles</t>
  </si>
  <si>
    <t>2 dias hábiles</t>
  </si>
  <si>
    <t>No existe un plazo definido y la atencion del tramite depende totalmente del ciudadano y que este presente la documentacion requerida</t>
  </si>
  <si>
    <t>1 año</t>
  </si>
  <si>
    <t>1092818</t>
  </si>
  <si>
    <t>De acuerdo al giro comercial aplicable de la ley de ingresos del Municipio de Campeche para el ejercicio fiscal 2022</t>
  </si>
  <si>
    <t>Artículo 118 de la Ley de ingresos del Municipio de Campeche para el ejercicio fiscal 2022,anexo 4</t>
  </si>
  <si>
    <t>artículo 34, fracción XXI del reglamento de la administracion pública centralizada y paramunicipal del municipio de campeche</t>
  </si>
  <si>
    <t>presentar su escrito de inconformidad</t>
  </si>
  <si>
    <t>https://portales.municipiocampeche.gob.mx/#/portal</t>
  </si>
  <si>
    <t>Dirección de Protección Civil</t>
  </si>
  <si>
    <t>07/10/2022</t>
  </si>
  <si>
    <t>1)Respecto a la ultima fecha de publicacion en el medio de difusion; se informa que no aplica ya que no hay un medio de difusion disponible.
2)Respecto a la informacion adicional a tramite en su caso; se informa que no se cuenta con informacion adicional a tramite.</t>
  </si>
  <si>
    <t>A67B9C80F57660B2</t>
  </si>
  <si>
    <t>Sugerencia</t>
  </si>
  <si>
    <t>La manifestación por cualquier medio, de una persona fisica o moral, mediante la cual hace una recomendación respecto al mejoramiento de los servicios públicos, tramites y servicios ofrecidos o la atención brindada a la ciudadanía.</t>
  </si>
  <si>
    <t>Personas fisicas o morales</t>
  </si>
  <si>
    <t>presencial, en linea o de manera telefónica</t>
  </si>
  <si>
    <t>Copia de identificación oficial</t>
  </si>
  <si>
    <t>http://www.municipiocampeche.gob.mx/transparenciamc/pnt/oic/20/2022/3/Formato_Sugerencia_OIC.pdf</t>
  </si>
  <si>
    <t>De 3 a 5 días hábiles</t>
  </si>
  <si>
    <t>No aplica</t>
  </si>
  <si>
    <t>Indefinidos</t>
  </si>
  <si>
    <t>1129900</t>
  </si>
  <si>
    <t>0</t>
  </si>
  <si>
    <t>Los artículos 128 fracción X de la Ley Orgánica de los Municipios del Estado de Campeche, el artículo 22 fracción XXI del Reglamento de la Administración Pública del Municipio de Campeche, 58 apartado C del Bando de Policia y Gobierno del Municipio de Campeche y el Manual de Procedimientos del Sistema de Quejas, Denuncias y Sugerencias para el Municipio de Campeche.</t>
  </si>
  <si>
    <t>No aplica la negativa o afirmativa ficta.</t>
  </si>
  <si>
    <t>https://www.municipiocampeche.gob.mx/index.php/catalogo-de-tramites/</t>
  </si>
  <si>
    <t>Órgano Interno de Control del H. Ayuntamiento del Municipio de Campeche</t>
  </si>
  <si>
    <t>05/10/2022</t>
  </si>
  <si>
    <t>No requiere de requisitos especificos para el tramite, basta con la identificación y manifestación del Ciudadano.</t>
  </si>
  <si>
    <t>6408A3FAF247BCAA</t>
  </si>
  <si>
    <t>Denuncia</t>
  </si>
  <si>
    <t>La manifestación por cualquier medio, de una persona fisica o moral, mediante la cual hace de conocimiento del Órgano Interno de Control o cualquier unidad administrativa, de la existencia de actos u omisiones realizaos por Servidores públicos, pertenecientes a la administración pública del municipio de Campeche</t>
  </si>
  <si>
    <t>http://www.municipiocampeche.gob.mx/transparenciamc/pnt/oic/20/2022/3/Requisitos_Quejas_Denuncias_OIC.pdf</t>
  </si>
  <si>
    <t>Copia de la identificación oficial; aportar elementos de prueba; en el supuesto de que el quejoso no gestione a nombre propio, anexar el documento que acredite su personalidad legal, poder notarial o simple carta poder otorgada ante dos testigos.</t>
  </si>
  <si>
    <t>http://www.municipiocampeche.gob.mx/transparenciamc/pnt/oic/20/2022/3/Formato_Quejas_Denuncias_OIC.pdf</t>
  </si>
  <si>
    <t>3 días hábiles</t>
  </si>
  <si>
    <t>1129899</t>
  </si>
  <si>
    <t>B5DB11D341CB08F2</t>
  </si>
  <si>
    <t>Queja</t>
  </si>
  <si>
    <t>La manifestación por cualquier medio, de una persona fisica o moral, mediante la cual hace de conocimiento del Órgano Interno de Control o cualquier unidad administrativa, de la existencia de daños y desperfectos en los servicios públicos, que el municipio de Campeche debe brindar, en terminos del articulo 115 Constitucional.</t>
  </si>
  <si>
    <t>1129898</t>
  </si>
  <si>
    <t>7A4F56D81D375863</t>
  </si>
  <si>
    <t>Obtener una propiedad en el Panteon municipal</t>
  </si>
  <si>
    <t>Obtener una propiedad en el panteón municipal</t>
  </si>
  <si>
    <t>Cualquiera</t>
  </si>
  <si>
    <t>Presencial</t>
  </si>
  <si>
    <t>https://portales.municipiocampeche.gob.mx/#/portal/detail?tramite=619fe87c25a60478f106f2b8</t>
  </si>
  <si>
    <t>1. Credencial de Elector
2. CURP
3. Acta de nacimiento
4. Comprobante de domicilio
5. Número telefónico
6. Pago correspondiente</t>
  </si>
  <si>
    <t>30 minutos</t>
  </si>
  <si>
    <t>No aplica para este trámite</t>
  </si>
  <si>
    <t>No tiene</t>
  </si>
  <si>
    <t>1134317</t>
  </si>
  <si>
    <t>Costos: Bóveda $6,500, Cripta $6,368.00, Osario $4,330.00 en los panteones de Siglo XXI, San Román, Santa Lucía y Samulá</t>
  </si>
  <si>
    <t>Art. 32 del Reglamento de la Administracion Publica Municipal.</t>
  </si>
  <si>
    <t>Artículo 27, fracciones XIV y XV del Reglamento de la Administración Pública Centralizada y Paramunicipal del Municipio de Campeche</t>
  </si>
  <si>
    <t>En caso de que no sea posible brindar el servicio al ciudadano, este podrá interponer nuevamente una solicitud, el cual se atenderá a la brevedad posible, dependiendo de la  disponibilidad de recursos materiales y de personal.</t>
  </si>
  <si>
    <t>No existe información adicional</t>
  </si>
  <si>
    <t>Servicios Públicos</t>
  </si>
  <si>
    <t>1) Respecto de las columnas: Hipervínculo al/los formatos respectivos y Última fecha de publicación del formato en el medio de difusión oficial; se informa que para la atención de este trámite no se requiere del llenado de un formato por parte del solicitante, unicamente deben presentar un escrito libre, por lo tanto no se realiza publicación de formato alguno en medio de difusión oficial.</t>
  </si>
  <si>
    <t>0F8424C929EB374A</t>
  </si>
  <si>
    <t>Inhumación y exhumación</t>
  </si>
  <si>
    <t>Un memorándum para notificar la inhumación y/o exhumación al Registro Civil para llevar a cabo el servicio en el panteón municipal.</t>
  </si>
  <si>
    <t>https://portales.municipiocampeche.gob.mx/#/portal/detail?tramite=619fe87c25a60478f106f2b5</t>
  </si>
  <si>
    <t>1.-Permiso de la COPRISCAM
2.-Copia del Título de Propiedad.
3.-Copia de Credencial de Elector del dueño de la propiedad.
4.- Copia del Acta de defunción, o Certificado Médico de
defunción
5.- Fotografías de la propiedad.
6.- Realizar el pago</t>
  </si>
  <si>
    <t>5 días</t>
  </si>
  <si>
    <t>1134316</t>
  </si>
  <si>
    <t>4.5 UMAS</t>
  </si>
  <si>
    <t>28298246A14D85A7</t>
  </si>
  <si>
    <t>Permiso de uso de Instalaciones Deportivas</t>
  </si>
  <si>
    <t>Población en General</t>
  </si>
  <si>
    <t>Obtención de permisos para el uso de canchas y espacios deportivos del municipio para el fomento del deporte y actividades varias</t>
  </si>
  <si>
    <t>Presencial y en línea</t>
  </si>
  <si>
    <t>Presentar solicitud por escrito dirigida a laa MSP. Daniela Macossay Rodríguez en su carácter de titular de la Dirección de Desarrollo Social, que deberá incluir datos precisos acerca de su evento y/o actividad: lugar, fecha, hora, tipo de uso, número estimado de asistentes y de ser posible geolocalización del lugar, nombre y número de contacto del solicitante y Fotocopia de INE del solicitante.</t>
  </si>
  <si>
    <t>30/06/2022</t>
  </si>
  <si>
    <t>5 días hábiles</t>
  </si>
  <si>
    <t>Hasta la fecha programada y estipulada del evento o actividad</t>
  </si>
  <si>
    <t>1142767</t>
  </si>
  <si>
    <t>Gratuito</t>
  </si>
  <si>
    <t>No aplica por ser un trámite gratuito</t>
  </si>
  <si>
    <t>Capítulo Decimoquinto, Artículo: 31 Fracciones XI, XVI y XVII del Reglamento de la Administración Pública Centralizada y Paramunicipal del Municipio de Campeche</t>
  </si>
  <si>
    <t>Respuesta positiva o negativa a su solictud mediante oficio formal</t>
  </si>
  <si>
    <t>Dirección de Cohesión y Desarrollo Social</t>
  </si>
  <si>
    <t>1)La columna Hipervínculo a los requisitos para llevar a cabo el trámite, en virtud de que solo se requiere un oficio de solicitud e identificación oficial con fotografía, 2)La columna Hipervínculo al/los formatos respectivos, no se llena debido a que no se requiere ningún formato específico para llevar a cabo el trámite.                                                                                                                                                                                                                                                                                                                                                                                                                                                                                                                                     3)La columna Hipervínculo información adicional del trámite, no se llena debido a que no hay información adicional del trámite.                                                                                                                                                                                                                                                         4) La columna Hipervínculo al sistema correspondiente, no se llena debido a que no existe un sistema para generar esa información.</t>
  </si>
  <si>
    <t>D0C03CDC5D24DF14</t>
  </si>
  <si>
    <t>Croquis Catastral</t>
  </si>
  <si>
    <t>Medición de un predio para dejar constancia de que el predio está de acuerdo con sus medidas de escritura, o en su caso para que se determine las medidas reales y su superficie que ocupa, así como los colindantes actuales</t>
  </si>
  <si>
    <t>Propietariosy/o poseedores de predios en el Municipio</t>
  </si>
  <si>
    <t>https://portales.municipiocampeche.gob.mx/#/portal/detail?tramite=6197f50725a60478f106f297</t>
  </si>
  <si>
    <t>•	Formato 001_FORMATO GESTION CATASTRAL.pdf de gestión catastral en original y copia para acuse de recibo, documento en donde se anexarán las generales del propietario, así como los datos correspondientes de los predios.
•	Copia del pago del trámite de Actualización Catastral con Inspección, que da validez a la cobertura del trámite.
•	Copia de la escritura pública, inscrita en el Registro Público de la Propiedad, con su dato registral de la inscripción y/o folio real.
•	Copia del pago de impuesto predial, al día.
•	Croquis de localización dentro de la manzana, señalando su calle principal, las calles con las que se cruza y la calle posterior al predio.
•	Copia de identificación oficial, que puede ser: credencial de elector o pasaporte del propietario(a).
•	Plano del predio con medidas, señalando la ubicación de la construcción o las construcciones existentes dentro del predio, así como la especificación de los materiales empleados en la construcción en piso, muro y techo; también puede presentar la licencia de construcción o terminación de obra otorgada por la Dirección de Obras Públicas y Desarrollo urbano. Cabe aclarar que este trámite es para actualizar información de la construcción, no para que se hagan manifestaciones de construcción.
•	Copia de la licencia de uso de suelo, para la actualización del uso de suelo como comercial; en caso de que se quiera revertir el uso de suelo deberá de presentar la baja otorgada por la Dirección de Desarrollo Económico.</t>
  </si>
  <si>
    <t>6 días hábiles</t>
  </si>
  <si>
    <t>20 días hábiles</t>
  </si>
  <si>
    <t>1114644</t>
  </si>
  <si>
    <t>336.77</t>
  </si>
  <si>
    <t>Ley de Ingresos del Municipio de Campeche para el Ejercicio Fiscal 2022 en su artículo 111 inciso X; Publicado en el Periódico Oficial del Estado de Campeche el 24/diciembre/2021.</t>
  </si>
  <si>
    <t>•	Reglamento de la Administración Pública Centralizada y Paramunicipal del Municipio de campeche en su Artículo 29; Publicado el 10/Noviembre/2021.
•	Ley de Catastro del Estado de Campeche, Artículo 56 Fracción V; Decreto 113, Publicado el 16/Dic/1998.
•	Instructivo de Valuación, Revaluación y Deslinde para el Municipio de Campeche; publicado en el Periódico Oficial del Estado de Campeche el 5/abril/1993.
•	Zonificación Catastral y Tabla de Valores Unitarios de Suelo y Construcción del Municipio de Campeche para el Ejercicio Fiscal 2022; Publicado en el Periódico Oficial del Estado de Campeche el 24/diciembre/2021.
•	Ley de Ingresos del Municipio de Campeche para el Ejercicio Fiscal 2022 en su artículo 111 inciso X; Publicado en el Periódico Oficial del Estado de Campeche el 24/diciembre/2021.</t>
  </si>
  <si>
    <t>Recurso de inconformidad</t>
  </si>
  <si>
    <t>•	Deberá de cumplir con los requisitos para realizar el trámite.
•	En caso de que el solicitante sea representante del propietario deberá de acreditar su personalidad jurídica con su credencial de elector y una carta poder simple firmada por su representando, que se anexara a los requisitos.
•	La documentación presentada en la solicitud deberá ser legible, clara y de fácil lectura.</t>
  </si>
  <si>
    <t>Direccion de Catastro</t>
  </si>
  <si>
    <t>En el caso de las columnas 
•	Hipervínculo al Catálogo Nacional de Regulaciones, Trámites y Servicios o sistema homólogo                   
“HASTA EL MOMENTO NO EXISTE HIPERVINCULO”</t>
  </si>
  <si>
    <t>756A736DD8524C1C</t>
  </si>
  <si>
    <t>Fusión de predios</t>
  </si>
  <si>
    <t>Llevar a cabo la fusión de números de cuenta predial propios de predios colindantes entre sí y propiedad de una misma persona, predominando una cuenta predial de las que se fusionan y generando la baja de las cuentas prediales que quedara sin uso.</t>
  </si>
  <si>
    <t>Propietarios, copropietarios y condóminos de predios.</t>
  </si>
  <si>
    <t>https://portales.municipiocampeche.gob.mx/#/portal/detail?tramite=6197f50725a60478f106f296</t>
  </si>
  <si>
    <t>•	Formato 001_FORMATO GESTION CATASTRAL.pdf de gestión catastral en original y copia para acuse de recibo, documento en donde se anexarán las generales del propietario, así como los datos correspondientes de los predios.
•	Copia del pago del trámite. 
•	Copia de la escritura pública, inscrita en el Registro Público de la Propiedad, con su dato registral de la inscripción y/o folio real, así como la autorización y el número oficial.
•	Copia del pago de impuesto predial, al día de cada una de las cuentas a fusionar.
•	Croquis de localización dentro de la manzana, señalando su calle principal, las calles con las que se cruza y la calle posterior al predio.
•	Copia de identificación oficial, que puede ser: credencial de elector o pasaporte del propietario(a).
•	Planos de la fusión señalando las fracciones que se fusionaran con sus medidas y colindancias y con sus respectivas superficies de construcción de cada predio y el tipo de materiales en piso, muros y techo.
•	Plano definitivo del predio fusionado con las medidas resultantes de la fusión, así como la sumatoria de las construcciones señalando el tipo de construcción en pisos, muros y techos.</t>
  </si>
  <si>
    <t>La Cédula Catastral tendrá vigencia por un año, que podrá prorrogarse por un año más, y se interrumpirá por la expedición de otra Cédula cuando se haya modificado cualquier característica del predio.</t>
  </si>
  <si>
    <t>1114643</t>
  </si>
  <si>
    <t>24.06</t>
  </si>
  <si>
    <t>Ley de Ingresos del Municipio de Campeche para el Ejercicio Fiscal 2022 en su artículo 103; Publicado en el Periódico Oficial del Estado de Campeche el 24/diciembre/2021.</t>
  </si>
  <si>
    <t>•	Reglamento de la Administración Pública Centralizada y Paramunicipal del Municipio de campeche en su Artículo 29; Publicado el 10/Noviembre/2021.
•	Ley de Catastro del Estado de Campeche, artículos 67, 68, fracciones I, II, III, IV, V, VI, VII y VIII, 70 y 71; publicado en el Periódico Oficial del Estado de Campeche el 16/diciembre/1998.
•	Instructivo de Valuación, Revaluación y Deslinde para el Municipio de Campeche; publicado en el Periódico Oficial del Estado de Campeche el 5/abril/1993.
•	Zonificación Catastral y Tabla de Valores Unitarios de Suelo y Construcción del Municipio de Campeche para el Ejercicio Fiscal 2022; Publicado en el Periódico Oficial del Estado de Campeche el 24/diciembre/2021.
•	Ley de Ingresos del Municipio de Campeche para el Ejercicio Fiscal 2022 en su artículo 103; Publicado en el Periódico Oficial del Estado de Campeche el 24/diciembre/2021.</t>
  </si>
  <si>
    <t>55300D4FF0E8FE74</t>
  </si>
  <si>
    <t>Certificado de valor catastral fracción</t>
  </si>
  <si>
    <t>Revaluación para cada una de las fracciones en las que se divide una lotificación, divisiones y/o subdivisiones de predios.</t>
  </si>
  <si>
    <t>https://portales.municipiocampeche.gob.mx/#/portal/detail?tramite=6197f50725a60478f106f295</t>
  </si>
  <si>
    <t>•	Formato FORMATO_VENTANILLA_UNICA_VALOR_FRACCION.pdf de ventanilla única de valor fracción en original y copia para acuse de recibo, documento en donde se anexarán las generales del propietario, así como los datos correspondientes de los predios.
•	Copia del pago del trámite de manera individual por cada fracción.
•	Copia de la escritura pública, inscrita en el Registro Público de la Propiedad, con su dato registral de la inscripción y/o folio real.
•	Copia del pago de impuesto predial, al día.
•	Croquis de localización dentro de la manzana, señalando su calle principal, las calles con las que se cruza y la calle posterior al predio.
•	Copia de identificación oficial, que puede ser: credencial de elector o pasaporte del propietario(a).
•	Copia de la autorización de división otorgada por la dependencia correspondiente Estatal o Municipal.
•	Planos autorizados del proyecto de división con levantamiento topográfico:
1.	Del predio general con medidas y colindancias ubicando las construcciones y señalando las divisiones con líneas punteadas.
2.	Plano de cada una de las fracciones en las que se divide el predio, señalando el predio que se denominara como parte restante; en cada una de las fracciones se debe de incluir las medidas por fracción y la construcción que se encuentra dentro de ellas, especificando las características de la construcción respecto al tipo de piso, muros y techos.
•	Planos digitales en archivos de AutoCAD versión 2015, cuando los predios tengan una poligonal con demasiados vértice y que dificulte la labor del dictamen y tenga coordenadas UTM
•	La autorización de los números oficiales de cada una de las fracciones.</t>
  </si>
  <si>
    <t>90 días naturales</t>
  </si>
  <si>
    <t>1114642</t>
  </si>
  <si>
    <t>288.66</t>
  </si>
  <si>
    <t>Ley de Ingresos del Municipio de Campeche para el Ejercicio Fiscal 2022 en su artículo 111 inciso VI; Publicado en el Periódico Oficial del Estado de Campeche el 24/diciembre/2021.</t>
  </si>
  <si>
    <t>•	Reglamento de la Administración Pública Centralizada y Paramunicipal del Municipio de campeche en su Artículo 29; Publicado el 10/Noviembre/2021.
•	Ley de Catastro del Estado de Campeche, artículos 67, 68, fracciones I, II, III, IV, V, VI, VII y VIII, 70 y 71; publicado en el Periódico Oficial del Estado de Campeche el 16/diciembre/1998.
•	Instructivo de Valuación, Revaluación y Deslinde para el Municipio de Campeche; publicado en el Periódico Oficial del Estado de Campeche el 5/abril/1993.
•	Zonificación Catastral y Tabla de Valores Unitarios de Suelo y Construcción del Municipio de Campeche para el Ejercicio Fiscal 2022; Publicado en el Periódico Oficial del Estado de Campeche el 24/diciembre/2021.
•	Ley de Ingresos del Municipio de Campeche para el Ejercicio Fiscal 2022 en su artículo 111 inciso VI; Publicado en el Periódico Oficial del Estado de Campeche el 24/diciembre/2021.</t>
  </si>
  <si>
    <t>90F223810DFE11B1</t>
  </si>
  <si>
    <t>Actualización de valor catastral</t>
  </si>
  <si>
    <t>Actualizar los valores de superficie de terreno y valores construcción, según sea el caso, con la finalidad de valuar o revaluar los predios inscritos en el padrón Catastral. Y en consecuencia emitir un valor catastral actualizado.</t>
  </si>
  <si>
    <t>https://portales.municipiocampeche.gob.mx/#/portal/detail?tramite=6197f50725a60478f106f294</t>
  </si>
  <si>
    <t>•	Formato ACTUALIZACION_DE_VALOR_CATASTRAL.PDF de solicitud de actualización del valor catastral en original y copia para acuse de recibido, documento en donde se anexarán las generales del propietario, así como los datos correspondientes al predio.
•	Copia del pago del trámite de actualización de valor catastral.
•	Copia de la escritura pública inscrita en el Registro Público de la Propiedad, anexando el dato registral de la inscripción y/o folio real.
•	Croquis de localización dentro de la manzana, señalando su calle principal, las calles con las que se cruza y la calle posterior al predio.
•	Copia del pago de impuesto predial al día. 
•	Copia de identificación oficial, que puede ser: credencial de elector o pasaporte del propietario(a).
•	Plano del predio con medidas, señalando la ubicación de la construcción o las construcciones existentes dentro del predio, así como la especificación de los materiales empleados en la construcción en piso, muro y techo; En su caso puede presentar la licencia de construcción o terminación de obra expedida por la Dirección de Obras Publica y Desarrollo Urbano cuando la construcción sea reciente; o también se puede presentar copia del avaluó, autorizado y firmado, en caso de créditos de INFONAVIT, FOVISSSTE o Bancarios y numero oficial del predio.</t>
  </si>
  <si>
    <t>1114641</t>
  </si>
  <si>
    <t>54353C7F7A491458</t>
  </si>
  <si>
    <t>Actualización de Datos con Inspeccion</t>
  </si>
  <si>
    <t>Actualizar la información catastral relacionado con el uso de suelo, superficie de terreno, superficie de construcción, tipo de construcción y materiales de construcción, toda esa información será obtenida después de una inspección física al predio y será empleada para la determinación del valor catastral y la tasa aplicable para la determinación del impuesto predial a pagar.</t>
  </si>
  <si>
    <t>https://portales.municipiocampeche.gob.mx/#/portal/detail?tramite=6197f50725a60478f106f292</t>
  </si>
  <si>
    <t>1114640</t>
  </si>
  <si>
    <t>Ley de Ingresos del Municipio de Campeche para el Ejercicio Fiscal 2022 en su artículo 106 y 107; Publicado en el Periódico Oficial del Estado de Campeche el 24/diciembre/2021.</t>
  </si>
  <si>
    <t>•	Reglamento de la Administración Pública Centralizada y Paramunicipal del Municipio de campeche en su Artículo 29; Publicado el 10/Noviembre/2021.
•	Ley de Catastro del Estado de Campeche, artículos 10, 12, 14, 15 y 28; publicado en el Periódico Oficial del Estado de Campeche el 16/diciembre/1998.
•	Instructivo de Valuación, Revaluación y Deslinde para el Municipio de Campeche; publicado en el Periódico Oficial del Estado de Campeche el 5/abril/1993.
•	Zonificación Catastral y Tabla de Valores Unitarios de Suelo y Construcción del Municipio de Campeche para el Ejercicio Fiscal 2022; Publicado en el Periódico Oficial del Estado de Campeche el 24/diciembre/2021.
•	Ley de Ingresos del Municipio de Campeche para el Ejercicio Fiscal 2022 en su artículo 106 y 107; Publicado en el Periódico Oficial del Estado de Campeche el 24/diciembre/2021.</t>
  </si>
  <si>
    <t>BC878BD72969F7B4</t>
  </si>
  <si>
    <t>Actualización de Datos sin Inspeccion</t>
  </si>
  <si>
    <t>Actualizar la información relativa a la clave catastral, datos del propietario como nombre y apellidos; datos del predio relacionado a su calle y su número oficial, correspondientes a un predio.</t>
  </si>
  <si>
    <t>https://portales.municipiocampeche.gob.mx/#/portal/detail?tramite=6197f50725a60478f106f291</t>
  </si>
  <si>
    <t>•	Formato 001_FORMATO GESTION CATASTRAL.pdf de gestión catastral en original y copia para acuse de recibo, documento en donde se anexarán las generales del propietario, así como los datos correspondientes de los predios.
•	Copia del pago del trámite que cubre el derecho. 
•	Copia de la escritura pública, inscrita en el Registro Público de la Propiedad, con su dato registral de la inscripción y/o folio real.
•	Copia del pago de impuesto predial, al día.
•	Croquis de localización dentro de la manzana, señalando su calle principal, las calles con las que se cruza y la calle posterior al predio.
•	Copia de identificación oficial, que puede ser: credencial de elector o pasaporte del propietario(a).
•	Oficio de número oficial otorgado por la Dirección de Obras Publicas y Desarrollo Urbano, para la actualización de su dirección</t>
  </si>
  <si>
    <t>1114639</t>
  </si>
  <si>
    <t>•	Reglamento de la Administración Pública Centralizada y Paramunicipal del Municipio de campeche en su Artículo 29; Publicado el 10/Noviembre/2021.
•	Ley de Catastro del Estado de Campeche, artículos 10, 12, 14, 15 y 28; publicado en el Periódico Oficial del Estado de Campeche el 16/diciembre/1998.
•	Instructivo de Valuación, Revaluación y Deslinde para el Municipio de Campeche; publicado en el Periódico Oficial del Estado de Campeche el 5/abril/1993.
•	Zonificación Catastral y Tabla de Valores Unitarios de Suelo y Construcción del Municipio de Campeche para el Ejercicio Fiscal 2022; Publicado en el Periódico Oficial del Estado de Campeche el 24/diciembre/2021.
•	Ley de Ingresos del Municipio de Campeche para el Ejercicio Fiscal 2022 en su artículo 103; Publicado en el Periódico Oficial del Estado de Campeche el 24/diciembre/2021.</t>
  </si>
  <si>
    <t>A6377DA1154FE205</t>
  </si>
  <si>
    <t>Traslado de dominio del bien Inmueble</t>
  </si>
  <si>
    <t>Llevar a cabo el cambio de propietario en la base Catastral y certificación del traslado de dominio</t>
  </si>
  <si>
    <t>https://portales.municipiocampeche.gob.mx/#/portal/detail?tramite=6197f50725a60478f106f293</t>
  </si>
  <si>
    <t>•	El formato FPO-U3-01-2.pdf orden de pago del Traslado de Dominio en original y copia, documento de formato abierto a los Notarios, con su respectivo recibo de pago del derecho de traslado de dominio; en el cual se hace la solicitud a la Tesorería Municipal del Traslado de Dominio, y en donde se especifica el impuesto que causa por la adquisición del bien inmueble.
•	Copia de la escritura pública inscrita en el Registro Público de la Propiedad, anexando el dato registral de la inscripción y/o folio real, vigente.
•	Libertad de gravamen vigente.
•	En caso de adjudicación testamentaria o intestamentaría, deberá de presentar la radicación, publicación y edictos, así como la adjudicación sellada y firmada por el Notario Responsable, adicional a la escritura y libertad de gravamen.
•	Copia de la credencial del INE, tanto del enajenamiento como el adquiriente.
•	Copia de la CURP, ambas vigentes, tanto del enajenamiento como el adquiriente.
•	Certificado de valor catastral. En caso del traslado de una fracción, se agrega el valor catastral de la parte restante y todas las fracciones.(acredita el valor de la propiedad)
•	Certificado de no adeudo de pago predial, (hace constar que el predio que se traslada no tiene adeudos en el pago de impuesto predial).
•	Comprobante domiciliario catastral. (permite la ubicación geográfica del predio)</t>
  </si>
  <si>
    <t>1114638</t>
  </si>
  <si>
    <t>Ley de Ingresos del Municipio de Campeche para el Ejercicio Fiscal 2022 en su artículo 33; Publicado en el Periódico Oficial del Estado de Campeche el 24/diciembre/2021.</t>
  </si>
  <si>
    <t>•	Reglamento de la Administración Pública Centralizada y Paramunicipal del Municipio de campeche en su Artículo 29; Publicado el 10/Noviembre/2021.
•	Ley de Catastro del Estado de Campeche, artículos 10, 12, 14, 15 y 28; publicado en el Periódico Oficial del Estado de Campeche el 16/diciembre/1998.
•	Instructivo de Valuación, Revaluación y Deslinde para el Municipio de Campeche; publicado en el Periódico Oficial del Estado de Campeche el 5/abril/1993.
•	Zonificación Catastral y Tabla de Valores Unitarios de Suelo y Construcción del Municipio de Campeche para el Ejercicio Fiscal 2022; Publicado en el Periódico Oficial del Estado de Campeche el 24/diciembre/2021.
•	Ley de Ingresos del Municipio de Campeche para el Ejercicio Fiscal 2022 en su artículo 33; Publicado en el Periódico Oficial del Estado de Campeche el 24/diciembre/2021.</t>
  </si>
  <si>
    <t>•	Deberá de cumplir con los requisitos para realizar el trámite.
•	La documentación presentada en la solicitud deberá ser legible, clara y de fácil lectura.</t>
  </si>
  <si>
    <t>CB575475E493A19D</t>
  </si>
  <si>
    <t>Alta en el Padrón Catastral</t>
  </si>
  <si>
    <t>Obtener el registro catastral de un predio por parte de su propietario y/o poseedor</t>
  </si>
  <si>
    <t>https://portales.municipiocampeche.gob.mx/#/portal/detail?tramite=6197f50725a60478f106f290</t>
  </si>
  <si>
    <t>•	Formato 001_FORMATO GESTION CATASTRAL.pdf de gestión catastral en original y copia para acuse de recibo, documento en donde se anexarán las generales del propietario, así como los datos correspondientes de los predios.
•	Copia del pago del trámite. 
•	Copia de la escritura pública inscrita en el Registro Público de la Propiedad, anexando el dato registral de la inscripción y/o folio real.
•	Croquis de localización dentro de la manzana, señalando su calle principal, las calles con las que se cruza y la calle posterior al predio.
•	Copia de la credencial de elector vigente del propietario
•	Plano del predio con medidas, señalando la ubicación de la construcción o las construcciones existentes dentro del predio, así como la especificación de los materiales empleados en la construcción en piso, muro y techo.</t>
  </si>
  <si>
    <t>1114637</t>
  </si>
  <si>
    <t>Ley de Ingresos del Municipio de Campeche para el Ejercicio Fiscal 2022 en su artículo 105; Publicado en el Periódico Oficial del Estado de Campeche el 24/Diciembre/2021</t>
  </si>
  <si>
    <t>•	Reglamento de la Administración Pública Centralizada y Paramunicipal del Municipio de campeche en su Artículo 29; Publicado el 10/Noviembre/2021.
•	Ley de Catastro del Estado de Campeche, artículos 10, 12, 14, 15 y 28; publicado en el Periódico Oficial del Estado de Campeche el 16/diciembre/1998.
•	Instructivo de Valuación, Revaluación y Deslinde para el Municipio de Campeche; publicado en el Periódico Oficial del Estado de Campeche el 5/abril/1993.
•	Zonificación Catastral y Tabla de Valores Unitarios de Suelo y Construcción del Municipio de Campeche para el Ejercicio Fiscal 2022; Publicado en el Periódico Oficial del Estado de Campeche el 24/diciembre/2021.
•	Ley de Ingresos del Municipio de Campeche para el Ejercicio Fiscal 2022 en su artículo 105; Publicado en el Periódico Oficial del Estado de Campeche el 24/diciembre/2021.</t>
  </si>
  <si>
    <t>3F70E87A6F275021</t>
  </si>
  <si>
    <t>Solicitudes Ciudadanas</t>
  </si>
  <si>
    <t>Contribuir a una atención ciudadana de calidad mediante la respuesta eficaz y eficiente de las solicitudes de la ciudadanía</t>
  </si>
  <si>
    <t>Atención de manera presencial y a través de los diferentes canales de atención de la dirección de Atención Ciudadana</t>
  </si>
  <si>
    <t>Identificación oficial INE</t>
  </si>
  <si>
    <t>La atención de las solicitudes depende de la Programación y recursos de las unidades administrativas</t>
  </si>
  <si>
    <t>Inmediato</t>
  </si>
  <si>
    <t>No existe un plazo como tal, es total responsabilidad del ciudadano cumplir con toda la documentación necesaria para dar atención a su solicitud, por lo tanto, no se le exige una cantidad de días en específico.</t>
  </si>
  <si>
    <t>La vigencia del trámite depende de la unidad administrativa que finalmente atiende la solicitud del ciudadano, lo anterior, toda vez que esta Dirección de Atención Ciudadana, solo funje como unidad vinculante entre el ciudadano y las áreas competentes.</t>
  </si>
  <si>
    <t>1114647</t>
  </si>
  <si>
    <t>No aplica ya que se trata de un trámite gratuito</t>
  </si>
  <si>
    <t>Artículo 36 del Reglamento de la Administración Pública Centralizada  y Paramunicipal del Municipio de Campeche</t>
  </si>
  <si>
    <t>en caso de que no sea posible brindar el servicio al ciudadano, éste podrá interponer nuevamente una solicitud, el cuál se atenderá a la brevedad posible, dependiendo de la disponibilidad de recursos materiales y  del personal</t>
  </si>
  <si>
    <t>Ninguno</t>
  </si>
  <si>
    <t>Dirección de atención Ciudadana</t>
  </si>
  <si>
    <t>1) En la columna Hipervínculo a los requisitos para llevar a cabo el trámite, unicamente es necesario presentar una identificación oficial.
2) En la columna Hipervínculo al/los formatos respectivos: No se requiere del llenado de un formato. 
3) Respecto de la columna: Última fecha de publicación en el medio de difusión; No aplica, ya que como se menciona en el punto anterior, no se hace uso de formato alguno para brindar atención al trámite.</t>
  </si>
  <si>
    <t>882F7DE9B11D7779</t>
  </si>
  <si>
    <t>Por la Expedición de Certificados, Certificaciones, Constancias y Duplicados de documentos</t>
  </si>
  <si>
    <t>Recaudación por los certificados, certificaciones, constancias y duplicados de documentos solicitado por el contribuyente</t>
  </si>
  <si>
    <t>Contribuyente en General</t>
  </si>
  <si>
    <t>https://portales.municipiocampeche.gob.mx/#/portal/detail?tramite=62681209fa8da44bd61f4849</t>
  </si>
  <si>
    <t>Impuestos al día</t>
  </si>
  <si>
    <t>El trámite no prevee este rubro, al ser un trámite que no requiere mas requisitos de lo señalado según el tipo de solicitud.</t>
  </si>
  <si>
    <t>Anual</t>
  </si>
  <si>
    <t>167068</t>
  </si>
  <si>
    <t>Ley de Hacienda de los Municipios del Estado de Campeche                                                                                                                                                                                                                                                        Capítulo V - Articulo 128</t>
  </si>
  <si>
    <t>Ley de Hacienda de los Municipios del Estado de Campeche, Capítulo V - Articulo 128</t>
  </si>
  <si>
    <t>Mejores servicios públicos en el municipio</t>
  </si>
  <si>
    <t>Tesorería Municipal/Subdirección de Ingresos</t>
  </si>
  <si>
    <t>1) La columna Hipervínculo al/los formatos respectivos, no se llena debido a que el trámite es directo en ventanilla y no se necesita de formato alguno para entregar.                                                                                                                                                                                                                                     2) La columna Última fecha de públicación en el medio de difusión, no se llena en razón de lo anteriormente citado.</t>
  </si>
  <si>
    <t>D50F0C72667761D2</t>
  </si>
  <si>
    <t>Servicios de Recolección de Basura Comercial, Industrial y/o de Servicios</t>
  </si>
  <si>
    <t>Recaudación por el servicio de recolección de basura comercial a negocios del municipio de campeche</t>
  </si>
  <si>
    <t>https://portales.municipiocampeche.gob.mx/#/portal/detail?tramite=6197f50725a60478f106f28c</t>
  </si>
  <si>
    <t>Último recibo de pago</t>
  </si>
  <si>
    <t>Anual/Mensual</t>
  </si>
  <si>
    <t>167069</t>
  </si>
  <si>
    <t>Ley de Hacienda de los Municipios del Estado de Campeche                                                                                                                                                                                                                                                        Sección Tercera - Articulo 81</t>
  </si>
  <si>
    <t>Ley de Hacienda de los Municipios del Estado de Campeche, Sección Tercera - Articulo 81</t>
  </si>
  <si>
    <t>DE0C352D9EE224E6</t>
  </si>
  <si>
    <t>Permiso Motorepartidores de Tortillas</t>
  </si>
  <si>
    <t>Recaudación por credenciales proporcionadas a los dueños de las tortillerías para que regulan la venta clandestina de masa y tortillas en el Municipio de Campeche</t>
  </si>
  <si>
    <t>https://www.municipiocampeche.gob.mx/transparenciamc/pnt/tm/20/TRAMITES_Y_SERVICIOS_TESORERIA.pdf</t>
  </si>
  <si>
    <t>167070</t>
  </si>
  <si>
    <t>Reglamento de Comercio en el Municipio de Campeche                                                                                                                                                                                                                                                          Articulo 6</t>
  </si>
  <si>
    <t>Reglamento de Comercio en el Municipio de Campeche, Articulo 6</t>
  </si>
  <si>
    <t>42B3939855816781</t>
  </si>
  <si>
    <t>Permisos o Autorizaciones por Anuncios , Carteles o Publicidad</t>
  </si>
  <si>
    <t>Recaudación por anuncios publicitarios colocados por los propietarios de los negocios en avenidas y calles del municipio de campeche</t>
  </si>
  <si>
    <t>Oficio de solicitud y autorización de la subdirección de espectáculos</t>
  </si>
  <si>
    <t>De 1 a 3 días hábiles</t>
  </si>
  <si>
    <t>167071</t>
  </si>
  <si>
    <t>Ley de Hacienda de los Municipios del Estado de Campeche                                                                                                                                                                                                                                                        Sección Séptima - Articulo 117</t>
  </si>
  <si>
    <t>Ley de Hacienda de los Municipios del Estado de Campeche, Sección Séptima - Articulo 117</t>
  </si>
  <si>
    <t>89489D2C4AFBC41D</t>
  </si>
  <si>
    <t>8% de Espectáculos y Boletaje</t>
  </si>
  <si>
    <t>Recaudación por boletaje y 8% en eventos realizados en el municipio de campeche</t>
  </si>
  <si>
    <t>Por evento</t>
  </si>
  <si>
    <t>167072</t>
  </si>
  <si>
    <t>Ley de Hacienda de los Municipios del Estado de Campeche                                                                                                                                                                                                                                                        Capítulo III - Articulo 42</t>
  </si>
  <si>
    <t>Ley de Hacienda de los Municipios del Estado de Campeche, Capítulo III - Articulo 42</t>
  </si>
  <si>
    <t>240299F5502E75B7</t>
  </si>
  <si>
    <t>Licencias, permisos y autorizacion en la vía pública</t>
  </si>
  <si>
    <t>Recaudación por solicitar un permiso de comercio en la vía publica</t>
  </si>
  <si>
    <t>Impuestos al día y oficio de solicitud</t>
  </si>
  <si>
    <t>Mensual</t>
  </si>
  <si>
    <t>167073</t>
  </si>
  <si>
    <t>Reglamento de Comercio en el Municipio de Campeche                                                                                                                                                                                                                                                          Artículo 6</t>
  </si>
  <si>
    <t>Reglamento de Comercio en el Municipio de Campeche, Artículo 6</t>
  </si>
  <si>
    <t>F0BC6F3C137E373E</t>
  </si>
  <si>
    <t>Kioscos y cocteleros</t>
  </si>
  <si>
    <t>Recaudación por permiso de venta a comercios por vender en los kioscos y cocteleros pertenecientes al municipio de campeche</t>
  </si>
  <si>
    <t>Indefinido</t>
  </si>
  <si>
    <t>167074</t>
  </si>
  <si>
    <t>Reglamento de la Administración Pública</t>
  </si>
  <si>
    <t>1A4B7D412042F528</t>
  </si>
  <si>
    <t>Multas al Comercio Establecido</t>
  </si>
  <si>
    <t>Recaudación por multas a comercios establecidos por no contar con la licencia de funcionamiento municipal vigente</t>
  </si>
  <si>
    <t>Por verificación</t>
  </si>
  <si>
    <t>167075</t>
  </si>
  <si>
    <t>617E67F79D5080DE</t>
  </si>
  <si>
    <t>Multas Administrativas Federales No Fiscales</t>
  </si>
  <si>
    <t>Recaudación por multas impuestas por las dependencias federales a personas físicas o morales</t>
  </si>
  <si>
    <t>Mandamiento de ejerución y/o resolusión de la multa impuesta</t>
  </si>
  <si>
    <t>167076</t>
  </si>
  <si>
    <t>Convenio de Coolaboración Administrativa en Materia Fiscal Federal por conducto de la Secretaría de Hacienda y Crédito Público y el Gobierno del Estado de Campeche, Clausula Decimocuarta y Decimonovena</t>
  </si>
  <si>
    <t>12F44C740B4D94D3</t>
  </si>
  <si>
    <t>Contratos de arrendamiento, sub arrendamiento y comodato</t>
  </si>
  <si>
    <t>Recaudaudación por legalizacion notarial de los comercios establecidos</t>
  </si>
  <si>
    <t>167077</t>
  </si>
  <si>
    <t>Ley de Ingresos del Municipio de Campeche Articulo 40 Ley de Hacienda de los Municipios del Estado de Campeche Articulo 69</t>
  </si>
  <si>
    <t>Ley de Ingresos del Municipio de Campeche Articulo 40, Ley de Hacienda de los Municipios del Estado de Campeche Articulo 69</t>
  </si>
  <si>
    <t>CA23338A1C56F0F4</t>
  </si>
  <si>
    <t>Concesiones de la Zona Federal Marítima Terrestre</t>
  </si>
  <si>
    <t>Recaudación por concesiones federales de la zona federal marítimo terrestre</t>
  </si>
  <si>
    <t>Último recibo de pago y/o nombre del propietario de la conceción</t>
  </si>
  <si>
    <t>167078</t>
  </si>
  <si>
    <t>Ley Federal de Derechos   Artículo 232 y 232C</t>
  </si>
  <si>
    <t>Ley Federal de Derechos, Artículo 232 y 232C</t>
  </si>
  <si>
    <t>30C20E0E5CA9EC67</t>
  </si>
  <si>
    <t>Anuencia Temporal de Bebidas Alchólicas</t>
  </si>
  <si>
    <t>Recaudación por permiso temporal de bebidas etílicas para eventos realizados en el municipio de campeche</t>
  </si>
  <si>
    <t>Oficio de solicitud</t>
  </si>
  <si>
    <t>167079</t>
  </si>
  <si>
    <t>Ley para la Venta y Consumo Responsable de Bebidas Alcohólicas del Estado de Campeche  Capítulo X - Artículo 46</t>
  </si>
  <si>
    <t>Ley para la Venta y Consumo Responsable de Bebidas Alcohólicas del Estado de Campeche, Capítulo X - Artículo 46</t>
  </si>
  <si>
    <t>8E5C6FD77817AEBA</t>
  </si>
  <si>
    <t>Horario Extraordinario a Comercios Establecidos</t>
  </si>
  <si>
    <t>Recaudación por horario extraordinario solicitado por las empresas para vender fuera de la hora establecida en su licencia de funcionamiento</t>
  </si>
  <si>
    <t>167067</t>
  </si>
  <si>
    <t>Reglamento de Comercio en el Municipio de Campeche                                                                                                                                                                                                                                                          Capítulo III</t>
  </si>
  <si>
    <t>Reglamento de Comercio en el Municipio de Campeche,  Capítulo III</t>
  </si>
  <si>
    <t>66120E1A48AB094F</t>
  </si>
  <si>
    <t>Recepcion de solicitudes de informacion interpuestas por la ciudadania</t>
  </si>
  <si>
    <t>El ciudadano puede ejercer su derecho de acceso a la Informacion Pública, de conformidad con la Normatividad aplicable en Materia de Transparencia.</t>
  </si>
  <si>
    <t>Ciudadania en general</t>
  </si>
  <si>
    <t>En Linea</t>
  </si>
  <si>
    <t>https://portales.municipiocampeche.gob.mx/#/portal/detail?tramite=619fe87c25a60478f106f2cf</t>
  </si>
  <si>
    <t>No se requieren documentos adicionales a los señalados en los requisitos para ejercer su derecho de acceso a la información, a excepción de los casos de personas morales en los que deberá comprobar ser el representante legal de la empresa.</t>
  </si>
  <si>
    <t>31/12/2021</t>
  </si>
  <si>
    <t>10 días hábiles</t>
  </si>
  <si>
    <t>30 días</t>
  </si>
  <si>
    <t>426849</t>
  </si>
  <si>
    <t>El servicio de orientación para la solicitud de información es gratuito, sin embargo, el acceso a la información puede generar costos de reproducción y envío, conforme al articulo 145 de la Ley de Transparencia y Acceso a la Información Pública del Estado de Campeche y artículo 112 de la Ley de Ingresos del Municipio de Campeche para el ejercicio fiscal 2022.</t>
  </si>
  <si>
    <t>Artículo 112 de la Ley de Ingresos del Municipio de Campeche para el ejercicio fiscal 2022.</t>
  </si>
  <si>
    <t>Ley de Transparencia y Acceso a la Información Pública del Estado de Campeche, Articulo 51, fraccion II, 124, 125, 126 fracción II y VI, 127 y 128.
Reglamento de la Administración Pública Centralizada y Paramunicipal del Municipio de Campeche, Artículo 35.</t>
  </si>
  <si>
    <t>Cuando el usuario por fallas técnicas de la Plataforma Nacional de Transparencia no pueda realizar su solicitud de información en linea, podra descargar por este medio el formato de solicitudes de información y acudir a presentarla personalmente a las oficinas de esta Unidad de Transparencia.</t>
  </si>
  <si>
    <t>Dirección de Transparencia y Archivos</t>
  </si>
  <si>
    <t>14387A394A5B686C</t>
  </si>
  <si>
    <t>Recepción de Solicitudes de Acceso, Rectificación, Cancelación y Oposición de Datos Personales</t>
  </si>
  <si>
    <t>El ciudadano puede acceder a sus datos personales bajo resguardo de este Municipio de Campeche, asi como solicitar la rectificación de los mismos y en su caso la cancelación y oposicion al uso de sus datos personales, de conformidad con la Normatividad aplicable en materia de Datos Personales</t>
  </si>
  <si>
    <t>https://www.municipiocampeche.gob.mx/transparenciamc/pnt/dta/20/formato_solicitud_derechos_arco.xlsx</t>
  </si>
  <si>
    <t>Identificación oficial del solicitante, firma o huella digital</t>
  </si>
  <si>
    <t>60 días para el pago de la información solicitada que genere un costo</t>
  </si>
  <si>
    <t>426850</t>
  </si>
  <si>
    <t>El servicio de orientación para realizar solicitudes de Acceso, Rectificación, Cancelación y Oposición de Datos Personales es gratuito, sin embargo, el acceso a la información puede generar costos de reproducción y envío, conforme al articulo 145 de la Ley de Transparencia y Acceso a la Información Pública del Estado de Campeche y artículo 112 de la Ley de Ingresos del Municipio de Campeche para el ejercicio fiscal 2022.</t>
  </si>
  <si>
    <t>Ley de Transparencia y Acceso a la Información Pública del Estado de Campeche, Articulo 44.
Ley de Protección de Datos Personales en Posesión de Sujetos Obligados del Estado de Campeche.</t>
  </si>
  <si>
    <t>Cuando el usuario por fallas técnicas de la Plataforma Nacional de Transparencia no pueda realizar su solicitud de acceso, rectificación, cancelación u oposición en linea, podra descargar por este medio el formato de solicitudes de información y acudir a presentarla personalmente a las oficinas de esta Unidad de Transparencia.</t>
  </si>
  <si>
    <t>31863E54B5B978D8</t>
  </si>
  <si>
    <t>Titulo de propiedad (Regularización, Donación y Compraventa)</t>
  </si>
  <si>
    <t>Regularizar de conformidad con las disposiciones jurídicas aplicables, la tenencia de la tierra en los asentamientos humanos irregulares ubicados en colonias y poblados
de este municipio.</t>
  </si>
  <si>
    <t>Posesionario mayor de edad de un predio de propiedad municipal. Objetivo otorgar certeza juridica al espacio ocupado por su vivenda.</t>
  </si>
  <si>
    <t>http://tramites.municipiocampeche.gob.mx/Catalogos/SECRETARIA%20DEL%20H.%20AYUNTAMIENTO/Formatos%20retys/formato%20retys_Solicitud%20de%20Regularizaci%C3%B3n.pdf</t>
  </si>
  <si>
    <t>1. Escrito libre 2. Copia de acta de nacimiento 3. Copia INE 4. Croquis 5. Acta de matrimonio 6. Otro Certificado negativo de Propiedad emitido por el Registro Público de la propiedad y el comercio.</t>
  </si>
  <si>
    <t>Variable</t>
  </si>
  <si>
    <t>No Aplica</t>
  </si>
  <si>
    <t>1091315</t>
  </si>
  <si>
    <t>Articulos 1, 2 y 3 del Decreto de zonificacion Catastral y tablas de valores unitarios de suelo y construccion del Municipio de Campeche. Articulos 128 fraccion IX de la Ley de Hacienda de los Municipios del Estado de Campeche vigente.</t>
  </si>
  <si>
    <t>Ley de Protección de Datos Personales del Estado de Campeche y sus Municipios Articulo:5 Bando de Gobierno para el Municipio de Campeche Articulo:4, 5, 58 Reglamento de Administración Pública Municipal Articulo:1, 5, 10, 16, 21, 25 Ley de Bienes del Estado de Campeche y sus Municipios Articulo:2, 16, 69</t>
  </si>
  <si>
    <t>Recibir respuesta por escrito fundada y motivada en caso de que el motivo sea la falta de un requisito se puede subsanar y volver a promover.</t>
  </si>
  <si>
    <t>http://tramites.municipiocampeche.gob.mx/index.php/secretaria-del-h-ayuntamiento/</t>
  </si>
  <si>
    <t>Secretaria del H. Ayuntamiento/Subdirección de Regularización Territorial</t>
  </si>
  <si>
    <t>1.- con respecto a la columna "hipervínculo a los requisitos para llevar a cabo el trámite", la Subdirección de Regularización territorial, no cuenta con un formato de requisitos para la Regularizacion,Donacion y Compraventa.                                                                                  2.- Con respecto a la columna  "Hipervínculo a los formatos respectivos," en la Subdirección de regularización Territorial no se cuenta con medios que permitan el envió de consultas y documentos.                                                                             3.- Con respecto a la columna "Hipervinculo a los formatos respectivos"  La Subdirección de Regularización Territorial, no cuenta con dichos formatos,  para la Regularizacion, Donacion y Compraventa.                                                                           4.- Con respecto a la columna "El monto de los Derechos o aprovechamientos aplicables en su caso" El inicio del tramite En la Subdireccion de Regularizacion Territorial es gratuito.</t>
  </si>
  <si>
    <t>E1C32B4282905C51</t>
  </si>
  <si>
    <t>Copia Certificada</t>
  </si>
  <si>
    <t>Apoyar al ciudadano beneficiado por el Programa de Regularización de la Tenencia de la Tierra a recuperar copia del Contrato celebrado.</t>
  </si>
  <si>
    <t>Usuario beneficiado por el Programa de Regularizacion de la Tenencia de la Tierra, en caso de extravio recuperar el documento que respalde la propiedad de su vivienda.</t>
  </si>
  <si>
    <t>http://tramites.municipiocampeche.gob.mx/Catalogos/SECRETARIA%20DEL%20H.%20AYUNTAMIENTO/Formatos%20retys/formato%20retys_Expedici%C3%B3n%20de%20copia%20Certificada%20de%20un%20contrato%20.pdf</t>
  </si>
  <si>
    <t>Solicitar por escrito al Secretario del H. Ayuntamiento. Presentar copia de la credencial INE. Acreditar ser el propietario del predio. Realizar el Pago.</t>
  </si>
  <si>
    <t>10 dias Habiles</t>
  </si>
  <si>
    <t>1091314</t>
  </si>
  <si>
    <t>articulo 128 fraccion IX de la Ley de Hacienda de los Municipios del estado de Campeche. Vigente.</t>
  </si>
  <si>
    <t>1.-Con respecto a ala columna " Hipervínculo a los formatos respectivos" La Subdirección de Regularización Territorial, no cuenta con dichos formatos.                                         2.-Con respecto a la columna "El monto de los Derechos o aprovechamientos aplicables en su caso" en la Subdireccion de Regularizacion Territorial el tramite es gratuito.</t>
  </si>
  <si>
    <t>EA71AD822E1E5616</t>
  </si>
  <si>
    <t>Renuncia al Derecho de Preferencia que se le otorga en las Cláusulas de los Contratos de los Programas Institucionales de Apoyo a la Vivienda</t>
  </si>
  <si>
    <t>Otorgarle al o los ciudadanos una notificacion a traves de la cual se le autoriza para  realizar el tramite correspondiente.</t>
  </si>
  <si>
    <t>Que el ciudadano pueda hacer trámites ante un notario.</t>
  </si>
  <si>
    <t>http://tramites.municipiocampeche.gob.mx/Catalogos/SECRETARIA%20DEL%20H.%20AYUNTAMIENTO/Formatos%20retys/formato%20retys_Solicitud%20de%20Renuncia%20al%20Derecho%20de%20Preferencia.pdf</t>
  </si>
  <si>
    <t>1. Escrito libre 2. Copia INE 3. Título de propiedad 4. Comprobante de pago</t>
  </si>
  <si>
    <t>1091317</t>
  </si>
  <si>
    <t>1.-con respecto a la columna "Hipervinculo a los formatos respectivos"la Subdireccion de Regularizacion territorial, no cuenta con dichos formatos formatos.                                                                            2.- con respecto al formato "lugar donde se efectua el pago "En la Subdireccion de Regularizacion Territorial,dicho tramite es gratuito</t>
  </si>
  <si>
    <t>FBDD44F2BB5900B7</t>
  </si>
  <si>
    <t>Dispensa de las cláusulas contenidas en el título de propiedad otorgado por el Ayuntamiento de Campeche.</t>
  </si>
  <si>
    <t>Otorgarle al o los ciudadanos una certificacion, a traves de la cual podra realizar el tramite correspondiente.</t>
  </si>
  <si>
    <t>http://tramites.municipiocampeche.gob.mx/Catalogos/SECRETARIA%20DEL%20H.%20AYUNTAMIENTO/Formatos%20retys/formato%20retys_Solicitud%20de%20Dispensa.pdf</t>
  </si>
  <si>
    <t>1. Escrito libre 2. Copia INE 3. Título de propiedad 4. Comprobante de pago 5. Croquis 6. Otro Libertad de Gravamen emitido por el Registro Público de la Propiedad y el Comercio</t>
  </si>
  <si>
    <t>1091316</t>
  </si>
  <si>
    <t>1.- Con respecto a la columna " Hipervinculo a los formatos respectivos"En la Subdireccion de Regulariacion Territorial, no se cuenta con formatos de Dispensa                                                                                    2.- Con respecto a la columna "medios que permitan  el envio de consultas y documentos" En la  Subdireccion de Regularizacion Territorial, no se cuenta con dichos medios  .                                                                                         3.- Con respecto a la columna "lugar donde se efectua el pago " el tramite es gratuito</t>
  </si>
  <si>
    <t>6CDCCF12C0698EF9</t>
  </si>
  <si>
    <t>Solicitud de registro al padrón de proveedores</t>
  </si>
  <si>
    <t>Alta al padron de poveedores</t>
  </si>
  <si>
    <t>Proveedores</t>
  </si>
  <si>
    <t>https://www.municipiocampeche.gob.mx/transparenciamc/pnt/admon/20/2022/2/SOLICITUD-DE-REGISTRO-PADRON-DE-PROVEEDORES.pdf</t>
  </si>
  <si>
    <t>PERSONA MORAL: Solicitud de registro al padrón de proveedores, credencial de elector del Representante Legal, comprobante de domicilio fiscal de la empresa, acta constitutiva de la empresa, poder legal para actos de dominio y/o administración, recibo de los tres últimos pagos provisionales, constancia de situación fiscal actualizada, opinion de cumplimiento (32D) actualizada, nombre del banco y número de cuenta bancaria, clabe interbancaria (18 digitos), carta de presentación, referencias comerciales y bancarias, pago de basura actualizado, pago de impuesto predial actualizado, licencia de funcionamiento, carta de capacidad técnica  y solvencia económica y manifiesto de no conflicto de intereses.
PERSONA FÍSICA: Solicitud de registro al padrón de proveedores, credencial de elector, comprobante de domicilio fiscal, acta de nacimiento, CURP, constancia de situación fiscal actualizada, opinion de cumplimiento (32D) actualizada, recibo de los tres últimos pagos provisionales, nombre del banco y número de cuenta bancaria, clabe interbancaria (18 digitos), carta de presentación, referencias comerciales y bancarias, pago de basura actualizado, pago de impuesto predial actualizado, licencia de funcionamiento, carta de capacidad técnica  y solvencia económica y manifiesto de no conflicto de intereses.</t>
  </si>
  <si>
    <t>A partir de su alta hasta el termino del año fiscal vigente</t>
  </si>
  <si>
    <t>1069628</t>
  </si>
  <si>
    <t>962.2</t>
  </si>
  <si>
    <t>Ley de Ingresos del Municipio de Campeche para el ejercicio fiscal 2022</t>
  </si>
  <si>
    <t>Articulo 11 de la ley de adquisiciones, arrendamientos y prestacion de servicios relacionados con bienes muebles del Estado de Campeche</t>
  </si>
  <si>
    <t>No se requiere información adicional del trámite.</t>
  </si>
  <si>
    <t>Administración/Subdirección de Recursos Materiales</t>
  </si>
  <si>
    <t>1) Respecto a la Última fecha de publicación en el medio de difusión; Este trámite no se publica en medios de difusión
2) Respecto al Plazo con el que cuenta el solicitante para cumplir con la prevención; No se tienen plazos establecidos ya que depende del proveeedor la integración de la documentación</t>
  </si>
  <si>
    <t>4378AACE8AD7CE1E</t>
  </si>
  <si>
    <t>Renovacion de Licencia de Funcionamiento Alto  riesgo</t>
  </si>
  <si>
    <t>OFRECER INFORMACION,RECEPCION Y RESPUESTA A LOS TRAMITES POR APERTURA DE NUEVAS EMPRESAS A TRAVEZ DE LA FORMA VALORADA DE LICENCIA DE FINCIONAMIENTO</t>
  </si>
  <si>
    <t>PRESENCIAL</t>
  </si>
  <si>
    <t>https://portales.municipiocampeche.gob.mx/#/portal/detail?tramite=6197f50725a60478f106f29b</t>
  </si>
  <si>
    <t>FORMATO DE SOLICITUD LLENADO,ORIGINAL Y COPIA</t>
  </si>
  <si>
    <t>http://www.municipiocampeche.gob.mx/transparenciamc/pnt/de/20/2022/3/Renovacion_Licencia_Alto_Riesgo.pdf</t>
  </si>
  <si>
    <t>01/01/2022</t>
  </si>
  <si>
    <t>DE 1 A 3 DIAS HABILES</t>
  </si>
  <si>
    <t>3 meses</t>
  </si>
  <si>
    <t>10 dias</t>
  </si>
  <si>
    <t>1107699</t>
  </si>
  <si>
    <t>Variable dependiendo del giro del negocio</t>
  </si>
  <si>
    <t>Artículo 10 de la Ley de Hacienda de los Municipios del Estado de Campeche;  Artículos 154, 155 y 158 del Bando de Gobierno para el Municipio de Campeche;  Artículos 1, 2 3, 5 y 9 del acuerdo de creación del SITARE</t>
  </si>
  <si>
    <t>Recibir licencia de funcionamiento</t>
  </si>
  <si>
    <t>El trámite de renovacion debe de efectuarse en los primeros 3 meses del año fiscal .</t>
  </si>
  <si>
    <t>DESARROLLO ECONOMICO</t>
  </si>
  <si>
    <t>35EAA119FC6E5D48</t>
  </si>
  <si>
    <t>Renovacion  de Licencia de Funcionamiento Bajo riesgo</t>
  </si>
  <si>
    <t>https://portales.municipiocampeche.gob.mx/#/portal/detail?tramite=6197f50725a60478f106f299</t>
  </si>
  <si>
    <t>http://www.municipiocampeche.gob.mx/transparenciamc/pnt/de/20/2022/3/Renovacion_Licencia_Bajo_Riesgo.pdf</t>
  </si>
  <si>
    <t>1107698</t>
  </si>
  <si>
    <t>Gratuito  y es variable dependiendo del giro del negocio</t>
  </si>
  <si>
    <t>37A4A9B98F4F6660</t>
  </si>
  <si>
    <t>Solicitud de Licencia de Funcionamiento Alto riesgo</t>
  </si>
  <si>
    <t>https://portales.municipiocampeche.gob.mx/#/portal/detail?tramite=6197f50725a60478f106f29a</t>
  </si>
  <si>
    <t>http://www.municipiocampeche.gob.mx/transparenciamc/pnt/de/20/2022/3/Solicitud_Licencia_Alto_Riesgo.pdf</t>
  </si>
  <si>
    <t>1107697</t>
  </si>
  <si>
    <t>El trámite de apertura debe de realizarse en un plazo máximo a los 10 dias de haber iniciado operaciones</t>
  </si>
  <si>
    <t>3AE28C3A4C80B3B8</t>
  </si>
  <si>
    <t>Solicitud de Licencia de Funcionamiento Bajo riesgo</t>
  </si>
  <si>
    <t>https://portales.municipiocampeche.gob.mx/#/portal/detail?tramite=6197f50725a60478f106f298</t>
  </si>
  <si>
    <t>http://www.municipiocampeche.gob.mx/transparenciamc/pnt/de/20/2022/3/Solicitud_Licencia_Bajo_Riesgo.pdf</t>
  </si>
  <si>
    <t>1107696</t>
  </si>
  <si>
    <t>7F6DDECDEE7F8398</t>
  </si>
  <si>
    <t>Certificación de Marca de Fierro Ganadero, Refrendo</t>
  </si>
  <si>
    <t>Ciudadanos que realicen actividad ganadera dentro de la jurisdicción municipal de Campeche</t>
  </si>
  <si>
    <t>Acreditar los derechos sobre el ganado que se graba con el símbolo inscrito a favor de una persona física o moral</t>
  </si>
  <si>
    <t>http://tramites.municipiocampeche.gob.mx/Catalogos/SECRETARIA%20DEL%20H.%20AYUNTAMIENTO/Formatos%20retys/formato%20retys_Expedici%C3%B3n%20de%20Certificado%20de%20Registro%20de%20Marca%20de%20Fierro%20Ganadero.pdf</t>
  </si>
  <si>
    <t>Formato de solicitud debidamente llenado, copia del acta de nacimiento, de la escritura del predio donde se desempeña la actividad ganadera, credencial de elector del propietario del fierro quemador, comprobante de pago de Predial y Agua del domicilio del interesado (debe estar al día). Copia del recibo de pago de derecho por expedición de certificación (al momento que se le indique).</t>
  </si>
  <si>
    <t>http://www.municipiocampeche.gob.mx/transparenciamc/pnt/sa/20/2022/2/REFRENDO_DE_MARCA_DE_FIERRO_GANADERO.pdf</t>
  </si>
  <si>
    <t>Estimado de 5 días hábiles</t>
  </si>
  <si>
    <t>1091302</t>
  </si>
  <si>
    <t>207.26</t>
  </si>
  <si>
    <t>Artículo 128 fracción IX de la Ley de Hacienda de los Municipios del Estado de Campeche</t>
  </si>
  <si>
    <t>Artículos 5, numerales 42, 59, 78 y 85; 7 fracción III; 8 fracción X, 17, 25 y 27 de la Ley de Fomento Pecuario para el Estado de Campeche</t>
  </si>
  <si>
    <t>En caso de requerir la actualización y/o rectificación de sus datos, puede solicitarla por escrito con la documentación que sustente lo declarado.</t>
  </si>
  <si>
    <t>En caso de que el propietario de los derechos de la marca sea una persona moral se anexará:
Copia fotostática del acta constitutiva de la sociedad mercantil.
Del documento que faculta como tal al apoderado de la misma.
Credencial de elector del apoderado.</t>
  </si>
  <si>
    <t>Secretaría del Ayuntamiento de Campeche</t>
  </si>
  <si>
    <t>01/10/2022</t>
  </si>
  <si>
    <t>1.- Respecto al criterio "Última fecha de publicación en el medio de difusión", el formato respectivo no se publica en medio oficial.
2.- El criterio "Plazo con el que cuenta el sujeto obligado para prevenir al solicitante", no aplica en este trámite, dado que, para poder iniciarlo, debe cumplir con los requisitos señalados y se indica en que momento volver por la resolución a su trámite; por lo que el sujeto obligado no establece ningún plazo de prevención. 
3.- En relación al criterio "Plazo con el que cuenta el solicitante para cumplir con la prevención", no aplica en este trámite, puesto que para poder iniciarlo debe cumplir con los requisitos señalados y se le indica en que momento volver por la resolución a su trámite; por lo que no existe plazo alguno para cumplimiento del solicitante.</t>
  </si>
  <si>
    <t>C28FBDBC3882D4DA</t>
  </si>
  <si>
    <t>Certificación de Marca de Fierro Ganadero, Título</t>
  </si>
  <si>
    <t>Formato de solicitud debidamente llenado, copias de credencial de elector y del acta de nacimiento del propietario del fierro quemador, de la escritura certificado de derechos agrarios sobre la propiedad ejidal del predio donde se desempeña la actividad ganadera (en caso de arrendar, presentar el contrato correspondiente debidamnete certificado por notario público,  comprobante de pago de Predial y Agua (con pagos al corriente).  Copia del recibo de pago de derecho por expedición de certificación (al momento que se le indique).</t>
  </si>
  <si>
    <t>http://www.municipiocampeche.gob.mx/transparenciamc/pnt/sa/20/2022/2/TITULO_DE_MARCA_DE_FIERRO_GANADERO.pdf</t>
  </si>
  <si>
    <t>1091301</t>
  </si>
  <si>
    <t>Artículos 5, numerales 42, 59, 78 y 85; 7 fracción III; 8 fracción X, 17 y 25 de la Ley de Fomento Pecuario para el Estado de Campeche</t>
  </si>
  <si>
    <t>Se revisa que no exista una marca igual a la que se pretende registrar. En caso de hallar una igual o muy parecida, se le indica al interesado que debe modificarla para que pueda ser aceptada para su registro</t>
  </si>
  <si>
    <t>9531B718957B8ADB</t>
  </si>
  <si>
    <t>Constancia de vecindad</t>
  </si>
  <si>
    <t>Acreditar la residencia dentro de la jurisdicción municipal de Campeche</t>
  </si>
  <si>
    <t>Ciudadanos que habiten dentro de la jurisdicción del municipio de Campeche</t>
  </si>
  <si>
    <t>http://tramites.municipiocampeche.gob.mx/Catalogos/SECRETARIA%20DEL%20H.%20AYUNTAMIENTO/Formatos%20retys/formato%20retys_Constancia%20de%20residencia.pdf</t>
  </si>
  <si>
    <t>Formato de solicitud debidamente llenado y copia del acta de nacimiento, de la credencial de elector, de un comprobante de domicilio reciente, de los recibos de los recibos de predial y agua potable (al día) y una fografía reciente tamaño infantil. Copia del recibo de pago de derecho al momento que se le indique.</t>
  </si>
  <si>
    <t>http://www.municipiocampeche.gob.mx/transparenciamc/pnt/sa/20/2022/2/CONSTANCIA_DE_VECINDAD.pdf</t>
  </si>
  <si>
    <t>6 meses</t>
  </si>
  <si>
    <t>1091300</t>
  </si>
  <si>
    <t>Artículo 25 y 26 del Bando de Policía y Gobierno del Municipio de Campeche</t>
  </si>
  <si>
    <t>Si al momento de realizar la verificación no se logra ubicar el domicilio, se puede solicitar una nueva visita al mismo.</t>
  </si>
  <si>
    <t>El expediente integrado, será sometido a revisión; en caso de no coincidir la dirección de su INE con su lugar de residencia, deberá acreditar con el testimonio de dos vecinos colindantes que es verdad que reside en el domicilio que señale.
No se expedirán constancias a personas que habiten fuera de la Organización Territorial del Municipio de Campeche.
La Constancia se expedirá en físico y se entregará de forma personal al solicitante y/o a la persona que acredite el carácter de Apoderado Legal mediante Poder Notarial para Pleitos y Cobranzas y Actos de Administración, el cual deberá exhibir en original o en copia debidamente certificada por notario Público.
(Con fundamento en el Art. 49 de la Ley de Protección de Datos Personales en Posesión de Sujetos Obligados del Estado de Campeche, lo anterior, sin menoscabo de lo establecido en las demás disposiciones aplicables en la Materia).</t>
  </si>
  <si>
    <t>1.- Respecto al criterio "Última fecha de publicación en el medio de difusión", el formato respectivo no se publica en medio oficial.
2.- El criterio "Plazo con el que cuenta el sujeto obligado para prevenir al solicitante", no aplica en este trámite, dado que, para poder iniciarlo, debe cumplir con los requisitos señalados y se indica en que momento volver por la resolución al trámite; por lo que el sujeto obligado no establece ningún plazo de prevención. 
3.- En relación al criterio "Plazo con el que cuenta el solicitante para cumplir con la prevención", no aplica en este trámite, puesto que para poder iniciarlo debe cumplir con los requisitos señalados y se le indica en que momento volver por la resolución a su trámite; por lo que no existe plazo alguno para cumplimiento del solicitante.</t>
  </si>
  <si>
    <t>770933A9610245D0</t>
  </si>
  <si>
    <t>Permiso para poda y/o tala de árbol</t>
  </si>
  <si>
    <t>Para realizar la poda o tala de una árbol</t>
  </si>
  <si>
    <t>Población en general</t>
  </si>
  <si>
    <t>presencia</t>
  </si>
  <si>
    <t>http://www.municipiocampeche.gob.mx/transparenciamc/pnt/mads/20/2022/3/requisitos-poda-tala.pdf</t>
  </si>
  <si>
    <t>REQUISITOS PARA DICTAMEN FORESTAL DE PODA O TALA DE UN ARBOL 
-Solicitud del propietario del predio dirigido al Directora ANA ALEXANDRA 
GONZALEZ MARIN, Explicando el caso. 
-Acreditar Interés Jurídico (anexar copia de escritura) 
-Especificar número exacto de Árboles y especie. 
-Copia de IFE o Licencia de Conducir etc. 
-Teléfono del Solicitante. 
-Croquis de ubicación. 
-Anexar Fotografía. 
-Licencia de construcción (En su Caso). 
-Dictamen de Riesgo de Protección Civil Municipal (en su caso). 
-Carta de acuerdo entre vecinos (en su caso).</t>
  </si>
  <si>
    <t>45 dias</t>
  </si>
  <si>
    <t>1068546</t>
  </si>
  <si>
    <t>Ejemplares de Cedro, Palma Real, Mangle, Guayacán protegidos por la Nom 059 Semarnat no aplica</t>
  </si>
  <si>
    <t>JEFATURA DE VINCULACIÓN Y GESTIÓN AMBIENTAL</t>
  </si>
  <si>
    <t>1-Con respecto al Hipervínculo al/los formatos respectivos no se tienen formatos.
2-Con respecto a la Última fecha de publicación en el medio de difusión no se tiene publicaciones en medios.  
3-Con respecto al Plazo con el que cuenta el sujeto obligado para prevenir al solicitante no se previene al solicitante. 
4-Con respecto al Plazo con el que cuenta el solicitante para cumplir con la prevención no se les hacen prevenciones a los solicitantes. 
5-Con respecto al Monto de los derechos o aprovechamientos aplicables, en su caso no se cuenta con montos. 
6-Con respecto al Sustento legal para su cobro no se realizan cobros. 
7-Con respecto al Lugares donde se efectúa el pago Tabla_371786 no se realizan cobros. 
8-Con respecto al Fundamento jurídico-administrativo de la existencia del trámite no se tiene existencia administrativa. 
9-Con respecto al Información adicional del trámite, en su caso no se requiere información adicional. 
10-Con respecto al Hipervínculo al Catálogo Nacional de Regulaciones, Trámites y Servicios o sistema homólogo no se tiene.</t>
  </si>
  <si>
    <t>E6E7092A362E8905</t>
  </si>
  <si>
    <t>Atención a las Organizaciones Religiosas</t>
  </si>
  <si>
    <t>Atender y dar seguimiento a los trámites y solicitudes de las organizaciones religiosas para la integración de los expedientes</t>
  </si>
  <si>
    <t>Población Religiosa</t>
  </si>
  <si>
    <t>http://www.municipiocampeche.gob.mx/transparenciamc/pnt/sa/20/2022/1/FORMATOS_CENSOS_Y_REQUISITOS.pdf</t>
  </si>
  <si>
    <t>Aviso de apertura al culto público, Registro Constitutivo, Díctamen,Estatutos, Escrituras Públicas, Credencial de Ministro Culto, Ine. Curp, Comprobante de Domicilio, Censos</t>
  </si>
  <si>
    <t>30</t>
  </si>
  <si>
    <t>20</t>
  </si>
  <si>
    <t>1091299</t>
  </si>
  <si>
    <t>No tiene costo por tratarse de un servicio que proporciona el H. Ayuntamiento a travez de la Secretaria del  H. Ayuntamiento</t>
  </si>
  <si>
    <t>Capítulo Cuarto, Artículo 20, Fracción lX del Reglamento de la Administración Pública Municipal.</t>
  </si>
  <si>
    <t>Ante la imposibilidad de proporcionar el servicio el usuario podrá solicitar nuevamente se reprograme su evento en una fecha posterior.</t>
  </si>
  <si>
    <t>No existen ninguna información adicional al trámite</t>
  </si>
  <si>
    <t>Secretaria del H. Ayuntamiento/Organizaciones Religiosas</t>
  </si>
  <si>
    <t>1.-Con respecto al hipervinculo al / los formatos respectivos. No se cuenta con formatos electronicos.
2.- Con respecto al hipervinculo de catálogo nacional de regulación de trámites y servicios  o sistemas. No contamos con ningún catálogo, con ningún sistema ya que es una sola actividad.</t>
  </si>
  <si>
    <t>7EBB873C478CDBD4</t>
  </si>
  <si>
    <t>Licencia, Permiso o Autorizaciones por Anuncios, Carteles o Publicidad en la vía Pública o Visible desde esta</t>
  </si>
  <si>
    <t>COLOCACION DE ANUNCIOS, CARTELES O PUBLICIDAD</t>
  </si>
  <si>
    <t>POBLACION EN GENERAL</t>
  </si>
  <si>
    <t>en línea</t>
  </si>
  <si>
    <t>Presentar oficio de solicitud, Especificar características y contenido del anuncio (medidas: largo, alto, superficie total, altura (desde el nivel de piso), número de vistas y el contenido del anuncio, así como el Fotomontaje de cómo quedaría), Copia de la Licencia de Funcionamiento (en el caso de los anuncios denominativos), Croquis de ubicación del predio o lugares a ocupar, En caso de letreros espectaculares: original  del cálculo estructural avalado por un Responsable de Obra por Especialidad en Seguridad Estructural vigente inscrito en el Municipio, Plano estructural en formato doble carta avalado por un Responsable de Obra por Especialidad en Seguridad Estructural vigente inscrito en el Municipio, Póliza contra daños a terceros vigente, Copia de Contrato de Arrendamiento, Certificado o Escritura, Copia del Acta Constitutiva de la Empresa, Copia de la Autorización del Centro INAH Campeche (en su caso), Dictamen de Protección Civil.</t>
  </si>
  <si>
    <t>DE 5 A 10 DÍAS PARA MANTAS, PENDONES, LONAS Y DENOMINATIVOS                                                                                                                                                                                                                                  DE 10 A 30 DÍAS PARA ESPECTACULARES Y LUMINOSOS</t>
  </si>
  <si>
    <t>1065826</t>
  </si>
  <si>
    <t>Ley de Hacienda de los Municipios del Estado de Campeche (Art. 116 al 121)</t>
  </si>
  <si>
    <t>Reglamento de Construcciones para el Municipio de Campeche (Art. 76 inciso XII)                                                                                                                              Reglamento de Imagen Urbana para el Municipio de Campeche (Art. 1, 2, 32, 33 y 50)                                                                        ° Oficio Circular INAH-01</t>
  </si>
  <si>
    <t>SOLICITAR LA ACLARACION DEL SERVICIO</t>
  </si>
  <si>
    <t>CUALQUIER DUDA O INFORMACION ACUDIR A LA VENTANILLA CORRESPONDIENTE DEL CENTRO DE ATENCION MUNICIPAL O AL TELEFONO 98181632023</t>
  </si>
  <si>
    <t>DIRRECCION DE OBRAS PUBLICAS Y DESARROLLO URBANO SUSTENTABLE</t>
  </si>
  <si>
    <t>CON RESPECTO A LA COLUMNA Hipervínculo al Catálogo Nacional de Regulaciones, Trámites y Servicios o sistema homólogo no aplica dicha informacion solicitada.
REFERENTE A LA COLUMNA Monto de los derechos o aprovechamientos aplicables, en su caso se informa que este es  variable, de acuerdo a los trabajos a realizar
CON RESPECTO A LA COLUMNA Última fecha de publicación en el medio de difusión,ESA INFORMACION LO MANEJA LOS ADMIONISTRADORES DE LA PAGINA NO ES COMPETENCIA DE ESTA DIRECCION</t>
  </si>
  <si>
    <t>CCA7DE846E784632</t>
  </si>
  <si>
    <t>Afectaciones a la Vía Publica</t>
  </si>
  <si>
    <t>REALIZAR OBRAS EN VIA PUBLICA</t>
  </si>
  <si>
    <t>Presentar oficio de solicitud, Croquis de Localización, Proyecto a escala legible y debidamente acotado (incluyendo detalles de los trabajos a realizar y memoria descriptiva),  Dictamen del Centro INAH (en su caso).</t>
  </si>
  <si>
    <t>1065825</t>
  </si>
  <si>
    <t>Ley de Hacienda de los Municipios del Estado de Campeche (Art. 108)</t>
  </si>
  <si>
    <t>Reglamento de Construcciones para el Municipio de Campeche (Art. 49, 50, 56, 59, 64, 124 y 265)</t>
  </si>
  <si>
    <t>CC21ADBDFA07B1EA</t>
  </si>
  <si>
    <t>Autorización de Uso de Suelo</t>
  </si>
  <si>
    <t>TENER LA AUTORIZACION DE USO DE SUELO PARA LA APERTURA DE SU COMERCIO</t>
  </si>
  <si>
    <t>Llenar el formato de solicitud, Copia de la Escritura del Predio o Contrato de Arrendamiento ó Comodato  simplem, Memoria descriptiva de las actividades a realizar, Planta Arquitectónica  y de conjunto,  Croquis de Localización, Dictamen de Protección Civil (en su caso)</t>
  </si>
  <si>
    <t>1065828</t>
  </si>
  <si>
    <t>Ley de Hacienda de los Municipios del Estado de Campeche (Art. 105 y 107).</t>
  </si>
  <si>
    <t>Programa Director Urbano de la Ciudad de San Francisco de Campeche 2008-2033</t>
  </si>
  <si>
    <t>C43EEF9DE0672DDF</t>
  </si>
  <si>
    <t>Constancia de Alineamiento Oficial</t>
  </si>
  <si>
    <t>TENER LAS RESTRICCIONES PARA CONSTRUIR, CON RELACION AL ALINEAMIENTO DEL PREDIO, QUE SEÑALA EL REGLAMENTO DE CONSTRUCCIONES PARA EL MUNICIPIO DE CAMPECHE</t>
  </si>
  <si>
    <t>Llenar el formato de solicitud, Copia de la escritura del predio, Planta arquitectónica y de conjunto del predio, Croquis de localización.</t>
  </si>
  <si>
    <t>1065827</t>
  </si>
  <si>
    <t>Ley de Hacienda de los Municipios del Estado de Campeche (Art. 128).</t>
  </si>
  <si>
    <t>Reglamento de Construcciones para el Municipio de Campeche (Art. 71,72,   73, 74, 75 y 76).</t>
  </si>
  <si>
    <t>D69DF4CD427702A8</t>
  </si>
  <si>
    <t>Inspección</t>
  </si>
  <si>
    <t>ATENCION A SU REPORTE</t>
  </si>
  <si>
    <t>1 a 5 días hábiles.</t>
  </si>
  <si>
    <t>1065842</t>
  </si>
  <si>
    <t>NO APLICA</t>
  </si>
  <si>
    <t>BANDO MUNICIPAL DE CAMPECHE Y ARTICULO 26,  DEL REGLAMENTO DE LA ADMINISTRACION PUBLICA MUNICIPAL DE CAMPECHE</t>
  </si>
  <si>
    <t>INCONFORMARSE ANTE LA DEPENDENCIA CORRESPONDIENTE</t>
  </si>
  <si>
    <t>9F349C6A5B588968</t>
  </si>
  <si>
    <t>División  de Predios</t>
  </si>
  <si>
    <t>OTORGAR SU NUMERO DEBIDAMENTE VERIFICADO, AUTORIZACION DE LA DIVISION DEL PREDIO, PARA TURNAR A LA DIRECCION DE CATASTRO.</t>
  </si>
  <si>
    <t>PUBLICO EN GRAL Y NOTARIOS PUBLICOS, CORREDORES PUBLICOS.</t>
  </si>
  <si>
    <t>Formato de solicitud, 1. Copia de escritura, libertad de gravamen o contrato de arrendamiento, 2. Ine o ife del propietario, 3. Croquis de ubicación, 4. Pago de predial, 5. Anexar fotografia de la fachada del predio, 6. Carta poder en caso de ser necesario para realizar el tramite.</t>
  </si>
  <si>
    <t>15 dias habiles ( se realiza la verificacion en el departamento de division, nomenclatura y finaliza en el area de catastro para otorgar valores.)</t>
  </si>
  <si>
    <t>1065841</t>
  </si>
  <si>
    <t>LEY DE HACIENDA</t>
  </si>
  <si>
    <t>9 FRACCION X DE LA LEY DE ASENTAMIENTOS HUMANOS DEL ESTADO DE CAMPECHE; 16 SEGUNDO PARRAFO Y 17 DE LA LEY DE FRACCIONAMIENTOS , UNIDADES HABITACIONALES, CONDOMINIOS Y USO DE INMUEBLES EN TIEMPO COMPARTIDO DEL ESTADO DE CAMPCHE Y 33 FRACCION IX DEL REGLAMENTO DE LA ADMINISTRACION PUBLICA MUNICIPAL DE CAMPECHE</t>
  </si>
  <si>
    <t>SOLICITAR LA CORRECION O LA ACLARACION DEL SERVICIO</t>
  </si>
  <si>
    <t>52F018B7697BB8B1</t>
  </si>
  <si>
    <t>Constancia de Número Oficial</t>
  </si>
  <si>
    <t>OTORGAR SU NUMERO OFICIAL DEBIDAMENTE VERIFICADO.</t>
  </si>
  <si>
    <t>Formato de solicitud, 1. Copia de escritura, libertad de gravamen o contrato de arrendamiento, 2. Ine o ife del propietario, 3. Croquis de ubicación. 4. Pago de predial. 5. Anexar Fotografia de la fachada del predio, 6. Carta poder en caso de ser necesario para realizar el tramite.</t>
  </si>
  <si>
    <t>1065840</t>
  </si>
  <si>
    <t>109 FRACCION X DEL BANDO MUNICIPAL DE CAMPECHE Y ARTICULO 33, FRACCION XVIII DEL REGLAMENTO DE LA ADMINISTRACION PUBLICA MUNICIPAL DE CAMPECHE</t>
  </si>
  <si>
    <t>F458E7B0A937D16D</t>
  </si>
  <si>
    <t>Terminación de obra</t>
  </si>
  <si>
    <t>Presentar oficio de solicitud, Copia legible de la Bitácora de la obra, Copia de la Licencia de Construcción, Copia del proyecto autorizado por la Unidad Administrativa de Desarrollo y Planeación Urbana.</t>
  </si>
  <si>
    <t>2 días hábiles</t>
  </si>
  <si>
    <t>1065839</t>
  </si>
  <si>
    <t>61C8888C8A3F4342</t>
  </si>
  <si>
    <t>Licencia de Construcción, Ampliación o Remodelación  mayor de 40 m2.</t>
  </si>
  <si>
    <t>TENER LA LICENCIA DE CONSTRUCCION PARA LA OBRA A REALIZAR</t>
  </si>
  <si>
    <t>Llenar el formato de solicitud, Autorización  de Uso de Suelo (en su caso), Memoria descriptiva de las actividades a realizar (en su caso), Constancia de Alineamiento Oficial, Copia de la Escritura del Predio, Copia  de la Factibilidad de Agua Potable o Recibo, Contrato o Constancia de  Servicio del Sistema de Agua Potable,  Proyecto Ejecutivo (3 copias de planos a escala 1:50 ó 1:75, memoria descriptiva, memoria de cálculo estructural, presupuesto de obra y en  formato Digital), Licencia y Proyecto  autorizado del Instituto Nacional de Antropología e  Historia (cuando se encuentre en la zona decretada de Monumentos Históricos).</t>
  </si>
  <si>
    <t>DE 10 A 15 DIAS</t>
  </si>
  <si>
    <t>1065838</t>
  </si>
  <si>
    <t>Ley de Hacienda de los Municipios del Estado de Campeche (Art. 94, 96, 98 y   101).</t>
  </si>
  <si>
    <t>Reglamento de Construcciones para el Municipio de Campeche (Art. 26).</t>
  </si>
  <si>
    <t>DE50599AC38B758B</t>
  </si>
  <si>
    <t>Permiso de Construcción, Ampliación o Remodelación menor de 40 m2</t>
  </si>
  <si>
    <t>TENER EL PERMISO PARA LA OBRA DE CONSTRUCCION A REALIZAR</t>
  </si>
  <si>
    <t>Llenar formato de solicitud, Autorización de Uso de Suelo (en su caso), Constancia de Alineamiento Oficial, Copia de la Escritura del Predio, Copia de la Factibilidad de Agua Potable o Recibo, Contrato  o Constancia de Servicio del Sistema de Agua Potable, Planta Arquitectónica y de Conjunto, Croquis de Localización, Licencia y Proyecto Autorizado por el  Instituto Nacional de Antropología e Historia (cuando se encuentre en la zona decretada de Monumentos  Históricos).</t>
  </si>
  <si>
    <t>DE 5 A 10 DIAS</t>
  </si>
  <si>
    <t>1065837</t>
  </si>
  <si>
    <t>°  Ley de Hacienda de los Municipios del Estado de Campeche (Art. 94, 96, 98 y   101).</t>
  </si>
  <si>
    <t>0007142ABB465E80</t>
  </si>
  <si>
    <t>Permiso para Construcción de Bardas</t>
  </si>
  <si>
    <t>TENER EL PERMISO PARA LA BARDA A CONSTRUIR</t>
  </si>
  <si>
    <t>Llenar formato de solicitud, Copia de la Escritura del Predio, Constancia de Alineamiento, Croquis de Localización del Predio, Planta de conjunto arquitectónica (incluye planta de cimentación, detalles de cimentación y estructurales),  Licencia y proyecto autorizado por el Instituto Nacional de Antropología e Historia (en su caso).</t>
  </si>
  <si>
    <t>DE 3 A 5 DIAS</t>
  </si>
  <si>
    <t>1065836</t>
  </si>
  <si>
    <t>Ley de Hacienda de los Municipios del Estado de Campeche (Art. 98 y 99)</t>
  </si>
  <si>
    <t>Reglamento de Construcciones para el Municipio de Campeche (Art. 26 y 27)</t>
  </si>
  <si>
    <t>FDDEFE0BBF4DB6E2</t>
  </si>
  <si>
    <t>Constancia de Alineamiento para Fraccionamientos</t>
  </si>
  <si>
    <t>Solicitud por escrito a la Dirección de Desarrollo Urbano. Copia de la escritura del predio. Copia del pago actual del impuesto predial. Planta y conjunto de Lotificación. Plano de sembrado de vivienda avalado por un perito responsable de obra. Acta constitutiva. Anteproyecto de Lotificación.</t>
  </si>
  <si>
    <t>1065834</t>
  </si>
  <si>
    <t>Reglamento de Construcciones para el Municipio de Campeche (Art.60)</t>
  </si>
  <si>
    <t>Reglamento de Construcciones para el Municipio de Campeche. (Art. 50 fracción III, 116, 117, 118, 119 y 120)</t>
  </si>
  <si>
    <t>FBC994FEDAFD81FE</t>
  </si>
  <si>
    <t>Licencia de Urbanización de Fraccionamientos</t>
  </si>
  <si>
    <t>AUTORIZAR LA CONSTRUCCIÓN DE FRACCIONAMIENTOS</t>
  </si>
  <si>
    <t>a) Oficio de autorización del fraccionamiento otorgado por ejecutivo estatal, b)Juegos de planos del proyecto autorizado y 1, Título de propiedad del terreno, certificado de libertad de gravamen actual,   copia del pago actual del impuesto predial, licencia de uso de suelo y constancia de alineamiento general del predio, plano de lotificación, indicando el ancho de calle, plano de sembrado de viviendas, tres planos del proyecto de nomenclatura, planos de construcción de la red de agua potable y su memoria de cálculo y descriptiva, planos de alumbrado público y electrificación y su memoria de cálculo y descriptiva, plano de drenaje pluvial y sanitario y su memoria de cálculo y descriptiva, plano de vialidad y su memoria de cálculo y descriptiva, croquis catastral, calendario de obra, presupuesto de las obras de urbanización y fianza señalada en el artículo 450 del Reglamento de Construcciones para el municipio de Campeche vigente</t>
  </si>
  <si>
    <t>Variable (depende de las aprobaciones de los proyectos por cada Dirección correspondiente).</t>
  </si>
  <si>
    <t>1065833</t>
  </si>
  <si>
    <t>Reglamento de Construcciones para el Municipio de Campeche (Art. 114 y 146)</t>
  </si>
  <si>
    <t>23655645E0413E1D</t>
  </si>
  <si>
    <t>Autorización de Uso de Suelo  para fraccionamientos</t>
  </si>
  <si>
    <t>TENER LA AUTORIZACION DE USO DE SUELO PARA LA URBANIZACIÓN CORRESPONDIENTE</t>
  </si>
  <si>
    <t>Solicitud por escrito a la Dirección de Desarrollo Urbano, Constancia de alineamiento, Dictamen de grado de Riesgos (SEPROCI), plano del predio que contendrá curvas de nivel y localización precisa de cada árbol, señalando la especie a que pertenece, plano de la zona donde se ubica el predio, croquis de ubicación en el Municipio de la misma área para referencias de plano de zonificación, memoria descriptiva de actividades que se realizarán en el predio, juego de copias de los planos de anteproyectos de conjunto, factibilidad de suministro de energía eléctrica otorgado por la CFE (art. 17), factibilidad de sumistro de agua potable otorgado por la SMAPAC  (art. 17)</t>
  </si>
  <si>
    <t>1065832</t>
  </si>
  <si>
    <t>Reglamento de Construcciones para el Municipio de Campeche (Art. 105, 106, 107 y 111)</t>
  </si>
  <si>
    <t>23F1B6B72E5ECEB5</t>
  </si>
  <si>
    <t>Factibilidad de Uso de Suelo para Fraccionamientos</t>
  </si>
  <si>
    <t>OTORGAR FACTIBILIDADES DE USO DE SUELO EN AQUELLAS ZONAS EN DONDE SEA COMPATIBLE EL USO DE SUELO SOLICITADO</t>
  </si>
  <si>
    <t>Oficio de solicitud debidamente fundada y motivada, dirigido a la Arq. Vianey Margarita Ruz Quiñones, Titular de la Unidad Administrativa de Desarrollo y Planeación Urbana.  Autorización  por escrito de acceso al predio en estudio. Copia de la escritura del predio. Copia del pago actual del impuesto predial. Fotografías del predio. Ubicación georreferenciada del polígono o de la zona de estudio con planos digital e impresos. Anteproyecto de Lotificación.</t>
  </si>
  <si>
    <t>1065831</t>
  </si>
  <si>
    <t>710D1825A17975F5</t>
  </si>
  <si>
    <t>Licencia de Construcción de viviendas de fraccionamientos</t>
  </si>
  <si>
    <t>AUTORIZAR LA CONSTRUCCIÓN DE VIVIENDAS EN LOS FRACCIONAMIENTOS</t>
  </si>
  <si>
    <t>Solicitud por escrito a la Dirección de Desarrollo Urbano, Recibo, contrato del servicio del sistema de Agua Potable de Campeche o copia de la factibilidad del suministro de Energía Eléctrica, Copia del talón del último pago de impuesto predial, Copia del titulo de propiedad del predio en cuestión, Copia del acta constitutiva de la empresa, Croquis catastral, 4 copias del proyecto ejecutivo de vivienda que debera incluir, 1.  Planos Arquitectónicos, 2. Planos de Localización señalando el terreno de la zona, 3. Planta del conjunto señalando la construcción del terreno, 4. Las plantas Arquitectonicas, 5. Fachadas, 6. Planos Estructurales con detalles estructurales de la vivienda, 7. Planos de Cimentación,  1. Planos de instalación Sanitaria  con sus respectivos cortes sanitarios, Señalando el sistema de eliminación de aguas residuales, 2. Detalles de la fosa séptica y pozo de absorción en su caso o de la plata de tratamiento o de las aguas residuales de acuerdo al proyecto, 4. Planos de instalación hidráhulica con sus respectivos cortes e isométricos, 4. Detalles constructivos de las losas, 5. Secciones, 6. Memoria de Calculo avalado por el estructurista, 7. Presupuesto de la obra por prototipo de vivienda avalada por el perito responsable de la obra, 8. Memoria descriptiva de los trabajos de construcción de la vivienda avalada por el perito responsable de la obra, 9. Redes, 10. Especificaciones, Todos los planos deberán tener cuadros de referencias en donde se indiquen: 1.  Uso o giro al que se pretende destinar el proyecto, 2. Propietario, 3. Ubicación 4, Superficie del terreno, 5. Superficie de la construcción, Escala de los dibujos, 7. Nombre, Número de cedula profesional y registro ante el ayuntamiento  de Campeche del Director responsable de la obra.</t>
  </si>
  <si>
    <t>1065835</t>
  </si>
  <si>
    <t>Reglamento de Construcciones para el Municipio de Campeche (Art. 25)</t>
  </si>
  <si>
    <t>06008904002407BF</t>
  </si>
  <si>
    <t>Renovación de  Certificado de Registro de Director Responsable de Obra y Responsabilidad por Especialidad</t>
  </si>
  <si>
    <t>MANTENER ACTUALIZADO LA VIGENCIA COMO DIRECTOR RESPONSABLE DE OBRA O POR ESPECIALIDAD</t>
  </si>
  <si>
    <t>Carta de solicitud de Renovación de DRO, Carta de su respectivo colegio donde consta que cubrió con sus cursos de capacitación (especialidad), Copia de constancia de socio activo, Listado de obras realizadas, Copias de licencias de construcción tramitadas, Copias de cartas de terminación de obra.</t>
  </si>
  <si>
    <t>5 a 10 días</t>
  </si>
  <si>
    <t>1065830</t>
  </si>
  <si>
    <t>Ley de Hacienda de los Municipios del Estado de Campeche (Art. 126)</t>
  </si>
  <si>
    <t>C57DBF8445BA591D</t>
  </si>
  <si>
    <t>Certificado de Registro de Director Responsable de Obra y Responsabilidad por Especialidad</t>
  </si>
  <si>
    <t>CONTAR CON LA AUTORIZACIÓN PARA PODER OTORGAR SU RESPONSIVA EN LOS PROYECTOS DE CONSTRUCCIÓN QUE PRESENTEN LOS PARTICULARES</t>
  </si>
  <si>
    <t>Constancia de vecindad expedida por el Secretario del H. Ayuntamiento, Copia certificada por notario público de la cédula profesional con mínimo de 5 años de haberla obtenido, Currículum vitae, Documentación evidencial de poseer 5 años de experiencia en la construcción, Contratos de supervisión de obra y supervisión, Licencias de construcción, Actas de entrega y/o terminación de obra, Cartas de residencia o supervisión de obra expedidas por empresas o instancias de gobierno, Constancia de curso de capacitación para DRO, Carta de su respectivo colegio donde consta que cubrió con los requisitos para la especialidad requerida, Copia de de las constancias de socio activo</t>
  </si>
  <si>
    <t>1065829</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</si>
  <si>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</si>
  <si>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</si>
  <si>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</si>
  <si>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</si>
  <si>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</si>
  <si>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</si>
  <si>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</si>
  <si>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</si>
  <si>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</si>
  <si>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</si>
  <si>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</si>
  <si>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</si>
  <si>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</si>
  <si>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</si>
  <si>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</si>
  <si>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</si>
  <si>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</si>
  <si>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</si>
  <si>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</si>
  <si>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</si>
  <si>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</si>
  <si>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</si>
  <si>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</si>
  <si>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</si>
  <si>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</si>
  <si>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</si>
  <si>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</si>
  <si>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</si>
  <si>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</si>
  <si>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</si>
  <si>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</si>
  <si>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</si>
  <si>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</si>
  <si>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</si>
  <si>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</si>
  <si>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</si>
  <si>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</si>
  <si>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</si>
  <si>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A2F4C84B3F0FD8FAE97F9AC074BF15C9</t>
  </si>
  <si>
    <t>Dirección de Protección civil Municipal</t>
  </si>
  <si>
    <t>Avenida</t>
  </si>
  <si>
    <t>Avenida Roman Piña Chan</t>
  </si>
  <si>
    <t>Sin Numero</t>
  </si>
  <si>
    <t>Sector</t>
  </si>
  <si>
    <t>Campeche</t>
  </si>
  <si>
    <t>24014</t>
  </si>
  <si>
    <t>No aplica, ya que no se cuenta con oficinas en el extranjero</t>
  </si>
  <si>
    <t>Por el momento no se cuenta con una linea telefónica de atención, podrán contactarnos por medio del correo electrónico oficial.</t>
  </si>
  <si>
    <t>proteccioncivil@municipiocampeche.gob.mx</t>
  </si>
  <si>
    <t>lunes a viernes de 08:00-20:00</t>
  </si>
  <si>
    <t>3D1D8875206D8F037D175D7397C1B073</t>
  </si>
  <si>
    <t>Órgano Interno de Control del H. Ayuntamiento del  Municipio de Campeche</t>
  </si>
  <si>
    <t>Calle</t>
  </si>
  <si>
    <t>Coahuila</t>
  </si>
  <si>
    <t>110</t>
  </si>
  <si>
    <t>Barrio</t>
  </si>
  <si>
    <t>Santa Ana</t>
  </si>
  <si>
    <t>San Francisco de Campeche</t>
  </si>
  <si>
    <t>24000</t>
  </si>
  <si>
    <t>9811443055</t>
  </si>
  <si>
    <t>oic@municipiocampeche.gob.mx</t>
  </si>
  <si>
    <t>8:30 a 16:30 horas</t>
  </si>
  <si>
    <t>00AB468113A719E659BA4AD621B7C17D</t>
  </si>
  <si>
    <t>7FF3A167E91B92DB0C0A9C641FEF5620</t>
  </si>
  <si>
    <t>946AA15BFCD479B789556E6FEC10BAD4</t>
  </si>
  <si>
    <t>Departamento de Panteones</t>
  </si>
  <si>
    <t>Montecristo</t>
  </si>
  <si>
    <t>12</t>
  </si>
  <si>
    <t>Sin número</t>
  </si>
  <si>
    <t>San Román</t>
  </si>
  <si>
    <t>24044</t>
  </si>
  <si>
    <t>No se cuenta con oficinas en el extranjero</t>
  </si>
  <si>
    <t>9818110947</t>
  </si>
  <si>
    <t>j.sanchez.alvarez81@gmail.com</t>
  </si>
  <si>
    <t>Lunes a domingo de 8:00 a 14:30 hrs.</t>
  </si>
  <si>
    <t>BB74A47187CEA7332470904F6897A436</t>
  </si>
  <si>
    <t>FFCCC0235AFB4D6C8EE7E840B0A144E7</t>
  </si>
  <si>
    <t>Román Piña Chan</t>
  </si>
  <si>
    <t>s/n</t>
  </si>
  <si>
    <t>Ciudad</t>
  </si>
  <si>
    <t>Área Ah Kim Pech</t>
  </si>
  <si>
    <t>001</t>
  </si>
  <si>
    <t>002</t>
  </si>
  <si>
    <t>04</t>
  </si>
  <si>
    <t>9818113550</t>
  </si>
  <si>
    <t>cohesionydes.social@municipiocampeche.gob.mx</t>
  </si>
  <si>
    <t>Lunes a Viernes de 8:00 a.m. a 4:00 p.m.</t>
  </si>
  <si>
    <t>8BB1AC6019865E4603129051F28FAA80</t>
  </si>
  <si>
    <t>DIRECCION DE CATASTRO</t>
  </si>
  <si>
    <t>16</t>
  </si>
  <si>
    <t>263</t>
  </si>
  <si>
    <t>S/N</t>
  </si>
  <si>
    <t>La Dirección responsable no cuenta con oficinas en el extranjero</t>
  </si>
  <si>
    <t>9818110674</t>
  </si>
  <si>
    <t>catastro@municipiocampeche.gob.mx</t>
  </si>
  <si>
    <t>8:30 a 14:30 horas</t>
  </si>
  <si>
    <t>3F01AF32899C2761A812CDC43AC6CAA4</t>
  </si>
  <si>
    <t>6FB21D7B519FF601A60601AC965A6AF1</t>
  </si>
  <si>
    <t>655F8A460DAD1A88DDA521F660E8EC9E</t>
  </si>
  <si>
    <t>7B7B97FF47CA35EE2A569E571C41C592</t>
  </si>
  <si>
    <t>DA19AEEEC66FF75424C11CC67D211BD4</t>
  </si>
  <si>
    <t>6C577ADE402DA0DAC1D2996A24FF8F53</t>
  </si>
  <si>
    <t>EC885F7C62F71FD7CF57234E400F95EF</t>
  </si>
  <si>
    <t>988B4A6CC2208F0F7D6E00DD369CB759</t>
  </si>
  <si>
    <t>Subirección de Atención Ciudadana/ Subdirección Operativa/ Subdirección de Evaluación y Seguimiento</t>
  </si>
  <si>
    <t>8</t>
  </si>
  <si>
    <t>Centro</t>
  </si>
  <si>
    <t>No aplica, ya que no cuenta con oficinas en el extranjero</t>
  </si>
  <si>
    <t>9811273943 extensión 6000</t>
  </si>
  <si>
    <t>atencion ciudadana.campeche@gmail.com</t>
  </si>
  <si>
    <t>De lunes a viernes, en horario de 8:30 a 15:00 horas</t>
  </si>
  <si>
    <t>7D12BD4C5A0FF16E0EB5FA1372A11774</t>
  </si>
  <si>
    <t>Oficinas de la Tesorería en el Palacio Municipal</t>
  </si>
  <si>
    <t>Calle 8</t>
  </si>
  <si>
    <t>N/N</t>
  </si>
  <si>
    <t>N/A</t>
  </si>
  <si>
    <t>Colonia</t>
  </si>
  <si>
    <t>Urbano</t>
  </si>
  <si>
    <t>(981) 12 7 39 00</t>
  </si>
  <si>
    <t>Lunes a Viernes 8:30 - 15:00 Hrs</t>
  </si>
  <si>
    <t>A38E0BB43BE2AD27019A2DAA38B3B322</t>
  </si>
  <si>
    <t>5BE2306CECFE4DD574731B375F9AA161</t>
  </si>
  <si>
    <t>A3667063C84FEB8BAC12614963E786B0</t>
  </si>
  <si>
    <t>62B84C4C3733526B1806D1A65C5206CE</t>
  </si>
  <si>
    <t>34E2DAD0C0AB0977F06843DE3AD68CB2</t>
  </si>
  <si>
    <t>3AD670A4C0BFC7B8BD3A9A7EBD94305D</t>
  </si>
  <si>
    <t>2B5D4C1772EF9C403F228102918A100A</t>
  </si>
  <si>
    <t>4782E3591B65004F8CE2AA7A299ABA8A</t>
  </si>
  <si>
    <t>388E53FD1A32E4064CE39DA3CE4AB6CE</t>
  </si>
  <si>
    <t>D515EA0F0A9A8ADBF0999C640B288083</t>
  </si>
  <si>
    <t>B0D1A2B418D954A16BFB0F13AFF291D0</t>
  </si>
  <si>
    <t>30098E248A0B0A6D6C3B914EF6C3F074</t>
  </si>
  <si>
    <t>92AAE46D8F702CFD6771848A15B1D2E5</t>
  </si>
  <si>
    <t>63</t>
  </si>
  <si>
    <t>9818110852</t>
  </si>
  <si>
    <t>transparencia_municipio_campeche@hotmail.com</t>
  </si>
  <si>
    <t>Lunes a Viernes de 8:00 a 16:00 horas</t>
  </si>
  <si>
    <t>4BDE4EAF50BD4AF9C8743CB054DAFB9B</t>
  </si>
  <si>
    <t>5D480E90C71FF28FDACDBC0DB446DA8C</t>
  </si>
  <si>
    <t>Subdireccion de Regularizacion Territorial</t>
  </si>
  <si>
    <t>8111231</t>
  </si>
  <si>
    <t>No</t>
  </si>
  <si>
    <t>Lunes a Viernes de 8:00 a 15:00 Hrs.</t>
  </si>
  <si>
    <t>79BB7D82785DDF2A0F9AAD1721D5821E</t>
  </si>
  <si>
    <t>A78343C81C9C3AE77D6D509B772300D6</t>
  </si>
  <si>
    <t>4A33270E2FED900A1E828AC4CBC58DE7</t>
  </si>
  <si>
    <t>9ED69900F3096F7D3C4679BBCCBB04FD</t>
  </si>
  <si>
    <t>Subdirección de Recursos Materiales</t>
  </si>
  <si>
    <t>268</t>
  </si>
  <si>
    <t>13-17</t>
  </si>
  <si>
    <t>Centro Historico</t>
  </si>
  <si>
    <t>No aplica, no se cuenta con oficinas en el extranjero</t>
  </si>
  <si>
    <t>1273929</t>
  </si>
  <si>
    <t>proveedores_1821@outlook.com</t>
  </si>
  <si>
    <t>Lunes a Viernes de 8:00 a 16:00 hrs.</t>
  </si>
  <si>
    <t>9F560137C584CD97C5B1A6B0A0270A8F</t>
  </si>
  <si>
    <t>DESARROLLO ECONOMICO(VENTANILLA)</t>
  </si>
  <si>
    <t>Roman Piña Chan</t>
  </si>
  <si>
    <t>Area Akimpech</t>
  </si>
  <si>
    <t>CAMPECHE</t>
  </si>
  <si>
    <t>SIN DOMICILIO</t>
  </si>
  <si>
    <t>98113989 ext. 108</t>
  </si>
  <si>
    <t>paacooram@gmail.com</t>
  </si>
  <si>
    <t>8:30 A M - 3:00 PM</t>
  </si>
  <si>
    <t>48CA4DF6DAFDFCC45AD198C0761C47EB</t>
  </si>
  <si>
    <t>082DA994C5AD5FC09B37D2CC6657C679</t>
  </si>
  <si>
    <t>7F7B8EBD372ACDA8E9565A25A7B4F98D</t>
  </si>
  <si>
    <t>E99A752E349AA45D7F374A59031B730D</t>
  </si>
  <si>
    <t>Secretaría del Ayuntamiento a través del Departamento de Padrón Municipal y Fierro Ganadero</t>
  </si>
  <si>
    <t>lote 4-A</t>
  </si>
  <si>
    <t>sin número</t>
  </si>
  <si>
    <t>Guadalupe (Zona Ah Kim Pech)</t>
  </si>
  <si>
    <t>24010</t>
  </si>
  <si>
    <t>No aplica. No existen oficinas en el extranjero.</t>
  </si>
  <si>
    <t>9811273949</t>
  </si>
  <si>
    <t>secretaria.ayuntamiento@municipiocampeche.gob.mx</t>
  </si>
  <si>
    <t>lunes a viernes de 8 a 16 hrs.</t>
  </si>
  <si>
    <t>0FE6683FF88F03A210533C2267E4C7DA</t>
  </si>
  <si>
    <t>6B01120715ADAD7886284B9A59E258EF</t>
  </si>
  <si>
    <t>3FDB8B45130E2492B74B3105331489B0</t>
  </si>
  <si>
    <t>DIRECCIÓN DE PROTECCIÓN AL MEDIO AMBIENTE</t>
  </si>
  <si>
    <t>guadalupe</t>
  </si>
  <si>
    <t>CAMPEHCE</t>
  </si>
  <si>
    <t>NO EXISTE DOMICILIO FUERA DEL MEXICO</t>
  </si>
  <si>
    <t>(981)8110742</t>
  </si>
  <si>
    <t>FACEBOOK (MEDIO AMBIENTE )</t>
  </si>
  <si>
    <t>09:00 A 13:00 HORAS</t>
  </si>
  <si>
    <t>866409E74AF1518A22FD655DE845EB73</t>
  </si>
  <si>
    <t>Coordinación de Organizaciones Religiosas</t>
  </si>
  <si>
    <t>Calle 8  Colonia Centro</t>
  </si>
  <si>
    <t>Zona AH-KIM-PECH</t>
  </si>
  <si>
    <t>No aplica, en razón de que no se cuenta con oficinas en el extranjero.</t>
  </si>
  <si>
    <t>8110873</t>
  </si>
  <si>
    <t>organizacionesreligiosascampeche@hotmail.com</t>
  </si>
  <si>
    <t>Lunes a Viernes de 8:30 am a 3:00 pm.</t>
  </si>
  <si>
    <t>606D738AA847C68D151EA43430D29080</t>
  </si>
  <si>
    <t>Direccion de Obras Publicas y  Desarrollo Urbano</t>
  </si>
  <si>
    <t>calle 16</t>
  </si>
  <si>
    <t>San Roman</t>
  </si>
  <si>
    <t>24040</t>
  </si>
  <si>
    <t>9818162023</t>
  </si>
  <si>
    <t>dpum_15@hotmail.com</t>
  </si>
  <si>
    <t>Lunes a Viernes de 8 a 14:30 hrs.</t>
  </si>
  <si>
    <t>20193C17C6C16C3E78DDEF42A406C186</t>
  </si>
  <si>
    <t>18B9527C3930A128C1EDD43360A5DC3C</t>
  </si>
  <si>
    <t>D99CF2C435D0A00B7CB4B6D24AED2561</t>
  </si>
  <si>
    <t>8C7D45365E8453E1215F8184A55FAEC4</t>
  </si>
  <si>
    <t>41A66C3C975B0C8FB4623F261156A356</t>
  </si>
  <si>
    <t>7AD767EF7AE166E3A562D5138A1D36F8</t>
  </si>
  <si>
    <t>54BF3F80F58C6C16DA7E17A884E2AF14</t>
  </si>
  <si>
    <t>3D3CF357DCE168AC99EE8E19D9532FCF</t>
  </si>
  <si>
    <t>556C7C21C6EB2FB14F311FD67F719B9A</t>
  </si>
  <si>
    <t>FB876D2F000420E31FAEDFFC8057E63D</t>
  </si>
  <si>
    <t>85E24B3E4BBF916D972698FA31C522F8</t>
  </si>
  <si>
    <t>777A06CFA3814F65B6A40EC57429AD6D</t>
  </si>
  <si>
    <t>75EE7FD308435D224C2129CF135331F1</t>
  </si>
  <si>
    <t>694AD8F3F3A2689066EA68811F4A51BA</t>
  </si>
  <si>
    <t>31172A7AD0A1EA5C2B32760A979F811C</t>
  </si>
  <si>
    <t>45754E3AD790908EC9EF255980E94C54</t>
  </si>
  <si>
    <t>5583F5CD160E7B1928F09DF2BC5B3459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</si>
  <si>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</si>
  <si>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</si>
  <si>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</si>
  <si>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</si>
  <si>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</si>
  <si>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</si>
  <si>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</si>
  <si>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</si>
  <si>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</si>
  <si>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</si>
  <si>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</si>
  <si>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</si>
  <si>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</si>
  <si>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</si>
  <si>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</si>
  <si>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</si>
  <si>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</si>
  <si>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</si>
  <si>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</si>
  <si>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</si>
  <si>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</si>
  <si>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</si>
  <si>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</si>
  <si>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</si>
  <si>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</si>
  <si>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</si>
  <si>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</si>
  <si>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</si>
  <si>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</si>
  <si>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</si>
  <si>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</si>
  <si>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</si>
  <si>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</si>
  <si>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</si>
  <si>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</si>
  <si>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</si>
  <si>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</si>
  <si>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</si>
  <si>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</si>
  <si>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</si>
  <si>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</si>
  <si>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</si>
  <si>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</si>
  <si>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</si>
  <si>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</si>
  <si>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</si>
  <si>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</si>
  <si>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</si>
  <si>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</si>
  <si>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</si>
  <si>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</si>
  <si>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</si>
  <si>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</si>
  <si>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</si>
  <si>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</si>
  <si>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</si>
  <si>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</si>
  <si>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</si>
  <si>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</si>
  <si>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</si>
  <si>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</si>
  <si>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</si>
  <si>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</si>
  <si>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</si>
  <si>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</si>
  <si>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</si>
  <si>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</si>
  <si>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</si>
  <si>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</si>
  <si>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</si>
  <si>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</si>
  <si>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</si>
  <si>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</si>
  <si>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</si>
  <si>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</si>
  <si>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</si>
  <si>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</si>
  <si>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</si>
  <si>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</si>
  <si>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</si>
  <si>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</si>
  <si>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</si>
  <si>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</si>
  <si>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</si>
  <si>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</si>
  <si>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</si>
  <si>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</si>
  <si>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</si>
  <si>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</si>
  <si>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</si>
  <si>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</si>
  <si>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77199AFD24F9D77FDC11C61543B3E1C0</t>
  </si>
  <si>
    <t>Centro de Atencion Municipal</t>
  </si>
  <si>
    <t>4022073F5A71BA9492C1E55F15FAC595</t>
  </si>
  <si>
    <t>24EE58C8F910DCA539187DF84563663D</t>
  </si>
  <si>
    <t>89A3B069C72B43FD4219579FA6D76BED</t>
  </si>
  <si>
    <t>9351A15331DA98F5E696ABB54D03976A</t>
  </si>
  <si>
    <t>Tesorería del H. Ayuntamiento</t>
  </si>
  <si>
    <t>D8E03D5C19CB1F8D2209A8D26E1DAB6D</t>
  </si>
  <si>
    <t>COPRISCAM</t>
  </si>
  <si>
    <t>9EB30254E33A21E971947932DB864F01</t>
  </si>
  <si>
    <t>Dierccion de Catastro</t>
  </si>
  <si>
    <t>07BA449B49A42D0D7A6859C758E85BED</t>
  </si>
  <si>
    <t>9F38514DD40A8EAED661D1DC2DC61205</t>
  </si>
  <si>
    <t>5CEE3B78A67355D65C1B4A82C8469E0F</t>
  </si>
  <si>
    <t>5F8CB8F1FFD03686A86CAEDFB935CEC2</t>
  </si>
  <si>
    <t>ADA9DF77D884A66E05AE7E809D629823</t>
  </si>
  <si>
    <t>E391856474BB37DEF77C2F2FF9022A1A</t>
  </si>
  <si>
    <t>DBF1F10D563EF47787C7D11C3DE9195A</t>
  </si>
  <si>
    <t>ED260664E5BDF4D3D728288607C7545E</t>
  </si>
  <si>
    <t>No aplica, ya que se trata de un trámite gratuito</t>
  </si>
  <si>
    <t>04DEFF33864350D7B85A562C37694A75</t>
  </si>
  <si>
    <t>Palacio Municipal</t>
  </si>
  <si>
    <t>EF112D812895E35BB905A1B1B75788AD</t>
  </si>
  <si>
    <t>4814D945C4BFD469B1EB40F73CEFB323</t>
  </si>
  <si>
    <t>57A44588059FDCA36400AF563DB3B7C9</t>
  </si>
  <si>
    <t>4723C1DE1A04CEE47990B5A57E41E6E3</t>
  </si>
  <si>
    <t>EE51389604E26EED1284367F9701A560</t>
  </si>
  <si>
    <t>769F628BF13A346983552D145B3E84AC</t>
  </si>
  <si>
    <t>3361CECBBE7234AF1E6F9055C9C4FF2B</t>
  </si>
  <si>
    <t>AA04ECD75EEC502C24A2D8177DD36F1C</t>
  </si>
  <si>
    <t>666A6566DC6A3945332CD25012A4D9A8</t>
  </si>
  <si>
    <t>CEEDA347E5239EAD7CB83FE1E920B1EE</t>
  </si>
  <si>
    <t>2BEFB21FAA9E32E5D4E95A983012A9C7</t>
  </si>
  <si>
    <t>78C8F3839FDF88DEF6762C0CE1E238AA</t>
  </si>
  <si>
    <t>FB8950EE45A2D3EF57F8AF1A42A23DC8</t>
  </si>
  <si>
    <t>Cajas de la Tesoreria Municipal</t>
  </si>
  <si>
    <t>429E2F15CC8C0C30FEE1CEBF36E5BADA</t>
  </si>
  <si>
    <t>31C37CBF34D8F90DA215E832E58FAE2F</t>
  </si>
  <si>
    <t>Tesoreria Municipal</t>
  </si>
  <si>
    <t>E8106CCECB6EFF85B01E200D4B155C38</t>
  </si>
  <si>
    <t>33821BAEC8E370329F04319A42BBD8D2</t>
  </si>
  <si>
    <t>Cajas recaudadoras de la Tesoreria Municipal</t>
  </si>
  <si>
    <t>C5690B48662D3568C03AC94753B0C689</t>
  </si>
  <si>
    <t>Direccion de Desarrollo economico y turismo</t>
  </si>
  <si>
    <t>ED0B3CF67203A66F436E567CFBE4A167</t>
  </si>
  <si>
    <t>1B2F995885DA0EB5C4922D97B7AAFC2B</t>
  </si>
  <si>
    <t>B51DA442B34FE50DD43885EE5A7962EB</t>
  </si>
  <si>
    <t>CF765BE5D22755F4C119552C99977B65</t>
  </si>
  <si>
    <t>Cajas de la Tesorería en el Centro de Atención Municipal</t>
  </si>
  <si>
    <t>47B8BCCCFE10E896FE71D738C8234A17</t>
  </si>
  <si>
    <t>D6D7437D1F9463BDDCC6113FC2A9E593</t>
  </si>
  <si>
    <t>5D0AF5E9BA8995F267494FA23BE2F254</t>
  </si>
  <si>
    <t>No aplica porque es gratuito</t>
  </si>
  <si>
    <t>DA8449410D31CBF0F80794D7B5918F09</t>
  </si>
  <si>
    <t>No aplica por ser Gratuito</t>
  </si>
  <si>
    <t>ABEC8D44636F3B5D6F166AC6B790EAB9</t>
  </si>
  <si>
    <t>A4853987018F2415225A051763E9B2FE</t>
  </si>
  <si>
    <t>DEB9007B33D2557C9C2500A94D0BDCB5</t>
  </si>
  <si>
    <t>239FF02E1CCC46959D33F2B9EEA9B048</t>
  </si>
  <si>
    <t>Plataforma Portales</t>
  </si>
  <si>
    <t>DBB3F651B8F0C88951BDD2329A680A36</t>
  </si>
  <si>
    <t>E25085CB35E3FBFC211AF3076552D115</t>
  </si>
  <si>
    <t>6B9B84DBD687D8DDEE2D5E2AD7909AE3</t>
  </si>
  <si>
    <t>F86A551632294B363D5C67B525864A4D</t>
  </si>
  <si>
    <t>4A78AF00A95B777E1013A68F0B27EFF1</t>
  </si>
  <si>
    <t>8A07B649C83769764F779B88BCE9D417</t>
  </si>
  <si>
    <t>FA25767EE1B23BA6C93B97A3AEBC2EFF</t>
  </si>
  <si>
    <t>2C6F99F6895BE06EDDDA2262DFF7AA26</t>
  </si>
  <si>
    <t>E6DE01E3FA909ACF3FA770EBD4DA6A99</t>
  </si>
  <si>
    <t>1FCF1CE70A38712AF0197A0FB546EE1E</t>
  </si>
  <si>
    <t>7B44DAC6B1FEFB750F753EA43A846160</t>
  </si>
  <si>
    <t>2974DA3D540F48857EC36309754D5BDE</t>
  </si>
  <si>
    <t>F8BCD676E5FE4C799249E1C382B018A1</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</si>
  <si>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</si>
  <si>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</si>
  <si>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</si>
  <si>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</si>
  <si>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</si>
  <si>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</si>
  <si>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</si>
  <si>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</si>
  <si>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</si>
  <si>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</si>
  <si>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</si>
  <si>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</si>
  <si>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</si>
  <si>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</si>
  <si>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</si>
  <si>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</si>
  <si>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</si>
  <si>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</si>
  <si>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</si>
  <si>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</si>
  <si>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</si>
  <si>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</si>
  <si>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</si>
  <si>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282A7AE84D4E38954535335671D0956F</t>
  </si>
  <si>
    <t>Por el momento no se cuenta con una linea telefonica de atencion, podran contactarnos por medio del correo electronico oficial</t>
  </si>
  <si>
    <t>A24307817AB791A388264357C657144D</t>
  </si>
  <si>
    <t>ECAB085BF2B80A835803B8224DB075F3</t>
  </si>
  <si>
    <t>E39BA92A06DA96CD607B2136B48958D8</t>
  </si>
  <si>
    <t>EF9AADF4D5642A996EC3428955DB4873</t>
  </si>
  <si>
    <t>A9CAE91BC2A71178325BA22BF51EE5CF</t>
  </si>
  <si>
    <t>AA12C562D9C6F96D29BC05607E925D8F</t>
  </si>
  <si>
    <t>EC12BE58D3B7F49D2D6A6D17C194AFAA</t>
  </si>
  <si>
    <t>san román</t>
  </si>
  <si>
    <t>san francisco de campeche</t>
  </si>
  <si>
    <t>campeche</t>
  </si>
  <si>
    <t>FEB5C7AEECB1ABB5D8D82587E00E53FF</t>
  </si>
  <si>
    <t>ECC01CBC410B911426C58F842E20B50B</t>
  </si>
  <si>
    <t>5CD73A6B6978ECC7ABBF745023FAEAFF</t>
  </si>
  <si>
    <t>2D3FF5B0763CF43AAE54A8D357ACAABD</t>
  </si>
  <si>
    <t>5BC1C780A545EDAFFD4C430DAB846342</t>
  </si>
  <si>
    <t>F7BE8195000DAEC05A638D1024E22DEA</t>
  </si>
  <si>
    <t>CE9136E14605E11997B4631A76DE65E6</t>
  </si>
  <si>
    <t>AE0F0667F6DE58D4D6FD6BDF08DE7A80</t>
  </si>
  <si>
    <t>atencionciudadana.campeche@gmail.com</t>
  </si>
  <si>
    <t>F993DCA9E0A6FB01AE86547868F9E7C6</t>
  </si>
  <si>
    <t>erika.chi@tesoreriacampeche.gob.mx</t>
  </si>
  <si>
    <t>B7E541A123655ECE094393D4E52E3910</t>
  </si>
  <si>
    <t>A2ED8CF920AF0FF0EF699C425A3E288A</t>
  </si>
  <si>
    <t>921960FAEC57B26B40BFA2E278708A22</t>
  </si>
  <si>
    <t>1CC5DD24DA581DACC7DAD31242BD3640</t>
  </si>
  <si>
    <t>5385CDB31301DD3FC6FB0C4410CEC1D9</t>
  </si>
  <si>
    <t>57CCFC2933E612A09CB55C7A54825828</t>
  </si>
  <si>
    <t>E8E45F0FA44B801538D255F902C76618</t>
  </si>
  <si>
    <t>09B9424F508B1BB0AD202E9E7478C261</t>
  </si>
  <si>
    <t>AD88203B3E5B62794DB396804ED519CC</t>
  </si>
  <si>
    <t>698CC81C1E345F9A979177C1776AC62B</t>
  </si>
  <si>
    <t>623DC6BA7B2FF0E920F5A3B80BC5F7C3</t>
  </si>
  <si>
    <t>03BB2C42F1AFD0089F78CE6E6F4CC66C</t>
  </si>
  <si>
    <t>0D934A2E81D5B5D0BF6C3F959B89B75E</t>
  </si>
  <si>
    <t>(981) 1271279</t>
  </si>
  <si>
    <t>A311AD8E0976ADA719D283655D57BB03</t>
  </si>
  <si>
    <t>4E8DB3C3F299AB5CFD8A00225B50047B</t>
  </si>
  <si>
    <t>no</t>
  </si>
  <si>
    <t>4B2950079F8EDC74D83BED13DD4C5506</t>
  </si>
  <si>
    <t>A7D8339C2DA04EA70B40510FC2B2C369</t>
  </si>
  <si>
    <t>188693F456B2C2B36E157E37F9E2575C</t>
  </si>
  <si>
    <t>4D8B90E275810908C65ED908D80B8F28</t>
  </si>
  <si>
    <t>A051C35E4AA62920CC892F823919637C</t>
  </si>
  <si>
    <t>981-81-138989</t>
  </si>
  <si>
    <t>55</t>
  </si>
  <si>
    <t>24500</t>
  </si>
  <si>
    <t>0912C53A2E1E80EA800065B743FFEB1A</t>
  </si>
  <si>
    <t>59B7F7496E9F9B7A1DD20316E7C0E712</t>
  </si>
  <si>
    <t>5C8AC5A74DAD14B3D20D356CA048360F</t>
  </si>
  <si>
    <t>B34D2F70F681317BDF082FBCD21EAD1B</t>
  </si>
  <si>
    <t>4-A</t>
  </si>
  <si>
    <t>Guadalupe (área Ah Kim Pech)</t>
  </si>
  <si>
    <t>4B508B067D936389D48058F786595B80</t>
  </si>
  <si>
    <t>A5FFF9E0A3A15EA0BDEE4A05ECF618C1</t>
  </si>
  <si>
    <t>8A5B162038DB534FB84AE71F3ACFCB27</t>
  </si>
  <si>
    <t>9818110742</t>
  </si>
  <si>
    <t>FACEBOOK (MEDIO AMBIENTE)</t>
  </si>
  <si>
    <t>Ramon Piña Chan</t>
  </si>
  <si>
    <t>1090C81B879C0FBFCCD85E553486BCB6</t>
  </si>
  <si>
    <t>Calle 8 col. Centro</t>
  </si>
  <si>
    <t>Zona  Ah-Kim-Pech</t>
  </si>
  <si>
    <t>ABA948199DAA2B1E2DD2C7BFBC0D29B2</t>
  </si>
  <si>
    <t>24035</t>
  </si>
  <si>
    <t>3DF525847D13A83DBF217FD3BE64CCE2</t>
  </si>
  <si>
    <t>2CE01BBEDEEA5DDD26D54A32417E02C6</t>
  </si>
  <si>
    <t>27CB5292659561431B5AD1D93680CAE8</t>
  </si>
  <si>
    <t>400CB129B1E63E4AF660CF27091B40DF</t>
  </si>
  <si>
    <t>0617C34C455F4D0AF555FFD2B7CF04C1</t>
  </si>
  <si>
    <t>272FD8C2BAB09292CAAE43E509C63CEE</t>
  </si>
  <si>
    <t>10C39E7A45295FB1341B5209A60F6A5F</t>
  </si>
  <si>
    <t>45034E306029D378E3FF32DA0B5E9C44</t>
  </si>
  <si>
    <t>3979F93729E2E8B0AAA4FED6A86D20A3</t>
  </si>
  <si>
    <t>54DD0A8E60C771ED8C10E526A78F11FA</t>
  </si>
  <si>
    <t>6A30CF57A9A8FD901727F7E552BB7D01</t>
  </si>
  <si>
    <t>D55F1C2F985159F970CC81455E57610D</t>
  </si>
  <si>
    <t>693AE2CDAF6FAA6D3727F8512871B989</t>
  </si>
  <si>
    <t>8D2BD28C99C51CEA7C8C8BE2B422A1AA</t>
  </si>
  <si>
    <t>9E148AE081F9BEEED3FD08AC4EBF75F2</t>
  </si>
  <si>
    <t>35136E8E41F2D52234AEDB770A40A300</t>
  </si>
  <si>
    <t>901B90F2C181585B6DF5FB197B72EC62</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</si>
  <si>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</si>
  <si>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</si>
  <si>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</si>
  <si>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</si>
  <si>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</si>
  <si>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</si>
  <si>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</si>
  <si>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</si>
  <si>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</si>
  <si>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</si>
  <si>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</si>
  <si>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</si>
  <si>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</si>
  <si>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</si>
  <si>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</si>
  <si>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</si>
  <si>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</si>
  <si>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</si>
  <si>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</si>
  <si>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</si>
  <si>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</si>
  <si>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</si>
  <si>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</si>
  <si>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</si>
  <si>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</si>
  <si>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8E9AEA43A12FFEFC850EB97A2EDBAD2C</t>
  </si>
  <si>
    <t>AAF2EDC7AF595DE071FDBC85E25CDA5E</t>
  </si>
  <si>
    <t>DD4553070F5ADD02BD4328F2812E6AB8</t>
  </si>
  <si>
    <t>047381C9AE2A6AE24A9792FD4522281F</t>
  </si>
  <si>
    <t>C9485F18AB4DC3DB584C76CB98ACF741</t>
  </si>
  <si>
    <t>07A31757CA02A1EF5F78CB3AEAFA89F3</t>
  </si>
  <si>
    <t>48E8330536961E9D6CBE79D139CA1777</t>
  </si>
  <si>
    <t>03F66D58440C3B318955AF1A4F751A2D</t>
  </si>
  <si>
    <t>san roman</t>
  </si>
  <si>
    <t>La Direccion de Catastro no cuenta con oficinas en el extranjero</t>
  </si>
  <si>
    <t>DCBE824C001DF75A91D830EB87675122</t>
  </si>
  <si>
    <t>6BDA26ECD2CDF31BEED667A2943BCA0B</t>
  </si>
  <si>
    <t>E2116DB9357DA75516A865126097C7F9</t>
  </si>
  <si>
    <t>CB19FE61825564B690F29D1CCAE5B0B5</t>
  </si>
  <si>
    <t>AB6E7695CF75265F01BFB6C27E2A49AD</t>
  </si>
  <si>
    <t>AF93618291BB1DE3886C9857A3521A31</t>
  </si>
  <si>
    <t>3026A54DFC60C7CAA39C1EDD3D0D8301</t>
  </si>
  <si>
    <t>F0B4A51F708E5B88E0A6186A120BE95F</t>
  </si>
  <si>
    <t>4D6AFF0722BF650013B74C597DC03ABA</t>
  </si>
  <si>
    <t>(981) 12 7 39 00 Ext 3909 y 3924</t>
  </si>
  <si>
    <t>erika.chi@municipiocampeche.gob.mx</t>
  </si>
  <si>
    <t>Palacio municipal</t>
  </si>
  <si>
    <t>Centro Histórico</t>
  </si>
  <si>
    <t>NO CUENTA CON DOMICILIO EN EL EXTRANJERO</t>
  </si>
  <si>
    <t>2C890C3177A700BBB0D648FC0232C9F5</t>
  </si>
  <si>
    <t>BFD08AC91A30F3EBD31C8FCECB9E44B4</t>
  </si>
  <si>
    <t>F0739375EAABE7AFC2956FBB02007D8E</t>
  </si>
  <si>
    <t>27925AF9C666609D4A1B1EC749C6EB40</t>
  </si>
  <si>
    <t>4EBED240D057B85AC20D901E13A6F950</t>
  </si>
  <si>
    <t>451F257DB47C0545526E9C041B0EE86D</t>
  </si>
  <si>
    <t>7C2AB969E83E47094712E909CA3D6F5F</t>
  </si>
  <si>
    <t>C3C031E3EEAF17693504A4C07EBB3A75</t>
  </si>
  <si>
    <t>15420B949901F3C759715CD9BC89C2E0</t>
  </si>
  <si>
    <t>DB0726F92D78AF5B87BF775B5BF56AA5</t>
  </si>
  <si>
    <t>C5EC5B59678DEBAE65AA23EC9329E847</t>
  </si>
  <si>
    <t>058EDD092FAD874E02BB057FBBF470A7</t>
  </si>
  <si>
    <t>D59174D69345ADC14B9D28BE45F36A45</t>
  </si>
  <si>
    <t>A7C9C0F15C17BC2350CF215F3E578154</t>
  </si>
  <si>
    <t>4905F1D955F1336007D3F40B3BBC7B40</t>
  </si>
  <si>
    <t>E66080DB89403C60D3F27779BDB1710D</t>
  </si>
  <si>
    <t>87EE51BA508D74AD78C3A11E8B218CBB</t>
  </si>
  <si>
    <t>FC96A9B2D1C0DB95A79BBBAF0E003076</t>
  </si>
  <si>
    <t>1520D88CEEC4321A83EA2658F45634D7</t>
  </si>
  <si>
    <t>transparenciaoic@municipiocampeche.gob.mx</t>
  </si>
  <si>
    <t>24050</t>
  </si>
  <si>
    <t>40692294F17464928F9106A2167E09BF</t>
  </si>
  <si>
    <t>981 1 39 89 EXT</t>
  </si>
  <si>
    <t>CENTRO HISTORICO</t>
  </si>
  <si>
    <t>S/N DOMICILIO</t>
  </si>
  <si>
    <t>9F15D333799B4F201D90E77856D73141</t>
  </si>
  <si>
    <t>D5496BA7E46116D509747A9934B149BD</t>
  </si>
  <si>
    <t>B9034AAF53AE080EB7C298875AEF4DD8</t>
  </si>
  <si>
    <t>FFEC306558FCB3E823E13F5345BC3186</t>
  </si>
  <si>
    <t>D831A7B5A6CEEF0FF485CF619FA8E7A3</t>
  </si>
  <si>
    <t>D21CC8077D5461D284C92C5836004276</t>
  </si>
  <si>
    <t>9EF99ED08BF443B74AF0B5F55DEBEDFF</t>
  </si>
  <si>
    <t>FACEBOOK (MEDIO AMBIENTE</t>
  </si>
  <si>
    <t>NO EXISTE DOMICILIO FUERA DE MEXICO</t>
  </si>
  <si>
    <t>AB5AA070C309D7AA601B355A8290C972</t>
  </si>
  <si>
    <t>Calle 8 Colonia Centro</t>
  </si>
  <si>
    <t>Zona AH-Kim-Pech</t>
  </si>
  <si>
    <t>9FE9E1816B977ABEA4204C23761E84C1</t>
  </si>
  <si>
    <t>NA</t>
  </si>
  <si>
    <t>F381594D605BF29AC3AA6C361AE0562A</t>
  </si>
  <si>
    <t>A938EBEA79627B65A6176322844864FC</t>
  </si>
  <si>
    <t>08B6D1A6CAF046EBF57FBD0791564174</t>
  </si>
  <si>
    <t>D459705AD01A83573E917147C378E9A5</t>
  </si>
  <si>
    <t>628E5BD6121BCBCEB26ECEDBD3B4F2CA</t>
  </si>
  <si>
    <t>4009BFE5DBB03511C5B99B9DB90EEFC2</t>
  </si>
  <si>
    <t>5A9F0DDD1DF41FCB6F91894049252633</t>
  </si>
  <si>
    <t>3CD972ABBE50647FAE0883B21E1B48DC</t>
  </si>
  <si>
    <t>E7B981A5FA0EFBC5C0A43BFFED2C434B</t>
  </si>
  <si>
    <t>7C659EC1C0A1288A733998728BF139B1</t>
  </si>
  <si>
    <t>3556851EDC531752F846899AFD1B58CD</t>
  </si>
  <si>
    <t>0C5BDFEB04031EE8FD3913CDD2375898</t>
  </si>
  <si>
    <t>CDEDE4DAB2CD22DFC05AD7877A0B3F10</t>
  </si>
  <si>
    <t>73B425EF6B0702B1D743308380B1C6B0</t>
  </si>
  <si>
    <t>024BA023BAC41ABD1E182558D5221944</t>
  </si>
  <si>
    <t>9227F482BC676F3B8F72074B5C12CD17</t>
  </si>
  <si>
    <t>33496E3C795BDF8DD12EB3F7283AC542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</si>
</sst>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7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20.45703125" customWidth="true" bestFit="true"/>
    <col min="6" max="6" width="255.0" customWidth="true" bestFit="true"/>
    <col min="7" max="7" width="143.41015625" customWidth="true" bestFit="true"/>
    <col min="8" max="8" width="100.21484375" customWidth="true" bestFit="true"/>
    <col min="9" max="9" width="213.421875" customWidth="true" bestFit="true"/>
    <col min="10" max="10" width="255.0" customWidth="true" bestFit="true"/>
    <col min="11" max="11" width="117.23046875" customWidth="true" bestFit="true"/>
    <col min="12" max="12" width="44.2265625" customWidth="true" bestFit="true"/>
    <col min="13" max="13" width="226.01171875" customWidth="true" bestFit="true"/>
    <col min="14" max="14" width="226.01171875" customWidth="true" bestFit="true"/>
    <col min="15" max="15" width="226.01171875" customWidth="true" bestFit="true"/>
    <col min="16" max="16" width="226.01171875" customWidth="true" bestFit="true"/>
    <col min="17" max="17" width="53.234375" customWidth="true" bestFit="true"/>
    <col min="18" max="18" width="255.0" customWidth="true" bestFit="true"/>
    <col min="19" max="19" width="208.02734375" customWidth="true" bestFit="true"/>
    <col min="20" max="20" width="29.8125" customWidth="true" bestFit="true"/>
    <col min="21" max="21" width="255.0" customWidth="true" bestFit="true"/>
    <col min="22" max="22" width="255.0" customWidth="true" bestFit="true"/>
    <col min="23" max="23" width="255.0" customWidth="true" bestFit="true"/>
    <col min="24" max="24" width="47.71875" customWidth="true" bestFit="true"/>
    <col min="25" max="25" width="37.7109375" customWidth="true" bestFit="true"/>
    <col min="26" max="26" width="96.0" customWidth="true" bestFit="true"/>
    <col min="27" max="27" width="73.1796875" customWidth="true" bestFit="true"/>
    <col min="28" max="28" width="17.5390625" customWidth="true" bestFit="true"/>
    <col min="29" max="29" width="20.015625" customWidth="true" bestFit="true"/>
    <col min="30" max="30" width="255.0" customWidth="true" bestFit="true"/>
    <col min="1" max="1" width="19.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82</v>
      </c>
      <c r="M8" t="s" s="4">
        <v>83</v>
      </c>
      <c r="N8" t="s" s="4">
        <v>84</v>
      </c>
      <c r="O8" t="s" s="4">
        <v>85</v>
      </c>
      <c r="P8" t="s" s="4">
        <v>86</v>
      </c>
      <c r="Q8" t="s" s="4">
        <v>87</v>
      </c>
      <c r="R8" t="s" s="4">
        <v>88</v>
      </c>
      <c r="S8" t="s" s="4">
        <v>89</v>
      </c>
      <c r="T8" t="s" s="4">
        <v>87</v>
      </c>
      <c r="U8" t="s" s="4">
        <v>90</v>
      </c>
      <c r="V8" t="s" s="4">
        <v>91</v>
      </c>
      <c r="W8" t="s" s="4">
        <v>82</v>
      </c>
      <c r="X8" t="s" s="4">
        <v>87</v>
      </c>
      <c r="Y8" t="s" s="4">
        <v>87</v>
      </c>
      <c r="Z8" t="s" s="4">
        <v>92</v>
      </c>
      <c r="AA8" t="s" s="4">
        <v>93</v>
      </c>
      <c r="AB8" t="s" s="4">
        <v>94</v>
      </c>
      <c r="AC8" t="s" s="4">
        <v>75</v>
      </c>
      <c r="AD8" t="s" s="4">
        <v>95</v>
      </c>
    </row>
    <row r="9" ht="45.0" customHeight="true">
      <c r="A9" t="s" s="4">
        <v>96</v>
      </c>
      <c r="B9" t="s" s="4">
        <v>73</v>
      </c>
      <c r="C9" t="s" s="4">
        <v>74</v>
      </c>
      <c r="D9" t="s" s="4">
        <v>75</v>
      </c>
      <c r="E9" t="s" s="4">
        <v>97</v>
      </c>
      <c r="F9" t="s" s="4">
        <v>98</v>
      </c>
      <c r="G9" t="s" s="4">
        <v>99</v>
      </c>
      <c r="H9" t="s" s="4">
        <v>100</v>
      </c>
      <c r="I9" t="s" s="4">
        <v>82</v>
      </c>
      <c r="J9" t="s" s="4">
        <v>101</v>
      </c>
      <c r="K9" t="s" s="4">
        <v>102</v>
      </c>
      <c r="L9" t="s" s="4">
        <v>75</v>
      </c>
      <c r="M9" t="s" s="4">
        <v>103</v>
      </c>
      <c r="N9" t="s" s="4">
        <v>103</v>
      </c>
      <c r="O9" t="s" s="4">
        <v>104</v>
      </c>
      <c r="P9" t="s" s="4">
        <v>105</v>
      </c>
      <c r="Q9" t="s" s="4">
        <v>106</v>
      </c>
      <c r="R9" t="s" s="4">
        <v>107</v>
      </c>
      <c r="S9" t="s" s="4">
        <v>104</v>
      </c>
      <c r="T9" t="s" s="4">
        <v>106</v>
      </c>
      <c r="U9" t="s" s="4">
        <v>108</v>
      </c>
      <c r="V9" t="s" s="4">
        <v>109</v>
      </c>
      <c r="W9" t="s" s="4">
        <v>104</v>
      </c>
      <c r="X9" t="s" s="4">
        <v>106</v>
      </c>
      <c r="Y9" t="s" s="4">
        <v>106</v>
      </c>
      <c r="Z9" t="s" s="4">
        <v>110</v>
      </c>
      <c r="AA9" t="s" s="4">
        <v>111</v>
      </c>
      <c r="AB9" t="s" s="4">
        <v>112</v>
      </c>
      <c r="AC9" t="s" s="4">
        <v>75</v>
      </c>
      <c r="AD9" t="s" s="4">
        <v>113</v>
      </c>
    </row>
    <row r="10" ht="45.0" customHeight="true">
      <c r="A10" t="s" s="4">
        <v>114</v>
      </c>
      <c r="B10" t="s" s="4">
        <v>73</v>
      </c>
      <c r="C10" t="s" s="4">
        <v>74</v>
      </c>
      <c r="D10" t="s" s="4">
        <v>75</v>
      </c>
      <c r="E10" t="s" s="4">
        <v>115</v>
      </c>
      <c r="F10" t="s" s="4">
        <v>116</v>
      </c>
      <c r="G10" t="s" s="4">
        <v>99</v>
      </c>
      <c r="H10" t="s" s="4">
        <v>100</v>
      </c>
      <c r="I10" t="s" s="4">
        <v>117</v>
      </c>
      <c r="J10" t="s" s="4">
        <v>118</v>
      </c>
      <c r="K10" t="s" s="4">
        <v>119</v>
      </c>
      <c r="L10" t="s" s="4">
        <v>75</v>
      </c>
      <c r="M10" t="s" s="4">
        <v>103</v>
      </c>
      <c r="N10" t="s" s="4">
        <v>103</v>
      </c>
      <c r="O10" t="s" s="4">
        <v>120</v>
      </c>
      <c r="P10" t="s" s="4">
        <v>105</v>
      </c>
      <c r="Q10" t="s" s="4">
        <v>121</v>
      </c>
      <c r="R10" t="s" s="4">
        <v>107</v>
      </c>
      <c r="S10" t="s" s="4">
        <v>104</v>
      </c>
      <c r="T10" t="s" s="4">
        <v>121</v>
      </c>
      <c r="U10" t="s" s="4">
        <v>108</v>
      </c>
      <c r="V10" t="s" s="4">
        <v>109</v>
      </c>
      <c r="W10" t="s" s="4">
        <v>104</v>
      </c>
      <c r="X10" t="s" s="4">
        <v>121</v>
      </c>
      <c r="Y10" t="s" s="4">
        <v>121</v>
      </c>
      <c r="Z10" t="s" s="4">
        <v>110</v>
      </c>
      <c r="AA10" t="s" s="4">
        <v>111</v>
      </c>
      <c r="AB10" t="s" s="4">
        <v>112</v>
      </c>
      <c r="AC10" t="s" s="4">
        <v>75</v>
      </c>
      <c r="AD10" t="s" s="4">
        <v>82</v>
      </c>
    </row>
    <row r="11" ht="45.0" customHeight="true">
      <c r="A11" t="s" s="4">
        <v>122</v>
      </c>
      <c r="B11" t="s" s="4">
        <v>73</v>
      </c>
      <c r="C11" t="s" s="4">
        <v>74</v>
      </c>
      <c r="D11" t="s" s="4">
        <v>75</v>
      </c>
      <c r="E11" t="s" s="4">
        <v>123</v>
      </c>
      <c r="F11" t="s" s="4">
        <v>124</v>
      </c>
      <c r="G11" t="s" s="4">
        <v>99</v>
      </c>
      <c r="H11" t="s" s="4">
        <v>100</v>
      </c>
      <c r="I11" t="s" s="4">
        <v>117</v>
      </c>
      <c r="J11" t="s" s="4">
        <v>118</v>
      </c>
      <c r="K11" t="s" s="4">
        <v>119</v>
      </c>
      <c r="L11" t="s" s="4">
        <v>75</v>
      </c>
      <c r="M11" t="s" s="4">
        <v>103</v>
      </c>
      <c r="N11" t="s" s="4">
        <v>103</v>
      </c>
      <c r="O11" t="s" s="4">
        <v>120</v>
      </c>
      <c r="P11" t="s" s="4">
        <v>105</v>
      </c>
      <c r="Q11" t="s" s="4">
        <v>125</v>
      </c>
      <c r="R11" t="s" s="4">
        <v>107</v>
      </c>
      <c r="S11" t="s" s="4">
        <v>104</v>
      </c>
      <c r="T11" t="s" s="4">
        <v>125</v>
      </c>
      <c r="U11" t="s" s="4">
        <v>108</v>
      </c>
      <c r="V11" t="s" s="4">
        <v>109</v>
      </c>
      <c r="W11" t="s" s="4">
        <v>104</v>
      </c>
      <c r="X11" t="s" s="4">
        <v>125</v>
      </c>
      <c r="Y11" t="s" s="4">
        <v>125</v>
      </c>
      <c r="Z11" t="s" s="4">
        <v>110</v>
      </c>
      <c r="AA11" t="s" s="4">
        <v>111</v>
      </c>
      <c r="AB11" t="s" s="4">
        <v>112</v>
      </c>
      <c r="AC11" t="s" s="4">
        <v>75</v>
      </c>
      <c r="AD11" t="s" s="4">
        <v>82</v>
      </c>
    </row>
    <row r="12" ht="45.0" customHeight="true">
      <c r="A12" t="s" s="4">
        <v>126</v>
      </c>
      <c r="B12" t="s" s="4">
        <v>73</v>
      </c>
      <c r="C12" t="s" s="4">
        <v>74</v>
      </c>
      <c r="D12" t="s" s="4">
        <v>75</v>
      </c>
      <c r="E12" t="s" s="4">
        <v>127</v>
      </c>
      <c r="F12" t="s" s="4">
        <v>128</v>
      </c>
      <c r="G12" t="s" s="4">
        <v>129</v>
      </c>
      <c r="H12" t="s" s="4">
        <v>130</v>
      </c>
      <c r="I12" t="s" s="4">
        <v>131</v>
      </c>
      <c r="J12" t="s" s="4">
        <v>132</v>
      </c>
      <c r="K12" t="s" s="4">
        <v>131</v>
      </c>
      <c r="L12" t="s" s="4">
        <v>82</v>
      </c>
      <c r="M12" t="s" s="4">
        <v>133</v>
      </c>
      <c r="N12" t="s" s="4">
        <v>134</v>
      </c>
      <c r="O12" t="s" s="4">
        <v>134</v>
      </c>
      <c r="P12" t="s" s="4">
        <v>135</v>
      </c>
      <c r="Q12" t="s" s="4">
        <v>136</v>
      </c>
      <c r="R12" t="s" s="4">
        <v>137</v>
      </c>
      <c r="S12" t="s" s="4">
        <v>138</v>
      </c>
      <c r="T12" t="s" s="4">
        <v>136</v>
      </c>
      <c r="U12" t="s" s="4">
        <v>139</v>
      </c>
      <c r="V12" t="s" s="4">
        <v>140</v>
      </c>
      <c r="W12" t="s" s="4">
        <v>141</v>
      </c>
      <c r="X12" t="s" s="4">
        <v>136</v>
      </c>
      <c r="Y12" t="s" s="4">
        <v>136</v>
      </c>
      <c r="Z12" t="s" s="4">
        <v>92</v>
      </c>
      <c r="AA12" t="s" s="4">
        <v>142</v>
      </c>
      <c r="AB12" t="s" s="4">
        <v>75</v>
      </c>
      <c r="AC12" t="s" s="4">
        <v>75</v>
      </c>
      <c r="AD12" t="s" s="4">
        <v>143</v>
      </c>
    </row>
    <row r="13" ht="45.0" customHeight="true">
      <c r="A13" t="s" s="4">
        <v>144</v>
      </c>
      <c r="B13" t="s" s="4">
        <v>73</v>
      </c>
      <c r="C13" t="s" s="4">
        <v>74</v>
      </c>
      <c r="D13" t="s" s="4">
        <v>75</v>
      </c>
      <c r="E13" t="s" s="4">
        <v>145</v>
      </c>
      <c r="F13" t="s" s="4">
        <v>146</v>
      </c>
      <c r="G13" t="s" s="4">
        <v>129</v>
      </c>
      <c r="H13" t="s" s="4">
        <v>130</v>
      </c>
      <c r="I13" t="s" s="4">
        <v>147</v>
      </c>
      <c r="J13" t="s" s="4">
        <v>148</v>
      </c>
      <c r="K13" t="s" s="4">
        <v>147</v>
      </c>
      <c r="L13" t="s" s="4">
        <v>82</v>
      </c>
      <c r="M13" t="s" s="4">
        <v>133</v>
      </c>
      <c r="N13" t="s" s="4">
        <v>134</v>
      </c>
      <c r="O13" t="s" s="4">
        <v>134</v>
      </c>
      <c r="P13" t="s" s="4">
        <v>149</v>
      </c>
      <c r="Q13" t="s" s="4">
        <v>150</v>
      </c>
      <c r="R13" t="s" s="4">
        <v>151</v>
      </c>
      <c r="S13" t="s" s="4">
        <v>138</v>
      </c>
      <c r="T13" t="s" s="4">
        <v>150</v>
      </c>
      <c r="U13" t="s" s="4">
        <v>139</v>
      </c>
      <c r="V13" t="s" s="4">
        <v>140</v>
      </c>
      <c r="W13" t="s" s="4">
        <v>141</v>
      </c>
      <c r="X13" t="s" s="4">
        <v>150</v>
      </c>
      <c r="Y13" t="s" s="4">
        <v>150</v>
      </c>
      <c r="Z13" t="s" s="4">
        <v>92</v>
      </c>
      <c r="AA13" t="s" s="4">
        <v>142</v>
      </c>
      <c r="AB13" t="s" s="4">
        <v>75</v>
      </c>
      <c r="AC13" t="s" s="4">
        <v>75</v>
      </c>
      <c r="AD13" t="s" s="4">
        <v>143</v>
      </c>
    </row>
    <row r="14" ht="45.0" customHeight="true">
      <c r="A14" t="s" s="4">
        <v>152</v>
      </c>
      <c r="B14" t="s" s="4">
        <v>73</v>
      </c>
      <c r="C14" t="s" s="4">
        <v>74</v>
      </c>
      <c r="D14" t="s" s="4">
        <v>75</v>
      </c>
      <c r="E14" t="s" s="4">
        <v>153</v>
      </c>
      <c r="F14" t="s" s="4">
        <v>154</v>
      </c>
      <c r="G14" t="s" s="4">
        <v>155</v>
      </c>
      <c r="H14" t="s" s="4">
        <v>156</v>
      </c>
      <c r="I14" t="s" s="4">
        <v>82</v>
      </c>
      <c r="J14" t="s" s="4">
        <v>157</v>
      </c>
      <c r="K14" t="s" s="4">
        <v>82</v>
      </c>
      <c r="L14" t="s" s="4">
        <v>158</v>
      </c>
      <c r="M14" t="s" s="4">
        <v>159</v>
      </c>
      <c r="N14" t="s" s="4">
        <v>159</v>
      </c>
      <c r="O14" t="s" s="4">
        <v>159</v>
      </c>
      <c r="P14" t="s" s="4">
        <v>160</v>
      </c>
      <c r="Q14" t="s" s="4">
        <v>161</v>
      </c>
      <c r="R14" t="s" s="4">
        <v>162</v>
      </c>
      <c r="S14" t="s" s="4">
        <v>163</v>
      </c>
      <c r="T14" t="s" s="4">
        <v>161</v>
      </c>
      <c r="U14" t="s" s="4">
        <v>164</v>
      </c>
      <c r="V14" t="s" s="4">
        <v>165</v>
      </c>
      <c r="W14" t="s" s="4">
        <v>82</v>
      </c>
      <c r="X14" t="s" s="4">
        <v>161</v>
      </c>
      <c r="Y14" t="s" s="4">
        <v>161</v>
      </c>
      <c r="Z14" t="s" s="4">
        <v>82</v>
      </c>
      <c r="AA14" t="s" s="4">
        <v>166</v>
      </c>
      <c r="AB14" t="s" s="4">
        <v>75</v>
      </c>
      <c r="AC14" t="s" s="4">
        <v>75</v>
      </c>
      <c r="AD14" t="s" s="4">
        <v>167</v>
      </c>
    </row>
    <row r="15" ht="45.0" customHeight="true">
      <c r="A15" t="s" s="4">
        <v>168</v>
      </c>
      <c r="B15" t="s" s="4">
        <v>73</v>
      </c>
      <c r="C15" t="s" s="4">
        <v>74</v>
      </c>
      <c r="D15" t="s" s="4">
        <v>75</v>
      </c>
      <c r="E15" t="s" s="4">
        <v>169</v>
      </c>
      <c r="F15" t="s" s="4">
        <v>170</v>
      </c>
      <c r="G15" t="s" s="4">
        <v>171</v>
      </c>
      <c r="H15" t="s" s="4">
        <v>130</v>
      </c>
      <c r="I15" t="s" s="4">
        <v>172</v>
      </c>
      <c r="J15" t="s" s="4">
        <v>173</v>
      </c>
      <c r="K15" t="s" s="4">
        <v>172</v>
      </c>
      <c r="L15" t="s" s="4">
        <v>75</v>
      </c>
      <c r="M15" t="s" s="4">
        <v>174</v>
      </c>
      <c r="N15" t="s" s="4">
        <v>120</v>
      </c>
      <c r="O15" t="s" s="4">
        <v>175</v>
      </c>
      <c r="P15" t="s" s="4">
        <v>104</v>
      </c>
      <c r="Q15" t="s" s="4">
        <v>176</v>
      </c>
      <c r="R15" t="s" s="4">
        <v>177</v>
      </c>
      <c r="S15" t="s" s="4">
        <v>178</v>
      </c>
      <c r="T15" t="s" s="4">
        <v>176</v>
      </c>
      <c r="U15" t="s" s="4">
        <v>179</v>
      </c>
      <c r="V15" t="s" s="4">
        <v>180</v>
      </c>
      <c r="W15" t="s" s="4">
        <v>181</v>
      </c>
      <c r="X15" t="s" s="4">
        <v>176</v>
      </c>
      <c r="Y15" t="s" s="4">
        <v>176</v>
      </c>
      <c r="Z15" t="s" s="4">
        <v>82</v>
      </c>
      <c r="AA15" t="s" s="4">
        <v>182</v>
      </c>
      <c r="AB15" t="s" s="4">
        <v>75</v>
      </c>
      <c r="AC15" t="s" s="4">
        <v>75</v>
      </c>
      <c r="AD15" t="s" s="4">
        <v>183</v>
      </c>
    </row>
    <row r="16" ht="45.0" customHeight="true">
      <c r="A16" t="s" s="4">
        <v>184</v>
      </c>
      <c r="B16" t="s" s="4">
        <v>73</v>
      </c>
      <c r="C16" t="s" s="4">
        <v>74</v>
      </c>
      <c r="D16" t="s" s="4">
        <v>75</v>
      </c>
      <c r="E16" t="s" s="4">
        <v>185</v>
      </c>
      <c r="F16" t="s" s="4">
        <v>186</v>
      </c>
      <c r="G16" t="s" s="4">
        <v>187</v>
      </c>
      <c r="H16" t="s" s="4">
        <v>130</v>
      </c>
      <c r="I16" t="s" s="4">
        <v>188</v>
      </c>
      <c r="J16" t="s" s="4">
        <v>189</v>
      </c>
      <c r="K16" t="s" s="4">
        <v>188</v>
      </c>
      <c r="L16" t="s" s="4">
        <v>75</v>
      </c>
      <c r="M16" t="s" s="4">
        <v>120</v>
      </c>
      <c r="N16" t="s" s="4">
        <v>120</v>
      </c>
      <c r="O16" t="s" s="4">
        <v>175</v>
      </c>
      <c r="P16" t="s" s="4">
        <v>190</v>
      </c>
      <c r="Q16" t="s" s="4">
        <v>191</v>
      </c>
      <c r="R16" t="s" s="4">
        <v>192</v>
      </c>
      <c r="S16" t="s" s="4">
        <v>193</v>
      </c>
      <c r="T16" t="s" s="4">
        <v>191</v>
      </c>
      <c r="U16" t="s" s="4">
        <v>194</v>
      </c>
      <c r="V16" t="s" s="4">
        <v>180</v>
      </c>
      <c r="W16" t="s" s="4">
        <v>181</v>
      </c>
      <c r="X16" t="s" s="4">
        <v>191</v>
      </c>
      <c r="Y16" t="s" s="4">
        <v>191</v>
      </c>
      <c r="Z16" t="s" s="4">
        <v>82</v>
      </c>
      <c r="AA16" t="s" s="4">
        <v>182</v>
      </c>
      <c r="AB16" t="s" s="4">
        <v>75</v>
      </c>
      <c r="AC16" t="s" s="4">
        <v>75</v>
      </c>
      <c r="AD16" t="s" s="4">
        <v>183</v>
      </c>
    </row>
    <row r="17" ht="45.0" customHeight="true">
      <c r="A17" t="s" s="4">
        <v>195</v>
      </c>
      <c r="B17" t="s" s="4">
        <v>73</v>
      </c>
      <c r="C17" t="s" s="4">
        <v>74</v>
      </c>
      <c r="D17" t="s" s="4">
        <v>75</v>
      </c>
      <c r="E17" t="s" s="4">
        <v>196</v>
      </c>
      <c r="F17" t="s" s="4">
        <v>197</v>
      </c>
      <c r="G17" t="s" s="4">
        <v>187</v>
      </c>
      <c r="H17" t="s" s="4">
        <v>130</v>
      </c>
      <c r="I17" t="s" s="4">
        <v>198</v>
      </c>
      <c r="J17" t="s" s="4">
        <v>199</v>
      </c>
      <c r="K17" t="s" s="4">
        <v>198</v>
      </c>
      <c r="L17" t="s" s="4">
        <v>75</v>
      </c>
      <c r="M17" t="s" s="4">
        <v>120</v>
      </c>
      <c r="N17" t="s" s="4">
        <v>120</v>
      </c>
      <c r="O17" t="s" s="4">
        <v>175</v>
      </c>
      <c r="P17" t="s" s="4">
        <v>200</v>
      </c>
      <c r="Q17" t="s" s="4">
        <v>201</v>
      </c>
      <c r="R17" t="s" s="4">
        <v>202</v>
      </c>
      <c r="S17" t="s" s="4">
        <v>203</v>
      </c>
      <c r="T17" t="s" s="4">
        <v>201</v>
      </c>
      <c r="U17" t="s" s="4">
        <v>204</v>
      </c>
      <c r="V17" t="s" s="4">
        <v>180</v>
      </c>
      <c r="W17" t="s" s="4">
        <v>181</v>
      </c>
      <c r="X17" t="s" s="4">
        <v>201</v>
      </c>
      <c r="Y17" t="s" s="4">
        <v>201</v>
      </c>
      <c r="Z17" t="s" s="4">
        <v>82</v>
      </c>
      <c r="AA17" t="s" s="4">
        <v>182</v>
      </c>
      <c r="AB17" t="s" s="4">
        <v>75</v>
      </c>
      <c r="AC17" t="s" s="4">
        <v>75</v>
      </c>
      <c r="AD17" t="s" s="4">
        <v>183</v>
      </c>
    </row>
    <row r="18" ht="45.0" customHeight="true">
      <c r="A18" t="s" s="4">
        <v>205</v>
      </c>
      <c r="B18" t="s" s="4">
        <v>73</v>
      </c>
      <c r="C18" t="s" s="4">
        <v>74</v>
      </c>
      <c r="D18" t="s" s="4">
        <v>75</v>
      </c>
      <c r="E18" t="s" s="4">
        <v>206</v>
      </c>
      <c r="F18" t="s" s="4">
        <v>207</v>
      </c>
      <c r="G18" t="s" s="4">
        <v>187</v>
      </c>
      <c r="H18" t="s" s="4">
        <v>130</v>
      </c>
      <c r="I18" t="s" s="4">
        <v>208</v>
      </c>
      <c r="J18" t="s" s="4">
        <v>209</v>
      </c>
      <c r="K18" t="s" s="4">
        <v>208</v>
      </c>
      <c r="L18" t="s" s="4">
        <v>75</v>
      </c>
      <c r="M18" t="s" s="4">
        <v>120</v>
      </c>
      <c r="N18" t="s" s="4">
        <v>120</v>
      </c>
      <c r="O18" t="s" s="4">
        <v>175</v>
      </c>
      <c r="P18" t="s" s="4">
        <v>200</v>
      </c>
      <c r="Q18" t="s" s="4">
        <v>210</v>
      </c>
      <c r="R18" t="s" s="4">
        <v>202</v>
      </c>
      <c r="S18" t="s" s="4">
        <v>203</v>
      </c>
      <c r="T18" t="s" s="4">
        <v>210</v>
      </c>
      <c r="U18" t="s" s="4">
        <v>204</v>
      </c>
      <c r="V18" t="s" s="4">
        <v>180</v>
      </c>
      <c r="W18" t="s" s="4">
        <v>181</v>
      </c>
      <c r="X18" t="s" s="4">
        <v>210</v>
      </c>
      <c r="Y18" t="s" s="4">
        <v>210</v>
      </c>
      <c r="Z18" t="s" s="4">
        <v>82</v>
      </c>
      <c r="AA18" t="s" s="4">
        <v>182</v>
      </c>
      <c r="AB18" t="s" s="4">
        <v>75</v>
      </c>
      <c r="AC18" t="s" s="4">
        <v>75</v>
      </c>
      <c r="AD18" t="s" s="4">
        <v>183</v>
      </c>
    </row>
    <row r="19" ht="45.0" customHeight="true">
      <c r="A19" t="s" s="4">
        <v>211</v>
      </c>
      <c r="B19" t="s" s="4">
        <v>73</v>
      </c>
      <c r="C19" t="s" s="4">
        <v>74</v>
      </c>
      <c r="D19" t="s" s="4">
        <v>75</v>
      </c>
      <c r="E19" t="s" s="4">
        <v>212</v>
      </c>
      <c r="F19" t="s" s="4">
        <v>213</v>
      </c>
      <c r="G19" t="s" s="4">
        <v>187</v>
      </c>
      <c r="H19" t="s" s="4">
        <v>130</v>
      </c>
      <c r="I19" t="s" s="4">
        <v>214</v>
      </c>
      <c r="J19" t="s" s="4">
        <v>173</v>
      </c>
      <c r="K19" t="s" s="4">
        <v>214</v>
      </c>
      <c r="L19" t="s" s="4">
        <v>75</v>
      </c>
      <c r="M19" t="s" s="4">
        <v>174</v>
      </c>
      <c r="N19" t="s" s="4">
        <v>120</v>
      </c>
      <c r="O19" t="s" s="4">
        <v>175</v>
      </c>
      <c r="P19" t="s" s="4">
        <v>190</v>
      </c>
      <c r="Q19" t="s" s="4">
        <v>215</v>
      </c>
      <c r="R19" t="s" s="4">
        <v>202</v>
      </c>
      <c r="S19" t="s" s="4">
        <v>216</v>
      </c>
      <c r="T19" t="s" s="4">
        <v>215</v>
      </c>
      <c r="U19" t="s" s="4">
        <v>217</v>
      </c>
      <c r="V19" t="s" s="4">
        <v>180</v>
      </c>
      <c r="W19" t="s" s="4">
        <v>181</v>
      </c>
      <c r="X19" t="s" s="4">
        <v>215</v>
      </c>
      <c r="Y19" t="s" s="4">
        <v>215</v>
      </c>
      <c r="Z19" t="s" s="4">
        <v>82</v>
      </c>
      <c r="AA19" t="s" s="4">
        <v>182</v>
      </c>
      <c r="AB19" t="s" s="4">
        <v>75</v>
      </c>
      <c r="AC19" t="s" s="4">
        <v>75</v>
      </c>
      <c r="AD19" t="s" s="4">
        <v>183</v>
      </c>
    </row>
    <row r="20" ht="45.0" customHeight="true">
      <c r="A20" t="s" s="4">
        <v>218</v>
      </c>
      <c r="B20" t="s" s="4">
        <v>73</v>
      </c>
      <c r="C20" t="s" s="4">
        <v>74</v>
      </c>
      <c r="D20" t="s" s="4">
        <v>75</v>
      </c>
      <c r="E20" t="s" s="4">
        <v>219</v>
      </c>
      <c r="F20" t="s" s="4">
        <v>220</v>
      </c>
      <c r="G20" t="s" s="4">
        <v>187</v>
      </c>
      <c r="H20" t="s" s="4">
        <v>130</v>
      </c>
      <c r="I20" t="s" s="4">
        <v>221</v>
      </c>
      <c r="J20" t="s" s="4">
        <v>222</v>
      </c>
      <c r="K20" t="s" s="4">
        <v>221</v>
      </c>
      <c r="L20" t="s" s="4">
        <v>75</v>
      </c>
      <c r="M20" t="s" s="4">
        <v>120</v>
      </c>
      <c r="N20" t="s" s="4">
        <v>120</v>
      </c>
      <c r="O20" t="s" s="4">
        <v>175</v>
      </c>
      <c r="P20" t="s" s="4">
        <v>190</v>
      </c>
      <c r="Q20" t="s" s="4">
        <v>223</v>
      </c>
      <c r="R20" t="s" s="4">
        <v>192</v>
      </c>
      <c r="S20" t="s" s="4">
        <v>193</v>
      </c>
      <c r="T20" t="s" s="4">
        <v>223</v>
      </c>
      <c r="U20" t="s" s="4">
        <v>224</v>
      </c>
      <c r="V20" t="s" s="4">
        <v>180</v>
      </c>
      <c r="W20" t="s" s="4">
        <v>181</v>
      </c>
      <c r="X20" t="s" s="4">
        <v>223</v>
      </c>
      <c r="Y20" t="s" s="4">
        <v>223</v>
      </c>
      <c r="Z20" t="s" s="4">
        <v>82</v>
      </c>
      <c r="AA20" t="s" s="4">
        <v>182</v>
      </c>
      <c r="AB20" t="s" s="4">
        <v>75</v>
      </c>
      <c r="AC20" t="s" s="4">
        <v>75</v>
      </c>
      <c r="AD20" t="s" s="4">
        <v>183</v>
      </c>
    </row>
    <row r="21" ht="45.0" customHeight="true">
      <c r="A21" t="s" s="4">
        <v>225</v>
      </c>
      <c r="B21" t="s" s="4">
        <v>73</v>
      </c>
      <c r="C21" t="s" s="4">
        <v>74</v>
      </c>
      <c r="D21" t="s" s="4">
        <v>75</v>
      </c>
      <c r="E21" t="s" s="4">
        <v>226</v>
      </c>
      <c r="F21" t="s" s="4">
        <v>227</v>
      </c>
      <c r="G21" t="s" s="4">
        <v>187</v>
      </c>
      <c r="H21" t="s" s="4">
        <v>130</v>
      </c>
      <c r="I21" t="s" s="4">
        <v>228</v>
      </c>
      <c r="J21" t="s" s="4">
        <v>229</v>
      </c>
      <c r="K21" t="s" s="4">
        <v>228</v>
      </c>
      <c r="L21" t="s" s="4">
        <v>75</v>
      </c>
      <c r="M21" t="s" s="4">
        <v>175</v>
      </c>
      <c r="N21" t="s" s="4">
        <v>120</v>
      </c>
      <c r="O21" t="s" s="4">
        <v>175</v>
      </c>
      <c r="P21" t="s" s="4">
        <v>104</v>
      </c>
      <c r="Q21" t="s" s="4">
        <v>230</v>
      </c>
      <c r="R21" t="s" s="4">
        <v>82</v>
      </c>
      <c r="S21" t="s" s="4">
        <v>231</v>
      </c>
      <c r="T21" t="s" s="4">
        <v>230</v>
      </c>
      <c r="U21" t="s" s="4">
        <v>232</v>
      </c>
      <c r="V21" t="s" s="4">
        <v>180</v>
      </c>
      <c r="W21" t="s" s="4">
        <v>233</v>
      </c>
      <c r="X21" t="s" s="4">
        <v>230</v>
      </c>
      <c r="Y21" t="s" s="4">
        <v>230</v>
      </c>
      <c r="Z21" t="s" s="4">
        <v>82</v>
      </c>
      <c r="AA21" t="s" s="4">
        <v>182</v>
      </c>
      <c r="AB21" t="s" s="4">
        <v>75</v>
      </c>
      <c r="AC21" t="s" s="4">
        <v>75</v>
      </c>
      <c r="AD21" t="s" s="4">
        <v>183</v>
      </c>
    </row>
    <row r="22" ht="45.0" customHeight="true">
      <c r="A22" t="s" s="4">
        <v>234</v>
      </c>
      <c r="B22" t="s" s="4">
        <v>73</v>
      </c>
      <c r="C22" t="s" s="4">
        <v>74</v>
      </c>
      <c r="D22" t="s" s="4">
        <v>75</v>
      </c>
      <c r="E22" t="s" s="4">
        <v>235</v>
      </c>
      <c r="F22" t="s" s="4">
        <v>236</v>
      </c>
      <c r="G22" t="s" s="4">
        <v>187</v>
      </c>
      <c r="H22" t="s" s="4">
        <v>130</v>
      </c>
      <c r="I22" t="s" s="4">
        <v>237</v>
      </c>
      <c r="J22" t="s" s="4">
        <v>238</v>
      </c>
      <c r="K22" t="s" s="4">
        <v>237</v>
      </c>
      <c r="L22" t="s" s="4">
        <v>75</v>
      </c>
      <c r="M22" t="s" s="4">
        <v>120</v>
      </c>
      <c r="N22" t="s" s="4">
        <v>120</v>
      </c>
      <c r="O22" t="s" s="4">
        <v>175</v>
      </c>
      <c r="P22" t="s" s="4">
        <v>190</v>
      </c>
      <c r="Q22" t="s" s="4">
        <v>239</v>
      </c>
      <c r="R22" t="s" s="4">
        <v>202</v>
      </c>
      <c r="S22" t="s" s="4">
        <v>240</v>
      </c>
      <c r="T22" t="s" s="4">
        <v>239</v>
      </c>
      <c r="U22" t="s" s="4">
        <v>241</v>
      </c>
      <c r="V22" t="s" s="4">
        <v>180</v>
      </c>
      <c r="W22" t="s" s="4">
        <v>181</v>
      </c>
      <c r="X22" t="s" s="4">
        <v>239</v>
      </c>
      <c r="Y22" t="s" s="4">
        <v>239</v>
      </c>
      <c r="Z22" t="s" s="4">
        <v>82</v>
      </c>
      <c r="AA22" t="s" s="4">
        <v>182</v>
      </c>
      <c r="AB22" t="s" s="4">
        <v>75</v>
      </c>
      <c r="AC22" t="s" s="4">
        <v>75</v>
      </c>
      <c r="AD22" t="s" s="4">
        <v>183</v>
      </c>
    </row>
    <row r="23" ht="45.0" customHeight="true">
      <c r="A23" t="s" s="4">
        <v>242</v>
      </c>
      <c r="B23" t="s" s="4">
        <v>73</v>
      </c>
      <c r="C23" t="s" s="4">
        <v>74</v>
      </c>
      <c r="D23" t="s" s="4">
        <v>75</v>
      </c>
      <c r="E23" t="s" s="4">
        <v>243</v>
      </c>
      <c r="F23" t="s" s="4">
        <v>244</v>
      </c>
      <c r="G23" t="s" s="4">
        <v>154</v>
      </c>
      <c r="H23" t="s" s="4">
        <v>245</v>
      </c>
      <c r="I23" t="s" s="4">
        <v>82</v>
      </c>
      <c r="J23" t="s" s="4">
        <v>246</v>
      </c>
      <c r="K23" t="s" s="4">
        <v>82</v>
      </c>
      <c r="L23" t="s" s="4">
        <v>75</v>
      </c>
      <c r="M23" t="s" s="4">
        <v>247</v>
      </c>
      <c r="N23" t="s" s="4">
        <v>248</v>
      </c>
      <c r="O23" t="s" s="4">
        <v>249</v>
      </c>
      <c r="P23" t="s" s="4">
        <v>250</v>
      </c>
      <c r="Q23" t="s" s="4">
        <v>251</v>
      </c>
      <c r="R23" t="s" s="4">
        <v>107</v>
      </c>
      <c r="S23" t="s" s="4">
        <v>252</v>
      </c>
      <c r="T23" t="s" s="4">
        <v>251</v>
      </c>
      <c r="U23" t="s" s="4">
        <v>253</v>
      </c>
      <c r="V23" t="s" s="4">
        <v>254</v>
      </c>
      <c r="W23" t="s" s="4">
        <v>255</v>
      </c>
      <c r="X23" t="s" s="4">
        <v>251</v>
      </c>
      <c r="Y23" t="s" s="4">
        <v>251</v>
      </c>
      <c r="Z23" t="s" s="4">
        <v>92</v>
      </c>
      <c r="AA23" t="s" s="4">
        <v>256</v>
      </c>
      <c r="AB23" t="s" s="4">
        <v>75</v>
      </c>
      <c r="AC23" t="s" s="4">
        <v>75</v>
      </c>
      <c r="AD23" t="s" s="4">
        <v>257</v>
      </c>
    </row>
    <row r="24" ht="45.0" customHeight="true">
      <c r="A24" t="s" s="4">
        <v>258</v>
      </c>
      <c r="B24" t="s" s="4">
        <v>73</v>
      </c>
      <c r="C24" t="s" s="4">
        <v>74</v>
      </c>
      <c r="D24" t="s" s="4">
        <v>75</v>
      </c>
      <c r="E24" t="s" s="4">
        <v>259</v>
      </c>
      <c r="F24" t="s" s="4">
        <v>260</v>
      </c>
      <c r="G24" t="s" s="4">
        <v>261</v>
      </c>
      <c r="H24" t="s" s="4">
        <v>130</v>
      </c>
      <c r="I24" t="s" s="4">
        <v>262</v>
      </c>
      <c r="J24" t="s" s="4">
        <v>263</v>
      </c>
      <c r="K24" t="s" s="4">
        <v>82</v>
      </c>
      <c r="L24" t="s" s="4">
        <v>82</v>
      </c>
      <c r="M24" t="s" s="4">
        <v>248</v>
      </c>
      <c r="N24" t="s" s="4">
        <v>264</v>
      </c>
      <c r="O24" t="s" s="4">
        <v>264</v>
      </c>
      <c r="P24" t="s" s="4">
        <v>265</v>
      </c>
      <c r="Q24" t="s" s="4">
        <v>266</v>
      </c>
      <c r="R24" t="s" s="4">
        <v>107</v>
      </c>
      <c r="S24" t="s" s="4">
        <v>267</v>
      </c>
      <c r="T24" t="s" s="4">
        <v>266</v>
      </c>
      <c r="U24" t="s" s="4">
        <v>268</v>
      </c>
      <c r="V24" t="s" s="4">
        <v>269</v>
      </c>
      <c r="W24" t="s" s="4">
        <v>255</v>
      </c>
      <c r="X24" t="s" s="4">
        <v>266</v>
      </c>
      <c r="Y24" t="s" s="4">
        <v>266</v>
      </c>
      <c r="Z24" t="s" s="4">
        <v>92</v>
      </c>
      <c r="AA24" t="s" s="4">
        <v>270</v>
      </c>
      <c r="AB24" t="s" s="4">
        <v>75</v>
      </c>
      <c r="AC24" t="s" s="4">
        <v>75</v>
      </c>
      <c r="AD24" t="s" s="4">
        <v>271</v>
      </c>
    </row>
    <row r="25" ht="45.0" customHeight="true">
      <c r="A25" t="s" s="4">
        <v>272</v>
      </c>
      <c r="B25" t="s" s="4">
        <v>73</v>
      </c>
      <c r="C25" t="s" s="4">
        <v>74</v>
      </c>
      <c r="D25" t="s" s="4">
        <v>75</v>
      </c>
      <c r="E25" t="s" s="4">
        <v>273</v>
      </c>
      <c r="F25" t="s" s="4">
        <v>274</v>
      </c>
      <c r="G25" t="s" s="4">
        <v>261</v>
      </c>
      <c r="H25" t="s" s="4">
        <v>130</v>
      </c>
      <c r="I25" t="s" s="4">
        <v>275</v>
      </c>
      <c r="J25" t="s" s="4">
        <v>276</v>
      </c>
      <c r="K25" t="s" s="4">
        <v>82</v>
      </c>
      <c r="L25" t="s" s="4">
        <v>82</v>
      </c>
      <c r="M25" t="s" s="4">
        <v>248</v>
      </c>
      <c r="N25" t="s" s="4">
        <v>264</v>
      </c>
      <c r="O25" t="s" s="4">
        <v>264</v>
      </c>
      <c r="P25" t="s" s="4">
        <v>277</v>
      </c>
      <c r="Q25" t="s" s="4">
        <v>278</v>
      </c>
      <c r="R25" t="s" s="4">
        <v>107</v>
      </c>
      <c r="S25" t="s" s="4">
        <v>279</v>
      </c>
      <c r="T25" t="s" s="4">
        <v>278</v>
      </c>
      <c r="U25" t="s" s="4">
        <v>280</v>
      </c>
      <c r="V25" t="s" s="4">
        <v>269</v>
      </c>
      <c r="W25" t="s" s="4">
        <v>255</v>
      </c>
      <c r="X25" t="s" s="4">
        <v>278</v>
      </c>
      <c r="Y25" t="s" s="4">
        <v>278</v>
      </c>
      <c r="Z25" t="s" s="4">
        <v>92</v>
      </c>
      <c r="AA25" t="s" s="4">
        <v>270</v>
      </c>
      <c r="AB25" t="s" s="4">
        <v>75</v>
      </c>
      <c r="AC25" t="s" s="4">
        <v>75</v>
      </c>
      <c r="AD25" t="s" s="4">
        <v>271</v>
      </c>
    </row>
    <row r="26" ht="45.0" customHeight="true">
      <c r="A26" t="s" s="4">
        <v>281</v>
      </c>
      <c r="B26" t="s" s="4">
        <v>73</v>
      </c>
      <c r="C26" t="s" s="4">
        <v>74</v>
      </c>
      <c r="D26" t="s" s="4">
        <v>75</v>
      </c>
      <c r="E26" t="s" s="4">
        <v>282</v>
      </c>
      <c r="F26" t="s" s="4">
        <v>283</v>
      </c>
      <c r="G26" t="s" s="4">
        <v>261</v>
      </c>
      <c r="H26" t="s" s="4">
        <v>130</v>
      </c>
      <c r="I26" t="s" s="4">
        <v>284</v>
      </c>
      <c r="J26" t="s" s="4">
        <v>263</v>
      </c>
      <c r="K26" t="s" s="4">
        <v>82</v>
      </c>
      <c r="L26" t="s" s="4">
        <v>82</v>
      </c>
      <c r="M26" t="s" s="4">
        <v>248</v>
      </c>
      <c r="N26" t="s" s="4">
        <v>264</v>
      </c>
      <c r="O26" t="s" s="4">
        <v>264</v>
      </c>
      <c r="P26" t="s" s="4">
        <v>265</v>
      </c>
      <c r="Q26" t="s" s="4">
        <v>285</v>
      </c>
      <c r="R26" t="s" s="4">
        <v>107</v>
      </c>
      <c r="S26" t="s" s="4">
        <v>286</v>
      </c>
      <c r="T26" t="s" s="4">
        <v>285</v>
      </c>
      <c r="U26" t="s" s="4">
        <v>287</v>
      </c>
      <c r="V26" t="s" s="4">
        <v>269</v>
      </c>
      <c r="W26" t="s" s="4">
        <v>255</v>
      </c>
      <c r="X26" t="s" s="4">
        <v>285</v>
      </c>
      <c r="Y26" t="s" s="4">
        <v>285</v>
      </c>
      <c r="Z26" t="s" s="4">
        <v>92</v>
      </c>
      <c r="AA26" t="s" s="4">
        <v>270</v>
      </c>
      <c r="AB26" t="s" s="4">
        <v>75</v>
      </c>
      <c r="AC26" t="s" s="4">
        <v>75</v>
      </c>
      <c r="AD26" t="s" s="4">
        <v>271</v>
      </c>
    </row>
    <row r="27" ht="45.0" customHeight="true">
      <c r="A27" t="s" s="4">
        <v>288</v>
      </c>
      <c r="B27" t="s" s="4">
        <v>73</v>
      </c>
      <c r="C27" t="s" s="4">
        <v>74</v>
      </c>
      <c r="D27" t="s" s="4">
        <v>75</v>
      </c>
      <c r="E27" t="s" s="4">
        <v>289</v>
      </c>
      <c r="F27" t="s" s="4">
        <v>290</v>
      </c>
      <c r="G27" t="s" s="4">
        <v>261</v>
      </c>
      <c r="H27" t="s" s="4">
        <v>130</v>
      </c>
      <c r="I27" t="s" s="4">
        <v>284</v>
      </c>
      <c r="J27" t="s" s="4">
        <v>291</v>
      </c>
      <c r="K27" t="s" s="4">
        <v>82</v>
      </c>
      <c r="L27" t="s" s="4">
        <v>82</v>
      </c>
      <c r="M27" t="s" s="4">
        <v>292</v>
      </c>
      <c r="N27" t="s" s="4">
        <v>264</v>
      </c>
      <c r="O27" t="s" s="4">
        <v>264</v>
      </c>
      <c r="P27" t="s" s="4">
        <v>265</v>
      </c>
      <c r="Q27" t="s" s="4">
        <v>293</v>
      </c>
      <c r="R27" t="s" s="4">
        <v>107</v>
      </c>
      <c r="S27" t="s" s="4">
        <v>294</v>
      </c>
      <c r="T27" t="s" s="4">
        <v>293</v>
      </c>
      <c r="U27" t="s" s="4">
        <v>295</v>
      </c>
      <c r="V27" t="s" s="4">
        <v>269</v>
      </c>
      <c r="W27" t="s" s="4">
        <v>255</v>
      </c>
      <c r="X27" t="s" s="4">
        <v>293</v>
      </c>
      <c r="Y27" t="s" s="4">
        <v>293</v>
      </c>
      <c r="Z27" t="s" s="4">
        <v>92</v>
      </c>
      <c r="AA27" t="s" s="4">
        <v>270</v>
      </c>
      <c r="AB27" t="s" s="4">
        <v>75</v>
      </c>
      <c r="AC27" t="s" s="4">
        <v>75</v>
      </c>
      <c r="AD27" t="s" s="4">
        <v>271</v>
      </c>
    </row>
    <row r="28" ht="45.0" customHeight="true">
      <c r="A28" t="s" s="4">
        <v>296</v>
      </c>
      <c r="B28" t="s" s="4">
        <v>73</v>
      </c>
      <c r="C28" t="s" s="4">
        <v>74</v>
      </c>
      <c r="D28" t="s" s="4">
        <v>75</v>
      </c>
      <c r="E28" t="s" s="4">
        <v>297</v>
      </c>
      <c r="F28" t="s" s="4">
        <v>298</v>
      </c>
      <c r="G28" t="s" s="4">
        <v>261</v>
      </c>
      <c r="H28" t="s" s="4">
        <v>130</v>
      </c>
      <c r="I28" t="s" s="4">
        <v>284</v>
      </c>
      <c r="J28" t="s" s="4">
        <v>263</v>
      </c>
      <c r="K28" t="s" s="4">
        <v>82</v>
      </c>
      <c r="L28" t="s" s="4">
        <v>82</v>
      </c>
      <c r="M28" t="s" s="4">
        <v>248</v>
      </c>
      <c r="N28" t="s" s="4">
        <v>264</v>
      </c>
      <c r="O28" t="s" s="4">
        <v>264</v>
      </c>
      <c r="P28" t="s" s="4">
        <v>299</v>
      </c>
      <c r="Q28" t="s" s="4">
        <v>300</v>
      </c>
      <c r="R28" t="s" s="4">
        <v>107</v>
      </c>
      <c r="S28" t="s" s="4">
        <v>301</v>
      </c>
      <c r="T28" t="s" s="4">
        <v>300</v>
      </c>
      <c r="U28" t="s" s="4">
        <v>302</v>
      </c>
      <c r="V28" t="s" s="4">
        <v>269</v>
      </c>
      <c r="W28" t="s" s="4">
        <v>255</v>
      </c>
      <c r="X28" t="s" s="4">
        <v>300</v>
      </c>
      <c r="Y28" t="s" s="4">
        <v>300</v>
      </c>
      <c r="Z28" t="s" s="4">
        <v>92</v>
      </c>
      <c r="AA28" t="s" s="4">
        <v>270</v>
      </c>
      <c r="AB28" t="s" s="4">
        <v>75</v>
      </c>
      <c r="AC28" t="s" s="4">
        <v>75</v>
      </c>
      <c r="AD28" t="s" s="4">
        <v>271</v>
      </c>
    </row>
    <row r="29" ht="45.0" customHeight="true">
      <c r="A29" t="s" s="4">
        <v>303</v>
      </c>
      <c r="B29" t="s" s="4">
        <v>73</v>
      </c>
      <c r="C29" t="s" s="4">
        <v>74</v>
      </c>
      <c r="D29" t="s" s="4">
        <v>75</v>
      </c>
      <c r="E29" t="s" s="4">
        <v>304</v>
      </c>
      <c r="F29" t="s" s="4">
        <v>305</v>
      </c>
      <c r="G29" t="s" s="4">
        <v>261</v>
      </c>
      <c r="H29" t="s" s="4">
        <v>130</v>
      </c>
      <c r="I29" t="s" s="4">
        <v>275</v>
      </c>
      <c r="J29" t="s" s="4">
        <v>306</v>
      </c>
      <c r="K29" t="s" s="4">
        <v>82</v>
      </c>
      <c r="L29" t="s" s="4">
        <v>82</v>
      </c>
      <c r="M29" t="s" s="4">
        <v>292</v>
      </c>
      <c r="N29" t="s" s="4">
        <v>264</v>
      </c>
      <c r="O29" t="s" s="4">
        <v>264</v>
      </c>
      <c r="P29" t="s" s="4">
        <v>307</v>
      </c>
      <c r="Q29" t="s" s="4">
        <v>308</v>
      </c>
      <c r="R29" t="s" s="4">
        <v>107</v>
      </c>
      <c r="S29" t="s" s="4">
        <v>309</v>
      </c>
      <c r="T29" t="s" s="4">
        <v>308</v>
      </c>
      <c r="U29" t="s" s="4">
        <v>310</v>
      </c>
      <c r="V29" t="s" s="4">
        <v>269</v>
      </c>
      <c r="W29" t="s" s="4">
        <v>255</v>
      </c>
      <c r="X29" t="s" s="4">
        <v>308</v>
      </c>
      <c r="Y29" t="s" s="4">
        <v>308</v>
      </c>
      <c r="Z29" t="s" s="4">
        <v>92</v>
      </c>
      <c r="AA29" t="s" s="4">
        <v>270</v>
      </c>
      <c r="AB29" t="s" s="4">
        <v>75</v>
      </c>
      <c r="AC29" t="s" s="4">
        <v>75</v>
      </c>
      <c r="AD29" t="s" s="4">
        <v>271</v>
      </c>
    </row>
    <row r="30" ht="45.0" customHeight="true">
      <c r="A30" t="s" s="4">
        <v>311</v>
      </c>
      <c r="B30" t="s" s="4">
        <v>73</v>
      </c>
      <c r="C30" t="s" s="4">
        <v>74</v>
      </c>
      <c r="D30" t="s" s="4">
        <v>75</v>
      </c>
      <c r="E30" t="s" s="4">
        <v>312</v>
      </c>
      <c r="F30" t="s" s="4">
        <v>313</v>
      </c>
      <c r="G30" t="s" s="4">
        <v>261</v>
      </c>
      <c r="H30" t="s" s="4">
        <v>130</v>
      </c>
      <c r="I30" t="s" s="4">
        <v>284</v>
      </c>
      <c r="J30" t="s" s="4">
        <v>276</v>
      </c>
      <c r="K30" t="s" s="4">
        <v>82</v>
      </c>
      <c r="L30" t="s" s="4">
        <v>82</v>
      </c>
      <c r="M30" t="s" s="4">
        <v>292</v>
      </c>
      <c r="N30" t="s" s="4">
        <v>264</v>
      </c>
      <c r="O30" t="s" s="4">
        <v>264</v>
      </c>
      <c r="P30" t="s" s="4">
        <v>314</v>
      </c>
      <c r="Q30" t="s" s="4">
        <v>315</v>
      </c>
      <c r="R30" t="s" s="4">
        <v>107</v>
      </c>
      <c r="S30" t="s" s="4">
        <v>316</v>
      </c>
      <c r="T30" t="s" s="4">
        <v>315</v>
      </c>
      <c r="U30" t="s" s="4">
        <v>316</v>
      </c>
      <c r="V30" t="s" s="4">
        <v>269</v>
      </c>
      <c r="W30" t="s" s="4">
        <v>255</v>
      </c>
      <c r="X30" t="s" s="4">
        <v>315</v>
      </c>
      <c r="Y30" t="s" s="4">
        <v>315</v>
      </c>
      <c r="Z30" t="s" s="4">
        <v>92</v>
      </c>
      <c r="AA30" t="s" s="4">
        <v>270</v>
      </c>
      <c r="AB30" t="s" s="4">
        <v>75</v>
      </c>
      <c r="AC30" t="s" s="4">
        <v>75</v>
      </c>
      <c r="AD30" t="s" s="4">
        <v>271</v>
      </c>
    </row>
    <row r="31" ht="45.0" customHeight="true">
      <c r="A31" t="s" s="4">
        <v>317</v>
      </c>
      <c r="B31" t="s" s="4">
        <v>73</v>
      </c>
      <c r="C31" t="s" s="4">
        <v>74</v>
      </c>
      <c r="D31" t="s" s="4">
        <v>75</v>
      </c>
      <c r="E31" t="s" s="4">
        <v>318</v>
      </c>
      <c r="F31" t="s" s="4">
        <v>319</v>
      </c>
      <c r="G31" t="s" s="4">
        <v>261</v>
      </c>
      <c r="H31" t="s" s="4">
        <v>130</v>
      </c>
      <c r="I31" t="s" s="4">
        <v>284</v>
      </c>
      <c r="J31" t="s" s="4">
        <v>263</v>
      </c>
      <c r="K31" t="s" s="4">
        <v>82</v>
      </c>
      <c r="L31" t="s" s="4">
        <v>82</v>
      </c>
      <c r="M31" t="s" s="4">
        <v>248</v>
      </c>
      <c r="N31" t="s" s="4">
        <v>264</v>
      </c>
      <c r="O31" t="s" s="4">
        <v>264</v>
      </c>
      <c r="P31" t="s" s="4">
        <v>320</v>
      </c>
      <c r="Q31" t="s" s="4">
        <v>321</v>
      </c>
      <c r="R31" t="s" s="4">
        <v>107</v>
      </c>
      <c r="S31" t="s" s="4">
        <v>286</v>
      </c>
      <c r="T31" t="s" s="4">
        <v>321</v>
      </c>
      <c r="U31" t="s" s="4">
        <v>287</v>
      </c>
      <c r="V31" t="s" s="4">
        <v>269</v>
      </c>
      <c r="W31" t="s" s="4">
        <v>255</v>
      </c>
      <c r="X31" t="s" s="4">
        <v>321</v>
      </c>
      <c r="Y31" t="s" s="4">
        <v>321</v>
      </c>
      <c r="Z31" t="s" s="4">
        <v>92</v>
      </c>
      <c r="AA31" t="s" s="4">
        <v>270</v>
      </c>
      <c r="AB31" t="s" s="4">
        <v>75</v>
      </c>
      <c r="AC31" t="s" s="4">
        <v>75</v>
      </c>
      <c r="AD31" t="s" s="4">
        <v>271</v>
      </c>
    </row>
    <row r="32" ht="45.0" customHeight="true">
      <c r="A32" t="s" s="4">
        <v>322</v>
      </c>
      <c r="B32" t="s" s="4">
        <v>73</v>
      </c>
      <c r="C32" t="s" s="4">
        <v>74</v>
      </c>
      <c r="D32" t="s" s="4">
        <v>75</v>
      </c>
      <c r="E32" t="s" s="4">
        <v>323</v>
      </c>
      <c r="F32" t="s" s="4">
        <v>324</v>
      </c>
      <c r="G32" t="s" s="4">
        <v>261</v>
      </c>
      <c r="H32" t="s" s="4">
        <v>130</v>
      </c>
      <c r="I32" t="s" s="4">
        <v>284</v>
      </c>
      <c r="J32" t="s" s="4">
        <v>325</v>
      </c>
      <c r="K32" t="s" s="4">
        <v>82</v>
      </c>
      <c r="L32" t="s" s="4">
        <v>82</v>
      </c>
      <c r="M32" t="s" s="4">
        <v>248</v>
      </c>
      <c r="N32" t="s" s="4">
        <v>264</v>
      </c>
      <c r="O32" t="s" s="4">
        <v>264</v>
      </c>
      <c r="P32" t="s" s="4">
        <v>320</v>
      </c>
      <c r="Q32" t="s" s="4">
        <v>326</v>
      </c>
      <c r="R32" t="s" s="4">
        <v>107</v>
      </c>
      <c r="S32" t="s" s="4">
        <v>327</v>
      </c>
      <c r="T32" t="s" s="4">
        <v>326</v>
      </c>
      <c r="U32" t="s" s="4">
        <v>327</v>
      </c>
      <c r="V32" t="s" s="4">
        <v>269</v>
      </c>
      <c r="W32" t="s" s="4">
        <v>255</v>
      </c>
      <c r="X32" t="s" s="4">
        <v>326</v>
      </c>
      <c r="Y32" t="s" s="4">
        <v>326</v>
      </c>
      <c r="Z32" t="s" s="4">
        <v>92</v>
      </c>
      <c r="AA32" t="s" s="4">
        <v>270</v>
      </c>
      <c r="AB32" t="s" s="4">
        <v>75</v>
      </c>
      <c r="AC32" t="s" s="4">
        <v>75</v>
      </c>
      <c r="AD32" t="s" s="4">
        <v>271</v>
      </c>
    </row>
    <row r="33" ht="45.0" customHeight="true">
      <c r="A33" t="s" s="4">
        <v>328</v>
      </c>
      <c r="B33" t="s" s="4">
        <v>73</v>
      </c>
      <c r="C33" t="s" s="4">
        <v>74</v>
      </c>
      <c r="D33" t="s" s="4">
        <v>75</v>
      </c>
      <c r="E33" t="s" s="4">
        <v>329</v>
      </c>
      <c r="F33" t="s" s="4">
        <v>330</v>
      </c>
      <c r="G33" t="s" s="4">
        <v>261</v>
      </c>
      <c r="H33" t="s" s="4">
        <v>130</v>
      </c>
      <c r="I33" t="s" s="4">
        <v>284</v>
      </c>
      <c r="J33" t="s" s="4">
        <v>263</v>
      </c>
      <c r="K33" t="s" s="4">
        <v>82</v>
      </c>
      <c r="L33" t="s" s="4">
        <v>82</v>
      </c>
      <c r="M33" t="s" s="4">
        <v>292</v>
      </c>
      <c r="N33" t="s" s="4">
        <v>264</v>
      </c>
      <c r="O33" t="s" s="4">
        <v>264</v>
      </c>
      <c r="P33" t="s" s="4">
        <v>265</v>
      </c>
      <c r="Q33" t="s" s="4">
        <v>331</v>
      </c>
      <c r="R33" t="s" s="4">
        <v>107</v>
      </c>
      <c r="S33" t="s" s="4">
        <v>332</v>
      </c>
      <c r="T33" t="s" s="4">
        <v>331</v>
      </c>
      <c r="U33" t="s" s="4">
        <v>333</v>
      </c>
      <c r="V33" t="s" s="4">
        <v>269</v>
      </c>
      <c r="W33" t="s" s="4">
        <v>255</v>
      </c>
      <c r="X33" t="s" s="4">
        <v>331</v>
      </c>
      <c r="Y33" t="s" s="4">
        <v>331</v>
      </c>
      <c r="Z33" t="s" s="4">
        <v>92</v>
      </c>
      <c r="AA33" t="s" s="4">
        <v>270</v>
      </c>
      <c r="AB33" t="s" s="4">
        <v>75</v>
      </c>
      <c r="AC33" t="s" s="4">
        <v>75</v>
      </c>
      <c r="AD33" t="s" s="4">
        <v>271</v>
      </c>
    </row>
    <row r="34" ht="45.0" customHeight="true">
      <c r="A34" t="s" s="4">
        <v>334</v>
      </c>
      <c r="B34" t="s" s="4">
        <v>73</v>
      </c>
      <c r="C34" t="s" s="4">
        <v>74</v>
      </c>
      <c r="D34" t="s" s="4">
        <v>75</v>
      </c>
      <c r="E34" t="s" s="4">
        <v>335</v>
      </c>
      <c r="F34" t="s" s="4">
        <v>336</v>
      </c>
      <c r="G34" t="s" s="4">
        <v>261</v>
      </c>
      <c r="H34" t="s" s="4">
        <v>130</v>
      </c>
      <c r="I34" t="s" s="4">
        <v>284</v>
      </c>
      <c r="J34" t="s" s="4">
        <v>337</v>
      </c>
      <c r="K34" t="s" s="4">
        <v>82</v>
      </c>
      <c r="L34" t="s" s="4">
        <v>82</v>
      </c>
      <c r="M34" t="s" s="4">
        <v>248</v>
      </c>
      <c r="N34" t="s" s="4">
        <v>264</v>
      </c>
      <c r="O34" t="s" s="4">
        <v>264</v>
      </c>
      <c r="P34" t="s" s="4">
        <v>277</v>
      </c>
      <c r="Q34" t="s" s="4">
        <v>338</v>
      </c>
      <c r="R34" t="s" s="4">
        <v>107</v>
      </c>
      <c r="S34" t="s" s="4">
        <v>339</v>
      </c>
      <c r="T34" t="s" s="4">
        <v>338</v>
      </c>
      <c r="U34" t="s" s="4">
        <v>340</v>
      </c>
      <c r="V34" t="s" s="4">
        <v>269</v>
      </c>
      <c r="W34" t="s" s="4">
        <v>255</v>
      </c>
      <c r="X34" t="s" s="4">
        <v>338</v>
      </c>
      <c r="Y34" t="s" s="4">
        <v>338</v>
      </c>
      <c r="Z34" t="s" s="4">
        <v>92</v>
      </c>
      <c r="AA34" t="s" s="4">
        <v>270</v>
      </c>
      <c r="AB34" t="s" s="4">
        <v>75</v>
      </c>
      <c r="AC34" t="s" s="4">
        <v>75</v>
      </c>
      <c r="AD34" t="s" s="4">
        <v>271</v>
      </c>
    </row>
    <row r="35" ht="45.0" customHeight="true">
      <c r="A35" t="s" s="4">
        <v>341</v>
      </c>
      <c r="B35" t="s" s="4">
        <v>73</v>
      </c>
      <c r="C35" t="s" s="4">
        <v>74</v>
      </c>
      <c r="D35" t="s" s="4">
        <v>75</v>
      </c>
      <c r="E35" t="s" s="4">
        <v>342</v>
      </c>
      <c r="F35" t="s" s="4">
        <v>343</v>
      </c>
      <c r="G35" t="s" s="4">
        <v>261</v>
      </c>
      <c r="H35" t="s" s="4">
        <v>130</v>
      </c>
      <c r="I35" t="s" s="4">
        <v>284</v>
      </c>
      <c r="J35" t="s" s="4">
        <v>344</v>
      </c>
      <c r="K35" t="s" s="4">
        <v>82</v>
      </c>
      <c r="L35" t="s" s="4">
        <v>82</v>
      </c>
      <c r="M35" t="s" s="4">
        <v>292</v>
      </c>
      <c r="N35" t="s" s="4">
        <v>264</v>
      </c>
      <c r="O35" t="s" s="4">
        <v>264</v>
      </c>
      <c r="P35" t="s" s="4">
        <v>299</v>
      </c>
      <c r="Q35" t="s" s="4">
        <v>345</v>
      </c>
      <c r="R35" t="s" s="4">
        <v>107</v>
      </c>
      <c r="S35" t="s" s="4">
        <v>346</v>
      </c>
      <c r="T35" t="s" s="4">
        <v>345</v>
      </c>
      <c r="U35" t="s" s="4">
        <v>347</v>
      </c>
      <c r="V35" t="s" s="4">
        <v>269</v>
      </c>
      <c r="W35" t="s" s="4">
        <v>255</v>
      </c>
      <c r="X35" t="s" s="4">
        <v>345</v>
      </c>
      <c r="Y35" t="s" s="4">
        <v>345</v>
      </c>
      <c r="Z35" t="s" s="4">
        <v>92</v>
      </c>
      <c r="AA35" t="s" s="4">
        <v>270</v>
      </c>
      <c r="AB35" t="s" s="4">
        <v>75</v>
      </c>
      <c r="AC35" t="s" s="4">
        <v>75</v>
      </c>
      <c r="AD35" t="s" s="4">
        <v>271</v>
      </c>
    </row>
    <row r="36" ht="45.0" customHeight="true">
      <c r="A36" t="s" s="4">
        <v>348</v>
      </c>
      <c r="B36" t="s" s="4">
        <v>73</v>
      </c>
      <c r="C36" t="s" s="4">
        <v>74</v>
      </c>
      <c r="D36" t="s" s="4">
        <v>75</v>
      </c>
      <c r="E36" t="s" s="4">
        <v>349</v>
      </c>
      <c r="F36" t="s" s="4">
        <v>350</v>
      </c>
      <c r="G36" t="s" s="4">
        <v>261</v>
      </c>
      <c r="H36" t="s" s="4">
        <v>130</v>
      </c>
      <c r="I36" t="s" s="4">
        <v>284</v>
      </c>
      <c r="J36" t="s" s="4">
        <v>344</v>
      </c>
      <c r="K36" t="s" s="4">
        <v>82</v>
      </c>
      <c r="L36" t="s" s="4">
        <v>82</v>
      </c>
      <c r="M36" t="s" s="4">
        <v>292</v>
      </c>
      <c r="N36" t="s" s="4">
        <v>264</v>
      </c>
      <c r="O36" t="s" s="4">
        <v>264</v>
      </c>
      <c r="P36" t="s" s="4">
        <v>299</v>
      </c>
      <c r="Q36" t="s" s="4">
        <v>351</v>
      </c>
      <c r="R36" t="s" s="4">
        <v>107</v>
      </c>
      <c r="S36" t="s" s="4">
        <v>352</v>
      </c>
      <c r="T36" t="s" s="4">
        <v>351</v>
      </c>
      <c r="U36" t="s" s="4">
        <v>353</v>
      </c>
      <c r="V36" t="s" s="4">
        <v>269</v>
      </c>
      <c r="W36" t="s" s="4">
        <v>255</v>
      </c>
      <c r="X36" t="s" s="4">
        <v>351</v>
      </c>
      <c r="Y36" t="s" s="4">
        <v>351</v>
      </c>
      <c r="Z36" t="s" s="4">
        <v>92</v>
      </c>
      <c r="AA36" t="s" s="4">
        <v>270</v>
      </c>
      <c r="AB36" t="s" s="4">
        <v>75</v>
      </c>
      <c r="AC36" t="s" s="4">
        <v>75</v>
      </c>
      <c r="AD36" t="s" s="4">
        <v>271</v>
      </c>
    </row>
    <row r="37" ht="45.0" customHeight="true">
      <c r="A37" t="s" s="4">
        <v>354</v>
      </c>
      <c r="B37" t="s" s="4">
        <v>73</v>
      </c>
      <c r="C37" t="s" s="4">
        <v>74</v>
      </c>
      <c r="D37" t="s" s="4">
        <v>75</v>
      </c>
      <c r="E37" t="s" s="4">
        <v>355</v>
      </c>
      <c r="F37" t="s" s="4">
        <v>356</v>
      </c>
      <c r="G37" t="s" s="4">
        <v>357</v>
      </c>
      <c r="H37" t="s" s="4">
        <v>358</v>
      </c>
      <c r="I37" t="s" s="4">
        <v>359</v>
      </c>
      <c r="J37" t="s" s="4">
        <v>360</v>
      </c>
      <c r="K37" t="s" s="4">
        <v>359</v>
      </c>
      <c r="L37" t="s" s="4">
        <v>361</v>
      </c>
      <c r="M37" t="s" s="4">
        <v>175</v>
      </c>
      <c r="N37" t="s" s="4">
        <v>159</v>
      </c>
      <c r="O37" t="s" s="4">
        <v>362</v>
      </c>
      <c r="P37" t="s" s="4">
        <v>363</v>
      </c>
      <c r="Q37" t="s" s="4">
        <v>364</v>
      </c>
      <c r="R37" t="s" s="4">
        <v>365</v>
      </c>
      <c r="S37" t="s" s="4">
        <v>366</v>
      </c>
      <c r="T37" t="s" s="4">
        <v>364</v>
      </c>
      <c r="U37" t="s" s="4">
        <v>367</v>
      </c>
      <c r="V37" t="s" s="4">
        <v>368</v>
      </c>
      <c r="W37" t="s" s="4">
        <v>255</v>
      </c>
      <c r="X37" t="s" s="4">
        <v>364</v>
      </c>
      <c r="Y37" t="s" s="4">
        <v>364</v>
      </c>
      <c r="Z37" t="s" s="4">
        <v>92</v>
      </c>
      <c r="AA37" t="s" s="4">
        <v>369</v>
      </c>
      <c r="AB37" t="s" s="4">
        <v>75</v>
      </c>
      <c r="AC37" t="s" s="4">
        <v>75</v>
      </c>
      <c r="AD37" t="s" s="4">
        <v>82</v>
      </c>
    </row>
    <row r="38" ht="45.0" customHeight="true">
      <c r="A38" t="s" s="4">
        <v>370</v>
      </c>
      <c r="B38" t="s" s="4">
        <v>73</v>
      </c>
      <c r="C38" t="s" s="4">
        <v>74</v>
      </c>
      <c r="D38" t="s" s="4">
        <v>75</v>
      </c>
      <c r="E38" t="s" s="4">
        <v>371</v>
      </c>
      <c r="F38" t="s" s="4">
        <v>372</v>
      </c>
      <c r="G38" t="s" s="4">
        <v>357</v>
      </c>
      <c r="H38" t="s" s="4">
        <v>358</v>
      </c>
      <c r="I38" t="s" s="4">
        <v>373</v>
      </c>
      <c r="J38" t="s" s="4">
        <v>374</v>
      </c>
      <c r="K38" t="s" s="4">
        <v>373</v>
      </c>
      <c r="L38" t="s" s="4">
        <v>361</v>
      </c>
      <c r="M38" t="s" s="4">
        <v>175</v>
      </c>
      <c r="N38" t="s" s="4">
        <v>159</v>
      </c>
      <c r="O38" t="s" s="4">
        <v>362</v>
      </c>
      <c r="P38" t="s" s="4">
        <v>375</v>
      </c>
      <c r="Q38" t="s" s="4">
        <v>376</v>
      </c>
      <c r="R38" t="s" s="4">
        <v>377</v>
      </c>
      <c r="S38" t="s" s="4">
        <v>366</v>
      </c>
      <c r="T38" t="s" s="4">
        <v>376</v>
      </c>
      <c r="U38" t="s" s="4">
        <v>378</v>
      </c>
      <c r="V38" t="s" s="4">
        <v>379</v>
      </c>
      <c r="W38" t="s" s="4">
        <v>255</v>
      </c>
      <c r="X38" t="s" s="4">
        <v>376</v>
      </c>
      <c r="Y38" t="s" s="4">
        <v>376</v>
      </c>
      <c r="Z38" t="s" s="4">
        <v>92</v>
      </c>
      <c r="AA38" t="s" s="4">
        <v>369</v>
      </c>
      <c r="AB38" t="s" s="4">
        <v>75</v>
      </c>
      <c r="AC38" t="s" s="4">
        <v>75</v>
      </c>
      <c r="AD38" t="s" s="4">
        <v>82</v>
      </c>
    </row>
    <row r="39" ht="45.0" customHeight="true">
      <c r="A39" t="s" s="4">
        <v>380</v>
      </c>
      <c r="B39" t="s" s="4">
        <v>73</v>
      </c>
      <c r="C39" t="s" s="4">
        <v>74</v>
      </c>
      <c r="D39" t="s" s="4">
        <v>75</v>
      </c>
      <c r="E39" t="s" s="4">
        <v>381</v>
      </c>
      <c r="F39" t="s" s="4">
        <v>382</v>
      </c>
      <c r="G39" t="s" s="4">
        <v>383</v>
      </c>
      <c r="H39" t="s" s="4">
        <v>130</v>
      </c>
      <c r="I39" t="s" s="4">
        <v>384</v>
      </c>
      <c r="J39" t="s" s="4">
        <v>385</v>
      </c>
      <c r="K39" t="s" s="4">
        <v>82</v>
      </c>
      <c r="L39" t="s" s="4">
        <v>82</v>
      </c>
      <c r="M39" t="s" s="4">
        <v>386</v>
      </c>
      <c r="N39" t="s" s="4">
        <v>387</v>
      </c>
      <c r="O39" t="s" s="4">
        <v>387</v>
      </c>
      <c r="P39" t="s" s="4">
        <v>387</v>
      </c>
      <c r="Q39" t="s" s="4">
        <v>388</v>
      </c>
      <c r="R39" t="s" s="4">
        <v>82</v>
      </c>
      <c r="S39" t="s" s="4">
        <v>389</v>
      </c>
      <c r="T39" t="s" s="4">
        <v>388</v>
      </c>
      <c r="U39" t="s" s="4">
        <v>390</v>
      </c>
      <c r="V39" t="s" s="4">
        <v>391</v>
      </c>
      <c r="W39" t="s" s="4">
        <v>387</v>
      </c>
      <c r="X39" t="s" s="4">
        <v>388</v>
      </c>
      <c r="Y39" t="s" s="4">
        <v>388</v>
      </c>
      <c r="Z39" t="s" s="4">
        <v>392</v>
      </c>
      <c r="AA39" t="s" s="4">
        <v>393</v>
      </c>
      <c r="AB39" t="s" s="4">
        <v>75</v>
      </c>
      <c r="AC39" t="s" s="4">
        <v>75</v>
      </c>
      <c r="AD39" t="s" s="4">
        <v>394</v>
      </c>
    </row>
    <row r="40" ht="45.0" customHeight="true">
      <c r="A40" t="s" s="4">
        <v>395</v>
      </c>
      <c r="B40" t="s" s="4">
        <v>73</v>
      </c>
      <c r="C40" t="s" s="4">
        <v>74</v>
      </c>
      <c r="D40" t="s" s="4">
        <v>75</v>
      </c>
      <c r="E40" t="s" s="4">
        <v>396</v>
      </c>
      <c r="F40" t="s" s="4">
        <v>397</v>
      </c>
      <c r="G40" t="s" s="4">
        <v>398</v>
      </c>
      <c r="H40" t="s" s="4">
        <v>130</v>
      </c>
      <c r="I40" t="s" s="4">
        <v>399</v>
      </c>
      <c r="J40" t="s" s="4">
        <v>400</v>
      </c>
      <c r="K40" t="s" s="4">
        <v>82</v>
      </c>
      <c r="L40" t="s" s="4">
        <v>82</v>
      </c>
      <c r="M40" t="s" s="4">
        <v>401</v>
      </c>
      <c r="N40" t="s" s="4">
        <v>387</v>
      </c>
      <c r="O40" t="s" s="4">
        <v>387</v>
      </c>
      <c r="P40" t="s" s="4">
        <v>387</v>
      </c>
      <c r="Q40" t="s" s="4">
        <v>402</v>
      </c>
      <c r="R40" t="s" s="4">
        <v>82</v>
      </c>
      <c r="S40" t="s" s="4">
        <v>403</v>
      </c>
      <c r="T40" t="s" s="4">
        <v>402</v>
      </c>
      <c r="U40" t="s" s="4">
        <v>391</v>
      </c>
      <c r="V40" t="s" s="4">
        <v>391</v>
      </c>
      <c r="W40" t="s" s="4">
        <v>387</v>
      </c>
      <c r="X40" t="s" s="4">
        <v>402</v>
      </c>
      <c r="Y40" t="s" s="4">
        <v>402</v>
      </c>
      <c r="Z40" t="s" s="4">
        <v>392</v>
      </c>
      <c r="AA40" t="s" s="4">
        <v>393</v>
      </c>
      <c r="AB40" t="s" s="4">
        <v>75</v>
      </c>
      <c r="AC40" t="s" s="4">
        <v>75</v>
      </c>
      <c r="AD40" t="s" s="4">
        <v>404</v>
      </c>
    </row>
    <row r="41" ht="45.0" customHeight="true">
      <c r="A41" t="s" s="4">
        <v>405</v>
      </c>
      <c r="B41" t="s" s="4">
        <v>73</v>
      </c>
      <c r="C41" t="s" s="4">
        <v>74</v>
      </c>
      <c r="D41" t="s" s="4">
        <v>75</v>
      </c>
      <c r="E41" t="s" s="4">
        <v>406</v>
      </c>
      <c r="F41" t="s" s="4">
        <v>407</v>
      </c>
      <c r="G41" t="s" s="4">
        <v>408</v>
      </c>
      <c r="H41" t="s" s="4">
        <v>130</v>
      </c>
      <c r="I41" t="s" s="4">
        <v>409</v>
      </c>
      <c r="J41" t="s" s="4">
        <v>410</v>
      </c>
      <c r="K41" t="s" s="4">
        <v>82</v>
      </c>
      <c r="L41" t="s" s="4">
        <v>82</v>
      </c>
      <c r="M41" t="s" s="4">
        <v>386</v>
      </c>
      <c r="N41" t="s" s="4">
        <v>387</v>
      </c>
      <c r="O41" t="s" s="4">
        <v>82</v>
      </c>
      <c r="P41" t="s" s="4">
        <v>387</v>
      </c>
      <c r="Q41" t="s" s="4">
        <v>411</v>
      </c>
      <c r="R41" t="s" s="4">
        <v>82</v>
      </c>
      <c r="S41" t="s" s="4">
        <v>104</v>
      </c>
      <c r="T41" t="s" s="4">
        <v>411</v>
      </c>
      <c r="U41" t="s" s="4">
        <v>391</v>
      </c>
      <c r="V41" t="s" s="4">
        <v>391</v>
      </c>
      <c r="W41" t="s" s="4">
        <v>387</v>
      </c>
      <c r="X41" t="s" s="4">
        <v>411</v>
      </c>
      <c r="Y41" t="s" s="4">
        <v>411</v>
      </c>
      <c r="Z41" t="s" s="4">
        <v>392</v>
      </c>
      <c r="AA41" t="s" s="4">
        <v>393</v>
      </c>
      <c r="AB41" t="s" s="4">
        <v>75</v>
      </c>
      <c r="AC41" t="s" s="4">
        <v>75</v>
      </c>
      <c r="AD41" t="s" s="4">
        <v>412</v>
      </c>
    </row>
    <row r="42" ht="45.0" customHeight="true">
      <c r="A42" t="s" s="4">
        <v>413</v>
      </c>
      <c r="B42" t="s" s="4">
        <v>73</v>
      </c>
      <c r="C42" t="s" s="4">
        <v>74</v>
      </c>
      <c r="D42" t="s" s="4">
        <v>75</v>
      </c>
      <c r="E42" t="s" s="4">
        <v>414</v>
      </c>
      <c r="F42" t="s" s="4">
        <v>415</v>
      </c>
      <c r="G42" t="s" s="4">
        <v>408</v>
      </c>
      <c r="H42" t="s" s="4">
        <v>130</v>
      </c>
      <c r="I42" t="s" s="4">
        <v>416</v>
      </c>
      <c r="J42" t="s" s="4">
        <v>417</v>
      </c>
      <c r="K42" t="s" s="4">
        <v>82</v>
      </c>
      <c r="L42" t="s" s="4">
        <v>82</v>
      </c>
      <c r="M42" t="s" s="4">
        <v>386</v>
      </c>
      <c r="N42" t="s" s="4">
        <v>387</v>
      </c>
      <c r="O42" t="s" s="4">
        <v>387</v>
      </c>
      <c r="P42" t="s" s="4">
        <v>387</v>
      </c>
      <c r="Q42" t="s" s="4">
        <v>418</v>
      </c>
      <c r="R42" t="s" s="4">
        <v>82</v>
      </c>
      <c r="S42" t="s" s="4">
        <v>104</v>
      </c>
      <c r="T42" t="s" s="4">
        <v>418</v>
      </c>
      <c r="U42" t="s" s="4">
        <v>391</v>
      </c>
      <c r="V42" t="s" s="4">
        <v>391</v>
      </c>
      <c r="W42" t="s" s="4">
        <v>387</v>
      </c>
      <c r="X42" t="s" s="4">
        <v>418</v>
      </c>
      <c r="Y42" t="s" s="4">
        <v>418</v>
      </c>
      <c r="Z42" t="s" s="4">
        <v>392</v>
      </c>
      <c r="AA42" t="s" s="4">
        <v>393</v>
      </c>
      <c r="AB42" t="s" s="4">
        <v>75</v>
      </c>
      <c r="AC42" t="s" s="4">
        <v>75</v>
      </c>
      <c r="AD42" t="s" s="4">
        <v>419</v>
      </c>
    </row>
    <row r="43" ht="45.0" customHeight="true">
      <c r="A43" t="s" s="4">
        <v>420</v>
      </c>
      <c r="B43" t="s" s="4">
        <v>73</v>
      </c>
      <c r="C43" t="s" s="4">
        <v>74</v>
      </c>
      <c r="D43" t="s" s="4">
        <v>75</v>
      </c>
      <c r="E43" t="s" s="4">
        <v>421</v>
      </c>
      <c r="F43" t="s" s="4">
        <v>422</v>
      </c>
      <c r="G43" t="s" s="4">
        <v>423</v>
      </c>
      <c r="H43" t="s" s="4">
        <v>130</v>
      </c>
      <c r="I43" t="s" s="4">
        <v>424</v>
      </c>
      <c r="J43" t="s" s="4">
        <v>425</v>
      </c>
      <c r="K43" t="s" s="4">
        <v>424</v>
      </c>
      <c r="L43" t="s" s="4">
        <v>82</v>
      </c>
      <c r="M43" t="s" s="4">
        <v>248</v>
      </c>
      <c r="N43" t="s" s="4">
        <v>248</v>
      </c>
      <c r="O43" t="s" s="4">
        <v>82</v>
      </c>
      <c r="P43" t="s" s="4">
        <v>426</v>
      </c>
      <c r="Q43" t="s" s="4">
        <v>427</v>
      </c>
      <c r="R43" t="s" s="4">
        <v>428</v>
      </c>
      <c r="S43" t="s" s="4">
        <v>429</v>
      </c>
      <c r="T43" t="s" s="4">
        <v>427</v>
      </c>
      <c r="U43" t="s" s="4">
        <v>430</v>
      </c>
      <c r="V43" t="s" s="4">
        <v>104</v>
      </c>
      <c r="W43" t="s" s="4">
        <v>431</v>
      </c>
      <c r="X43" t="s" s="4">
        <v>427</v>
      </c>
      <c r="Y43" t="s" s="4">
        <v>427</v>
      </c>
      <c r="Z43" t="s" s="4">
        <v>92</v>
      </c>
      <c r="AA43" t="s" s="4">
        <v>432</v>
      </c>
      <c r="AB43" t="s" s="4">
        <v>75</v>
      </c>
      <c r="AC43" t="s" s="4">
        <v>75</v>
      </c>
      <c r="AD43" t="s" s="4">
        <v>433</v>
      </c>
    </row>
    <row r="44" ht="45.0" customHeight="true">
      <c r="A44" t="s" s="4">
        <v>434</v>
      </c>
      <c r="B44" t="s" s="4">
        <v>73</v>
      </c>
      <c r="C44" t="s" s="4">
        <v>74</v>
      </c>
      <c r="D44" t="s" s="4">
        <v>75</v>
      </c>
      <c r="E44" t="s" s="4">
        <v>435</v>
      </c>
      <c r="F44" t="s" s="4">
        <v>436</v>
      </c>
      <c r="G44" t="s" s="4">
        <v>437</v>
      </c>
      <c r="H44" t="s" s="4">
        <v>437</v>
      </c>
      <c r="I44" t="s" s="4">
        <v>438</v>
      </c>
      <c r="J44" t="s" s="4">
        <v>439</v>
      </c>
      <c r="K44" t="s" s="4">
        <v>440</v>
      </c>
      <c r="L44" t="s" s="4">
        <v>441</v>
      </c>
      <c r="M44" t="s" s="4">
        <v>442</v>
      </c>
      <c r="N44" t="s" s="4">
        <v>443</v>
      </c>
      <c r="O44" t="s" s="4">
        <v>444</v>
      </c>
      <c r="P44" t="s" s="4">
        <v>86</v>
      </c>
      <c r="Q44" t="s" s="4">
        <v>445</v>
      </c>
      <c r="R44" t="s" s="4">
        <v>446</v>
      </c>
      <c r="S44" t="s" s="4">
        <v>447</v>
      </c>
      <c r="T44" t="s" s="4">
        <v>445</v>
      </c>
      <c r="U44" t="s" s="4">
        <v>447</v>
      </c>
      <c r="V44" t="s" s="4">
        <v>448</v>
      </c>
      <c r="W44" t="s" s="4">
        <v>449</v>
      </c>
      <c r="X44" t="s" s="4">
        <v>445</v>
      </c>
      <c r="Y44" t="s" s="4">
        <v>445</v>
      </c>
      <c r="Z44" t="s" s="4">
        <v>440</v>
      </c>
      <c r="AA44" t="s" s="4">
        <v>450</v>
      </c>
      <c r="AB44" t="s" s="4">
        <v>75</v>
      </c>
      <c r="AC44" t="s" s="4">
        <v>75</v>
      </c>
      <c r="AD44" t="s" s="4">
        <v>82</v>
      </c>
    </row>
    <row r="45" ht="45.0" customHeight="true">
      <c r="A45" t="s" s="4">
        <v>451</v>
      </c>
      <c r="B45" t="s" s="4">
        <v>73</v>
      </c>
      <c r="C45" t="s" s="4">
        <v>74</v>
      </c>
      <c r="D45" t="s" s="4">
        <v>75</v>
      </c>
      <c r="E45" t="s" s="4">
        <v>452</v>
      </c>
      <c r="F45" t="s" s="4">
        <v>436</v>
      </c>
      <c r="G45" t="s" s="4">
        <v>437</v>
      </c>
      <c r="H45" t="s" s="4">
        <v>437</v>
      </c>
      <c r="I45" t="s" s="4">
        <v>453</v>
      </c>
      <c r="J45" t="s" s="4">
        <v>439</v>
      </c>
      <c r="K45" t="s" s="4">
        <v>454</v>
      </c>
      <c r="L45" t="s" s="4">
        <v>441</v>
      </c>
      <c r="M45" t="s" s="4">
        <v>442</v>
      </c>
      <c r="N45" t="s" s="4">
        <v>443</v>
      </c>
      <c r="O45" t="s" s="4">
        <v>444</v>
      </c>
      <c r="P45" t="s" s="4">
        <v>86</v>
      </c>
      <c r="Q45" t="s" s="4">
        <v>455</v>
      </c>
      <c r="R45" t="s" s="4">
        <v>456</v>
      </c>
      <c r="S45" t="s" s="4">
        <v>447</v>
      </c>
      <c r="T45" t="s" s="4">
        <v>455</v>
      </c>
      <c r="U45" t="s" s="4">
        <v>447</v>
      </c>
      <c r="V45" t="s" s="4">
        <v>448</v>
      </c>
      <c r="W45" t="s" s="4">
        <v>449</v>
      </c>
      <c r="X45" t="s" s="4">
        <v>455</v>
      </c>
      <c r="Y45" t="s" s="4">
        <v>455</v>
      </c>
      <c r="Z45" t="s" s="4">
        <v>454</v>
      </c>
      <c r="AA45" t="s" s="4">
        <v>450</v>
      </c>
      <c r="AB45" t="s" s="4">
        <v>75</v>
      </c>
      <c r="AC45" t="s" s="4">
        <v>75</v>
      </c>
      <c r="AD45" t="s" s="4">
        <v>82</v>
      </c>
    </row>
    <row r="46" ht="45.0" customHeight="true">
      <c r="A46" t="s" s="4">
        <v>457</v>
      </c>
      <c r="B46" t="s" s="4">
        <v>73</v>
      </c>
      <c r="C46" t="s" s="4">
        <v>74</v>
      </c>
      <c r="D46" t="s" s="4">
        <v>75</v>
      </c>
      <c r="E46" t="s" s="4">
        <v>458</v>
      </c>
      <c r="F46" t="s" s="4">
        <v>436</v>
      </c>
      <c r="G46" t="s" s="4">
        <v>437</v>
      </c>
      <c r="H46" t="s" s="4">
        <v>437</v>
      </c>
      <c r="I46" t="s" s="4">
        <v>459</v>
      </c>
      <c r="J46" t="s" s="4">
        <v>439</v>
      </c>
      <c r="K46" t="s" s="4">
        <v>460</v>
      </c>
      <c r="L46" t="s" s="4">
        <v>441</v>
      </c>
      <c r="M46" t="s" s="4">
        <v>442</v>
      </c>
      <c r="N46" t="s" s="4">
        <v>443</v>
      </c>
      <c r="O46" t="s" s="4">
        <v>444</v>
      </c>
      <c r="P46" t="s" s="4">
        <v>86</v>
      </c>
      <c r="Q46" t="s" s="4">
        <v>461</v>
      </c>
      <c r="R46" t="s" s="4">
        <v>446</v>
      </c>
      <c r="S46" t="s" s="4">
        <v>447</v>
      </c>
      <c r="T46" t="s" s="4">
        <v>461</v>
      </c>
      <c r="U46" t="s" s="4">
        <v>447</v>
      </c>
      <c r="V46" t="s" s="4">
        <v>448</v>
      </c>
      <c r="W46" t="s" s="4">
        <v>462</v>
      </c>
      <c r="X46" t="s" s="4">
        <v>461</v>
      </c>
      <c r="Y46" t="s" s="4">
        <v>461</v>
      </c>
      <c r="Z46" t="s" s="4">
        <v>460</v>
      </c>
      <c r="AA46" t="s" s="4">
        <v>450</v>
      </c>
      <c r="AB46" t="s" s="4">
        <v>75</v>
      </c>
      <c r="AC46" t="s" s="4">
        <v>75</v>
      </c>
      <c r="AD46" t="s" s="4">
        <v>82</v>
      </c>
    </row>
    <row r="47" ht="45.0" customHeight="true">
      <c r="A47" t="s" s="4">
        <v>463</v>
      </c>
      <c r="B47" t="s" s="4">
        <v>73</v>
      </c>
      <c r="C47" t="s" s="4">
        <v>74</v>
      </c>
      <c r="D47" t="s" s="4">
        <v>75</v>
      </c>
      <c r="E47" t="s" s="4">
        <v>464</v>
      </c>
      <c r="F47" t="s" s="4">
        <v>436</v>
      </c>
      <c r="G47" t="s" s="4">
        <v>437</v>
      </c>
      <c r="H47" t="s" s="4">
        <v>437</v>
      </c>
      <c r="I47" t="s" s="4">
        <v>465</v>
      </c>
      <c r="J47" t="s" s="4">
        <v>439</v>
      </c>
      <c r="K47" t="s" s="4">
        <v>466</v>
      </c>
      <c r="L47" t="s" s="4">
        <v>441</v>
      </c>
      <c r="M47" t="s" s="4">
        <v>442</v>
      </c>
      <c r="N47" t="s" s="4">
        <v>443</v>
      </c>
      <c r="O47" t="s" s="4">
        <v>444</v>
      </c>
      <c r="P47" t="s" s="4">
        <v>86</v>
      </c>
      <c r="Q47" t="s" s="4">
        <v>467</v>
      </c>
      <c r="R47" t="s" s="4">
        <v>456</v>
      </c>
      <c r="S47" t="s" s="4">
        <v>447</v>
      </c>
      <c r="T47" t="s" s="4">
        <v>467</v>
      </c>
      <c r="U47" t="s" s="4">
        <v>447</v>
      </c>
      <c r="V47" t="s" s="4">
        <v>448</v>
      </c>
      <c r="W47" t="s" s="4">
        <v>462</v>
      </c>
      <c r="X47" t="s" s="4">
        <v>467</v>
      </c>
      <c r="Y47" t="s" s="4">
        <v>467</v>
      </c>
      <c r="Z47" t="s" s="4">
        <v>466</v>
      </c>
      <c r="AA47" t="s" s="4">
        <v>450</v>
      </c>
      <c r="AB47" t="s" s="4">
        <v>75</v>
      </c>
      <c r="AC47" t="s" s="4">
        <v>75</v>
      </c>
      <c r="AD47" t="s" s="4">
        <v>82</v>
      </c>
    </row>
    <row r="48" ht="45.0" customHeight="true">
      <c r="A48" t="s" s="4">
        <v>468</v>
      </c>
      <c r="B48" t="s" s="4">
        <v>73</v>
      </c>
      <c r="C48" t="s" s="4">
        <v>74</v>
      </c>
      <c r="D48" t="s" s="4">
        <v>75</v>
      </c>
      <c r="E48" t="s" s="4">
        <v>469</v>
      </c>
      <c r="F48" t="s" s="4">
        <v>470</v>
      </c>
      <c r="G48" t="s" s="4">
        <v>471</v>
      </c>
      <c r="H48" t="s" s="4">
        <v>130</v>
      </c>
      <c r="I48" t="s" s="4">
        <v>472</v>
      </c>
      <c r="J48" t="s" s="4">
        <v>473</v>
      </c>
      <c r="K48" t="s" s="4">
        <v>474</v>
      </c>
      <c r="L48" t="s" s="4">
        <v>82</v>
      </c>
      <c r="M48" t="s" s="4">
        <v>475</v>
      </c>
      <c r="N48" t="s" s="4">
        <v>82</v>
      </c>
      <c r="O48" t="s" s="4">
        <v>82</v>
      </c>
      <c r="P48" t="s" s="4">
        <v>86</v>
      </c>
      <c r="Q48" t="s" s="4">
        <v>476</v>
      </c>
      <c r="R48" t="s" s="4">
        <v>477</v>
      </c>
      <c r="S48" t="s" s="4">
        <v>478</v>
      </c>
      <c r="T48" t="s" s="4">
        <v>476</v>
      </c>
      <c r="U48" t="s" s="4">
        <v>479</v>
      </c>
      <c r="V48" t="s" s="4">
        <v>480</v>
      </c>
      <c r="W48" t="s" s="4">
        <v>481</v>
      </c>
      <c r="X48" t="s" s="4">
        <v>476</v>
      </c>
      <c r="Y48" t="s" s="4">
        <v>476</v>
      </c>
      <c r="Z48" t="s" s="4">
        <v>392</v>
      </c>
      <c r="AA48" t="s" s="4">
        <v>482</v>
      </c>
      <c r="AB48" t="s" s="4">
        <v>75</v>
      </c>
      <c r="AC48" t="s" s="4">
        <v>483</v>
      </c>
      <c r="AD48" t="s" s="4">
        <v>484</v>
      </c>
    </row>
    <row r="49" ht="45.0" customHeight="true">
      <c r="A49" t="s" s="4">
        <v>485</v>
      </c>
      <c r="B49" t="s" s="4">
        <v>73</v>
      </c>
      <c r="C49" t="s" s="4">
        <v>74</v>
      </c>
      <c r="D49" t="s" s="4">
        <v>75</v>
      </c>
      <c r="E49" t="s" s="4">
        <v>486</v>
      </c>
      <c r="F49" t="s" s="4">
        <v>470</v>
      </c>
      <c r="G49" t="s" s="4">
        <v>471</v>
      </c>
      <c r="H49" t="s" s="4">
        <v>130</v>
      </c>
      <c r="I49" t="s" s="4">
        <v>472</v>
      </c>
      <c r="J49" t="s" s="4">
        <v>487</v>
      </c>
      <c r="K49" t="s" s="4">
        <v>488</v>
      </c>
      <c r="L49" t="s" s="4">
        <v>82</v>
      </c>
      <c r="M49" t="s" s="4">
        <v>475</v>
      </c>
      <c r="N49" t="s" s="4">
        <v>82</v>
      </c>
      <c r="O49" t="s" s="4">
        <v>82</v>
      </c>
      <c r="P49" t="s" s="4">
        <v>86</v>
      </c>
      <c r="Q49" t="s" s="4">
        <v>489</v>
      </c>
      <c r="R49" t="s" s="4">
        <v>477</v>
      </c>
      <c r="S49" t="s" s="4">
        <v>478</v>
      </c>
      <c r="T49" t="s" s="4">
        <v>489</v>
      </c>
      <c r="U49" t="s" s="4">
        <v>490</v>
      </c>
      <c r="V49" t="s" s="4">
        <v>491</v>
      </c>
      <c r="W49" t="s" s="4">
        <v>481</v>
      </c>
      <c r="X49" t="s" s="4">
        <v>489</v>
      </c>
      <c r="Y49" t="s" s="4">
        <v>489</v>
      </c>
      <c r="Z49" t="s" s="4">
        <v>392</v>
      </c>
      <c r="AA49" t="s" s="4">
        <v>482</v>
      </c>
      <c r="AB49" t="s" s="4">
        <v>75</v>
      </c>
      <c r="AC49" t="s" s="4">
        <v>483</v>
      </c>
      <c r="AD49" t="s" s="4">
        <v>484</v>
      </c>
    </row>
    <row r="50" ht="45.0" customHeight="true">
      <c r="A50" t="s" s="4">
        <v>492</v>
      </c>
      <c r="B50" t="s" s="4">
        <v>73</v>
      </c>
      <c r="C50" t="s" s="4">
        <v>74</v>
      </c>
      <c r="D50" t="s" s="4">
        <v>75</v>
      </c>
      <c r="E50" t="s" s="4">
        <v>493</v>
      </c>
      <c r="F50" t="s" s="4">
        <v>494</v>
      </c>
      <c r="G50" t="s" s="4">
        <v>495</v>
      </c>
      <c r="H50" t="s" s="4">
        <v>130</v>
      </c>
      <c r="I50" t="s" s="4">
        <v>496</v>
      </c>
      <c r="J50" t="s" s="4">
        <v>497</v>
      </c>
      <c r="K50" t="s" s="4">
        <v>498</v>
      </c>
      <c r="L50" t="s" s="4">
        <v>82</v>
      </c>
      <c r="M50" t="s" s="4">
        <v>475</v>
      </c>
      <c r="N50" t="s" s="4">
        <v>82</v>
      </c>
      <c r="O50" t="s" s="4">
        <v>82</v>
      </c>
      <c r="P50" t="s" s="4">
        <v>499</v>
      </c>
      <c r="Q50" t="s" s="4">
        <v>500</v>
      </c>
      <c r="R50" t="s" s="4">
        <v>477</v>
      </c>
      <c r="S50" t="s" s="4">
        <v>478</v>
      </c>
      <c r="T50" t="s" s="4">
        <v>500</v>
      </c>
      <c r="U50" t="s" s="4">
        <v>501</v>
      </c>
      <c r="V50" t="s" s="4">
        <v>502</v>
      </c>
      <c r="W50" t="s" s="4">
        <v>503</v>
      </c>
      <c r="X50" t="s" s="4">
        <v>500</v>
      </c>
      <c r="Y50" t="s" s="4">
        <v>500</v>
      </c>
      <c r="Z50" t="s" s="4">
        <v>392</v>
      </c>
      <c r="AA50" t="s" s="4">
        <v>482</v>
      </c>
      <c r="AB50" t="s" s="4">
        <v>75</v>
      </c>
      <c r="AC50" t="s" s="4">
        <v>483</v>
      </c>
      <c r="AD50" t="s" s="4">
        <v>504</v>
      </c>
    </row>
    <row r="51" ht="45.0" customHeight="true">
      <c r="A51" t="s" s="4">
        <v>505</v>
      </c>
      <c r="B51" t="s" s="4">
        <v>73</v>
      </c>
      <c r="C51" t="s" s="4">
        <v>74</v>
      </c>
      <c r="D51" t="s" s="4">
        <v>75</v>
      </c>
      <c r="E51" t="s" s="4">
        <v>506</v>
      </c>
      <c r="F51" t="s" s="4">
        <v>507</v>
      </c>
      <c r="G51" t="s" s="4">
        <v>508</v>
      </c>
      <c r="H51" t="s" s="4">
        <v>509</v>
      </c>
      <c r="I51" t="s" s="4">
        <v>510</v>
      </c>
      <c r="J51" t="s" s="4">
        <v>511</v>
      </c>
      <c r="K51" t="s" s="4">
        <v>82</v>
      </c>
      <c r="L51" t="s" s="4">
        <v>82</v>
      </c>
      <c r="M51" t="s" s="4">
        <v>444</v>
      </c>
      <c r="N51" t="s" s="4">
        <v>82</v>
      </c>
      <c r="O51" t="s" s="4">
        <v>82</v>
      </c>
      <c r="P51" t="s" s="4">
        <v>512</v>
      </c>
      <c r="Q51" t="s" s="4">
        <v>513</v>
      </c>
      <c r="R51" t="s" s="4">
        <v>82</v>
      </c>
      <c r="S51" t="s" s="4">
        <v>82</v>
      </c>
      <c r="T51" t="s" s="4">
        <v>513</v>
      </c>
      <c r="U51" t="s" s="4">
        <v>82</v>
      </c>
      <c r="V51" t="s" s="4">
        <v>514</v>
      </c>
      <c r="W51" t="s" s="4">
        <v>82</v>
      </c>
      <c r="X51" t="s" s="4">
        <v>513</v>
      </c>
      <c r="Y51" t="s" s="4">
        <v>513</v>
      </c>
      <c r="Z51" t="s" s="4">
        <v>82</v>
      </c>
      <c r="AA51" t="s" s="4">
        <v>515</v>
      </c>
      <c r="AB51" t="s" s="4">
        <v>75</v>
      </c>
      <c r="AC51" t="s" s="4">
        <v>75</v>
      </c>
      <c r="AD51" t="s" s="4">
        <v>516</v>
      </c>
    </row>
    <row r="52" ht="45.0" customHeight="true">
      <c r="A52" t="s" s="4">
        <v>517</v>
      </c>
      <c r="B52" t="s" s="4">
        <v>73</v>
      </c>
      <c r="C52" t="s" s="4">
        <v>74</v>
      </c>
      <c r="D52" t="s" s="4">
        <v>75</v>
      </c>
      <c r="E52" t="s" s="4">
        <v>518</v>
      </c>
      <c r="F52" t="s" s="4">
        <v>519</v>
      </c>
      <c r="G52" t="s" s="4">
        <v>520</v>
      </c>
      <c r="H52" t="s" s="4">
        <v>130</v>
      </c>
      <c r="I52" t="s" s="4">
        <v>521</v>
      </c>
      <c r="J52" t="s" s="4">
        <v>522</v>
      </c>
      <c r="K52" t="s" s="4">
        <v>82</v>
      </c>
      <c r="L52" t="s" s="4">
        <v>82</v>
      </c>
      <c r="M52" t="s" s="4">
        <v>523</v>
      </c>
      <c r="N52" t="s" s="4">
        <v>10</v>
      </c>
      <c r="O52" t="s" s="4">
        <v>524</v>
      </c>
      <c r="P52" t="s" s="4">
        <v>10</v>
      </c>
      <c r="Q52" t="s" s="4">
        <v>525</v>
      </c>
      <c r="R52" t="s" s="4">
        <v>107</v>
      </c>
      <c r="S52" t="s" s="4">
        <v>526</v>
      </c>
      <c r="T52" t="s" s="4">
        <v>525</v>
      </c>
      <c r="U52" t="s" s="4">
        <v>527</v>
      </c>
      <c r="V52" t="s" s="4">
        <v>528</v>
      </c>
      <c r="W52" t="s" s="4">
        <v>529</v>
      </c>
      <c r="X52" t="s" s="4">
        <v>525</v>
      </c>
      <c r="Y52" t="s" s="4">
        <v>525</v>
      </c>
      <c r="Z52" t="s" s="4">
        <v>82</v>
      </c>
      <c r="AA52" t="s" s="4">
        <v>530</v>
      </c>
      <c r="AB52" t="s" s="4">
        <v>75</v>
      </c>
      <c r="AC52" t="s" s="4">
        <v>75</v>
      </c>
      <c r="AD52" t="s" s="4">
        <v>531</v>
      </c>
    </row>
    <row r="53" ht="45.0" customHeight="true">
      <c r="A53" t="s" s="4">
        <v>532</v>
      </c>
      <c r="B53" t="s" s="4">
        <v>73</v>
      </c>
      <c r="C53" t="s" s="4">
        <v>74</v>
      </c>
      <c r="D53" t="s" s="4">
        <v>75</v>
      </c>
      <c r="E53" t="s" s="4">
        <v>533</v>
      </c>
      <c r="F53" t="s" s="4">
        <v>534</v>
      </c>
      <c r="G53" t="s" s="4">
        <v>535</v>
      </c>
      <c r="H53" t="s" s="4">
        <v>536</v>
      </c>
      <c r="I53" t="s" s="4">
        <v>92</v>
      </c>
      <c r="J53" t="s" s="4">
        <v>537</v>
      </c>
      <c r="K53" t="s" s="4">
        <v>92</v>
      </c>
      <c r="L53" t="s" s="4">
        <v>82</v>
      </c>
      <c r="M53" t="s" s="4">
        <v>538</v>
      </c>
      <c r="N53" t="s" s="4">
        <v>538</v>
      </c>
      <c r="O53" t="s" s="4">
        <v>538</v>
      </c>
      <c r="P53" t="s" s="4">
        <v>538</v>
      </c>
      <c r="Q53" t="s" s="4">
        <v>539</v>
      </c>
      <c r="R53" t="s" s="4">
        <v>107</v>
      </c>
      <c r="S53" t="s" s="4">
        <v>540</v>
      </c>
      <c r="T53" t="s" s="4">
        <v>539</v>
      </c>
      <c r="U53" t="s" s="4">
        <v>541</v>
      </c>
      <c r="V53" t="s" s="4">
        <v>542</v>
      </c>
      <c r="W53" t="s" s="4">
        <v>543</v>
      </c>
      <c r="X53" t="s" s="4">
        <v>539</v>
      </c>
      <c r="Y53" t="s" s="4">
        <v>539</v>
      </c>
      <c r="Z53" t="s" s="4">
        <v>82</v>
      </c>
      <c r="AA53" t="s" s="4">
        <v>544</v>
      </c>
      <c r="AB53" t="s" s="4">
        <v>75</v>
      </c>
      <c r="AC53" t="s" s="4">
        <v>75</v>
      </c>
      <c r="AD53" t="s" s="4">
        <v>545</v>
      </c>
    </row>
    <row r="54" ht="45.0" customHeight="true">
      <c r="A54" t="s" s="4">
        <v>546</v>
      </c>
      <c r="B54" t="s" s="4">
        <v>73</v>
      </c>
      <c r="C54" t="s" s="4">
        <v>74</v>
      </c>
      <c r="D54" t="s" s="4">
        <v>75</v>
      </c>
      <c r="E54" t="s" s="4">
        <v>547</v>
      </c>
      <c r="F54" t="s" s="4">
        <v>548</v>
      </c>
      <c r="G54" t="s" s="4">
        <v>535</v>
      </c>
      <c r="H54" t="s" s="4">
        <v>536</v>
      </c>
      <c r="I54" t="s" s="4">
        <v>92</v>
      </c>
      <c r="J54" t="s" s="4">
        <v>549</v>
      </c>
      <c r="K54" t="s" s="4">
        <v>92</v>
      </c>
      <c r="L54" t="s" s="4">
        <v>82</v>
      </c>
      <c r="M54" t="s" s="4">
        <v>159</v>
      </c>
      <c r="N54" t="s" s="4">
        <v>159</v>
      </c>
      <c r="O54" t="s" s="4">
        <v>159</v>
      </c>
      <c r="P54" t="s" s="4">
        <v>159</v>
      </c>
      <c r="Q54" t="s" s="4">
        <v>550</v>
      </c>
      <c r="R54" t="s" s="4">
        <v>107</v>
      </c>
      <c r="S54" t="s" s="4">
        <v>551</v>
      </c>
      <c r="T54" t="s" s="4">
        <v>550</v>
      </c>
      <c r="U54" t="s" s="4">
        <v>552</v>
      </c>
      <c r="V54" t="s" s="4">
        <v>542</v>
      </c>
      <c r="W54" t="s" s="4">
        <v>543</v>
      </c>
      <c r="X54" t="s" s="4">
        <v>550</v>
      </c>
      <c r="Y54" t="s" s="4">
        <v>550</v>
      </c>
      <c r="Z54" t="s" s="4">
        <v>82</v>
      </c>
      <c r="AA54" t="s" s="4">
        <v>544</v>
      </c>
      <c r="AB54" t="s" s="4">
        <v>75</v>
      </c>
      <c r="AC54" t="s" s="4">
        <v>75</v>
      </c>
      <c r="AD54" t="s" s="4">
        <v>545</v>
      </c>
    </row>
    <row r="55" ht="45.0" customHeight="true">
      <c r="A55" t="s" s="4">
        <v>553</v>
      </c>
      <c r="B55" t="s" s="4">
        <v>73</v>
      </c>
      <c r="C55" t="s" s="4">
        <v>74</v>
      </c>
      <c r="D55" t="s" s="4">
        <v>75</v>
      </c>
      <c r="E55" t="s" s="4">
        <v>554</v>
      </c>
      <c r="F55" t="s" s="4">
        <v>555</v>
      </c>
      <c r="G55" t="s" s="4">
        <v>535</v>
      </c>
      <c r="H55" t="s" s="4">
        <v>536</v>
      </c>
      <c r="I55" t="s" s="4">
        <v>92</v>
      </c>
      <c r="J55" t="s" s="4">
        <v>556</v>
      </c>
      <c r="K55" t="s" s="4">
        <v>92</v>
      </c>
      <c r="L55" t="s" s="4">
        <v>82</v>
      </c>
      <c r="M55" t="s" s="4">
        <v>159</v>
      </c>
      <c r="N55" t="s" s="4">
        <v>159</v>
      </c>
      <c r="O55" t="s" s="4">
        <v>159</v>
      </c>
      <c r="P55" t="s" s="4">
        <v>159</v>
      </c>
      <c r="Q55" t="s" s="4">
        <v>557</v>
      </c>
      <c r="R55" t="s" s="4">
        <v>107</v>
      </c>
      <c r="S55" t="s" s="4">
        <v>558</v>
      </c>
      <c r="T55" t="s" s="4">
        <v>557</v>
      </c>
      <c r="U55" t="s" s="4">
        <v>559</v>
      </c>
      <c r="V55" t="s" s="4">
        <v>542</v>
      </c>
      <c r="W55" t="s" s="4">
        <v>543</v>
      </c>
      <c r="X55" t="s" s="4">
        <v>557</v>
      </c>
      <c r="Y55" t="s" s="4">
        <v>557</v>
      </c>
      <c r="Z55" t="s" s="4">
        <v>82</v>
      </c>
      <c r="AA55" t="s" s="4">
        <v>544</v>
      </c>
      <c r="AB55" t="s" s="4">
        <v>75</v>
      </c>
      <c r="AC55" t="s" s="4">
        <v>75</v>
      </c>
      <c r="AD55" t="s" s="4">
        <v>545</v>
      </c>
    </row>
    <row r="56" ht="45.0" customHeight="true">
      <c r="A56" t="s" s="4">
        <v>560</v>
      </c>
      <c r="B56" t="s" s="4">
        <v>73</v>
      </c>
      <c r="C56" t="s" s="4">
        <v>74</v>
      </c>
      <c r="D56" t="s" s="4">
        <v>75</v>
      </c>
      <c r="E56" t="s" s="4">
        <v>561</v>
      </c>
      <c r="F56" t="s" s="4">
        <v>562</v>
      </c>
      <c r="G56" t="s" s="4">
        <v>535</v>
      </c>
      <c r="H56" t="s" s="4">
        <v>536</v>
      </c>
      <c r="I56" t="s" s="4">
        <v>92</v>
      </c>
      <c r="J56" t="s" s="4">
        <v>563</v>
      </c>
      <c r="K56" t="s" s="4">
        <v>92</v>
      </c>
      <c r="L56" t="s" s="4">
        <v>82</v>
      </c>
      <c r="M56" t="s" s="4">
        <v>159</v>
      </c>
      <c r="N56" t="s" s="4">
        <v>159</v>
      </c>
      <c r="O56" t="s" s="4">
        <v>159</v>
      </c>
      <c r="P56" t="s" s="4">
        <v>159</v>
      </c>
      <c r="Q56" t="s" s="4">
        <v>564</v>
      </c>
      <c r="R56" t="s" s="4">
        <v>107</v>
      </c>
      <c r="S56" t="s" s="4">
        <v>565</v>
      </c>
      <c r="T56" t="s" s="4">
        <v>564</v>
      </c>
      <c r="U56" t="s" s="4">
        <v>566</v>
      </c>
      <c r="V56" t="s" s="4">
        <v>542</v>
      </c>
      <c r="W56" t="s" s="4">
        <v>543</v>
      </c>
      <c r="X56" t="s" s="4">
        <v>564</v>
      </c>
      <c r="Y56" t="s" s="4">
        <v>564</v>
      </c>
      <c r="Z56" t="s" s="4">
        <v>82</v>
      </c>
      <c r="AA56" t="s" s="4">
        <v>544</v>
      </c>
      <c r="AB56" t="s" s="4">
        <v>75</v>
      </c>
      <c r="AC56" t="s" s="4">
        <v>75</v>
      </c>
      <c r="AD56" t="s" s="4">
        <v>545</v>
      </c>
    </row>
    <row r="57" ht="45.0" customHeight="true">
      <c r="A57" t="s" s="4">
        <v>567</v>
      </c>
      <c r="B57" t="s" s="4">
        <v>73</v>
      </c>
      <c r="C57" t="s" s="4">
        <v>74</v>
      </c>
      <c r="D57" t="s" s="4">
        <v>75</v>
      </c>
      <c r="E57" t="s" s="4">
        <v>568</v>
      </c>
      <c r="F57" t="s" s="4">
        <v>569</v>
      </c>
      <c r="G57" t="s" s="4">
        <v>535</v>
      </c>
      <c r="H57" t="s" s="4">
        <v>437</v>
      </c>
      <c r="I57" t="s" s="4">
        <v>92</v>
      </c>
      <c r="J57" t="s" s="4">
        <v>255</v>
      </c>
      <c r="K57" t="s" s="4">
        <v>92</v>
      </c>
      <c r="L57" t="s" s="4">
        <v>82</v>
      </c>
      <c r="M57" t="s" s="4">
        <v>570</v>
      </c>
      <c r="N57" t="s" s="4">
        <v>570</v>
      </c>
      <c r="O57" t="s" s="4">
        <v>570</v>
      </c>
      <c r="P57" t="s" s="4">
        <v>570</v>
      </c>
      <c r="Q57" t="s" s="4">
        <v>571</v>
      </c>
      <c r="R57" t="s" s="4">
        <v>107</v>
      </c>
      <c r="S57" t="s" s="4">
        <v>572</v>
      </c>
      <c r="T57" t="s" s="4">
        <v>571</v>
      </c>
      <c r="U57" t="s" s="4">
        <v>573</v>
      </c>
      <c r="V57" t="s" s="4">
        <v>574</v>
      </c>
      <c r="W57" t="s" s="4">
        <v>543</v>
      </c>
      <c r="X57" t="s" s="4">
        <v>571</v>
      </c>
      <c r="Y57" t="s" s="4">
        <v>571</v>
      </c>
      <c r="Z57" t="s" s="4">
        <v>82</v>
      </c>
      <c r="AA57" t="s" s="4">
        <v>544</v>
      </c>
      <c r="AB57" t="s" s="4">
        <v>75</v>
      </c>
      <c r="AC57" t="s" s="4">
        <v>75</v>
      </c>
      <c r="AD57" t="s" s="4">
        <v>545</v>
      </c>
    </row>
    <row r="58" ht="45.0" customHeight="true">
      <c r="A58" t="s" s="4">
        <v>575</v>
      </c>
      <c r="B58" t="s" s="4">
        <v>73</v>
      </c>
      <c r="C58" t="s" s="4">
        <v>74</v>
      </c>
      <c r="D58" t="s" s="4">
        <v>75</v>
      </c>
      <c r="E58" t="s" s="4">
        <v>576</v>
      </c>
      <c r="F58" t="s" s="4">
        <v>577</v>
      </c>
      <c r="G58" t="s" s="4">
        <v>578</v>
      </c>
      <c r="H58" t="s" s="4">
        <v>536</v>
      </c>
      <c r="I58" t="s" s="4">
        <v>92</v>
      </c>
      <c r="J58" t="s" s="4">
        <v>579</v>
      </c>
      <c r="K58" t="s" s="4">
        <v>92</v>
      </c>
      <c r="L58" t="s" s="4">
        <v>82</v>
      </c>
      <c r="M58" t="s" s="4">
        <v>580</v>
      </c>
      <c r="N58" t="s" s="4">
        <v>580</v>
      </c>
      <c r="O58" t="s" s="4">
        <v>580</v>
      </c>
      <c r="P58" t="s" s="4">
        <v>580</v>
      </c>
      <c r="Q58" t="s" s="4">
        <v>581</v>
      </c>
      <c r="R58" t="s" s="4">
        <v>107</v>
      </c>
      <c r="S58" t="s" s="4">
        <v>582</v>
      </c>
      <c r="T58" t="s" s="4">
        <v>581</v>
      </c>
      <c r="U58" t="s" s="4">
        <v>583</v>
      </c>
      <c r="V58" t="s" s="4">
        <v>584</v>
      </c>
      <c r="W58" t="s" s="4">
        <v>543</v>
      </c>
      <c r="X58" t="s" s="4">
        <v>581</v>
      </c>
      <c r="Y58" t="s" s="4">
        <v>581</v>
      </c>
      <c r="Z58" t="s" s="4">
        <v>82</v>
      </c>
      <c r="AA58" t="s" s="4">
        <v>544</v>
      </c>
      <c r="AB58" t="s" s="4">
        <v>75</v>
      </c>
      <c r="AC58" t="s" s="4">
        <v>75</v>
      </c>
      <c r="AD58" t="s" s="4">
        <v>545</v>
      </c>
    </row>
    <row r="59" ht="45.0" customHeight="true">
      <c r="A59" t="s" s="4">
        <v>585</v>
      </c>
      <c r="B59" t="s" s="4">
        <v>73</v>
      </c>
      <c r="C59" t="s" s="4">
        <v>74</v>
      </c>
      <c r="D59" t="s" s="4">
        <v>75</v>
      </c>
      <c r="E59" t="s" s="4">
        <v>586</v>
      </c>
      <c r="F59" t="s" s="4">
        <v>587</v>
      </c>
      <c r="G59" t="s" s="4">
        <v>578</v>
      </c>
      <c r="H59" t="s" s="4">
        <v>536</v>
      </c>
      <c r="I59" t="s" s="4">
        <v>92</v>
      </c>
      <c r="J59" t="s" s="4">
        <v>588</v>
      </c>
      <c r="K59" t="s" s="4">
        <v>92</v>
      </c>
      <c r="L59" t="s" s="4">
        <v>82</v>
      </c>
      <c r="M59" t="s" s="4">
        <v>159</v>
      </c>
      <c r="N59" t="s" s="4">
        <v>159</v>
      </c>
      <c r="O59" t="s" s="4">
        <v>159</v>
      </c>
      <c r="P59" t="s" s="4">
        <v>159</v>
      </c>
      <c r="Q59" t="s" s="4">
        <v>589</v>
      </c>
      <c r="R59" t="s" s="4">
        <v>107</v>
      </c>
      <c r="S59" t="s" s="4">
        <v>582</v>
      </c>
      <c r="T59" t="s" s="4">
        <v>589</v>
      </c>
      <c r="U59" t="s" s="4">
        <v>590</v>
      </c>
      <c r="V59" t="s" s="4">
        <v>584</v>
      </c>
      <c r="W59" t="s" s="4">
        <v>543</v>
      </c>
      <c r="X59" t="s" s="4">
        <v>589</v>
      </c>
      <c r="Y59" t="s" s="4">
        <v>589</v>
      </c>
      <c r="Z59" t="s" s="4">
        <v>82</v>
      </c>
      <c r="AA59" t="s" s="4">
        <v>544</v>
      </c>
      <c r="AB59" t="s" s="4">
        <v>75</v>
      </c>
      <c r="AC59" t="s" s="4">
        <v>75</v>
      </c>
      <c r="AD59" t="s" s="4">
        <v>545</v>
      </c>
    </row>
    <row r="60" ht="45.0" customHeight="true">
      <c r="A60" t="s" s="4">
        <v>591</v>
      </c>
      <c r="B60" t="s" s="4">
        <v>73</v>
      </c>
      <c r="C60" t="s" s="4">
        <v>74</v>
      </c>
      <c r="D60" t="s" s="4">
        <v>75</v>
      </c>
      <c r="E60" t="s" s="4">
        <v>592</v>
      </c>
      <c r="F60" t="s" s="4">
        <v>82</v>
      </c>
      <c r="G60" t="s" s="4">
        <v>535</v>
      </c>
      <c r="H60" t="s" s="4">
        <v>536</v>
      </c>
      <c r="I60" t="s" s="4">
        <v>92</v>
      </c>
      <c r="J60" t="s" s="4">
        <v>593</v>
      </c>
      <c r="K60" t="s" s="4">
        <v>92</v>
      </c>
      <c r="L60" t="s" s="4">
        <v>82</v>
      </c>
      <c r="M60" t="s" s="4">
        <v>594</v>
      </c>
      <c r="N60" t="s" s="4">
        <v>594</v>
      </c>
      <c r="O60" t="s" s="4">
        <v>594</v>
      </c>
      <c r="P60" t="s" s="4">
        <v>594</v>
      </c>
      <c r="Q60" t="s" s="4">
        <v>595</v>
      </c>
      <c r="R60" t="s" s="4">
        <v>107</v>
      </c>
      <c r="S60" t="s" s="4">
        <v>82</v>
      </c>
      <c r="T60" t="s" s="4">
        <v>595</v>
      </c>
      <c r="U60" t="s" s="4">
        <v>82</v>
      </c>
      <c r="V60" t="s" s="4">
        <v>542</v>
      </c>
      <c r="W60" t="s" s="4">
        <v>543</v>
      </c>
      <c r="X60" t="s" s="4">
        <v>595</v>
      </c>
      <c r="Y60" t="s" s="4">
        <v>595</v>
      </c>
      <c r="Z60" t="s" s="4">
        <v>82</v>
      </c>
      <c r="AA60" t="s" s="4">
        <v>544</v>
      </c>
      <c r="AB60" t="s" s="4">
        <v>75</v>
      </c>
      <c r="AC60" t="s" s="4">
        <v>75</v>
      </c>
      <c r="AD60" t="s" s="4">
        <v>545</v>
      </c>
    </row>
    <row r="61" ht="45.0" customHeight="true">
      <c r="A61" t="s" s="4">
        <v>596</v>
      </c>
      <c r="B61" t="s" s="4">
        <v>73</v>
      </c>
      <c r="C61" t="s" s="4">
        <v>74</v>
      </c>
      <c r="D61" t="s" s="4">
        <v>75</v>
      </c>
      <c r="E61" t="s" s="4">
        <v>597</v>
      </c>
      <c r="F61" t="s" s="4">
        <v>598</v>
      </c>
      <c r="G61" t="s" s="4">
        <v>535</v>
      </c>
      <c r="H61" t="s" s="4">
        <v>536</v>
      </c>
      <c r="I61" t="s" s="4">
        <v>92</v>
      </c>
      <c r="J61" t="s" s="4">
        <v>599</v>
      </c>
      <c r="K61" t="s" s="4">
        <v>92</v>
      </c>
      <c r="L61" t="s" s="4">
        <v>82</v>
      </c>
      <c r="M61" t="s" s="4">
        <v>600</v>
      </c>
      <c r="N61" t="s" s="4">
        <v>600</v>
      </c>
      <c r="O61" t="s" s="4">
        <v>600</v>
      </c>
      <c r="P61" t="s" s="4">
        <v>600</v>
      </c>
      <c r="Q61" t="s" s="4">
        <v>601</v>
      </c>
      <c r="R61" t="s" s="4">
        <v>107</v>
      </c>
      <c r="S61" t="s" s="4">
        <v>602</v>
      </c>
      <c r="T61" t="s" s="4">
        <v>601</v>
      </c>
      <c r="U61" t="s" s="4">
        <v>603</v>
      </c>
      <c r="V61" t="s" s="4">
        <v>542</v>
      </c>
      <c r="W61" t="s" s="4">
        <v>543</v>
      </c>
      <c r="X61" t="s" s="4">
        <v>601</v>
      </c>
      <c r="Y61" t="s" s="4">
        <v>601</v>
      </c>
      <c r="Z61" t="s" s="4">
        <v>82</v>
      </c>
      <c r="AA61" t="s" s="4">
        <v>544</v>
      </c>
      <c r="AB61" t="s" s="4">
        <v>75</v>
      </c>
      <c r="AC61" t="s" s="4">
        <v>75</v>
      </c>
      <c r="AD61" t="s" s="4">
        <v>545</v>
      </c>
    </row>
    <row r="62" ht="45.0" customHeight="true">
      <c r="A62" t="s" s="4">
        <v>604</v>
      </c>
      <c r="B62" t="s" s="4">
        <v>73</v>
      </c>
      <c r="C62" t="s" s="4">
        <v>74</v>
      </c>
      <c r="D62" t="s" s="4">
        <v>75</v>
      </c>
      <c r="E62" t="s" s="4">
        <v>605</v>
      </c>
      <c r="F62" t="s" s="4">
        <v>606</v>
      </c>
      <c r="G62" t="s" s="4">
        <v>535</v>
      </c>
      <c r="H62" t="s" s="4">
        <v>536</v>
      </c>
      <c r="I62" t="s" s="4">
        <v>92</v>
      </c>
      <c r="J62" t="s" s="4">
        <v>607</v>
      </c>
      <c r="K62" t="s" s="4">
        <v>92</v>
      </c>
      <c r="L62" t="s" s="4">
        <v>82</v>
      </c>
      <c r="M62" t="s" s="4">
        <v>608</v>
      </c>
      <c r="N62" t="s" s="4">
        <v>608</v>
      </c>
      <c r="O62" t="s" s="4">
        <v>608</v>
      </c>
      <c r="P62" t="s" s="4">
        <v>608</v>
      </c>
      <c r="Q62" t="s" s="4">
        <v>609</v>
      </c>
      <c r="R62" t="s" s="4">
        <v>107</v>
      </c>
      <c r="S62" t="s" s="4">
        <v>610</v>
      </c>
      <c r="T62" t="s" s="4">
        <v>609</v>
      </c>
      <c r="U62" t="s" s="4">
        <v>603</v>
      </c>
      <c r="V62" t="s" s="4">
        <v>542</v>
      </c>
      <c r="W62" t="s" s="4">
        <v>543</v>
      </c>
      <c r="X62" t="s" s="4">
        <v>609</v>
      </c>
      <c r="Y62" t="s" s="4">
        <v>609</v>
      </c>
      <c r="Z62" t="s" s="4">
        <v>82</v>
      </c>
      <c r="AA62" t="s" s="4">
        <v>544</v>
      </c>
      <c r="AB62" t="s" s="4">
        <v>75</v>
      </c>
      <c r="AC62" t="s" s="4">
        <v>75</v>
      </c>
      <c r="AD62" t="s" s="4">
        <v>545</v>
      </c>
    </row>
    <row r="63" ht="45.0" customHeight="true">
      <c r="A63" t="s" s="4">
        <v>611</v>
      </c>
      <c r="B63" t="s" s="4">
        <v>73</v>
      </c>
      <c r="C63" t="s" s="4">
        <v>74</v>
      </c>
      <c r="D63" t="s" s="4">
        <v>75</v>
      </c>
      <c r="E63" t="s" s="4">
        <v>612</v>
      </c>
      <c r="F63" t="s" s="4">
        <v>613</v>
      </c>
      <c r="G63" t="s" s="4">
        <v>535</v>
      </c>
      <c r="H63" t="s" s="4">
        <v>536</v>
      </c>
      <c r="I63" t="s" s="4">
        <v>92</v>
      </c>
      <c r="J63" t="s" s="4">
        <v>614</v>
      </c>
      <c r="K63" t="s" s="4">
        <v>92</v>
      </c>
      <c r="L63" t="s" s="4">
        <v>82</v>
      </c>
      <c r="M63" t="s" s="4">
        <v>615</v>
      </c>
      <c r="N63" t="s" s="4">
        <v>615</v>
      </c>
      <c r="O63" t="s" s="4">
        <v>615</v>
      </c>
      <c r="P63" t="s" s="4">
        <v>615</v>
      </c>
      <c r="Q63" t="s" s="4">
        <v>616</v>
      </c>
      <c r="R63" t="s" s="4">
        <v>107</v>
      </c>
      <c r="S63" t="s" s="4">
        <v>617</v>
      </c>
      <c r="T63" t="s" s="4">
        <v>616</v>
      </c>
      <c r="U63" t="s" s="4">
        <v>618</v>
      </c>
      <c r="V63" t="s" s="4">
        <v>542</v>
      </c>
      <c r="W63" t="s" s="4">
        <v>543</v>
      </c>
      <c r="X63" t="s" s="4">
        <v>616</v>
      </c>
      <c r="Y63" t="s" s="4">
        <v>616</v>
      </c>
      <c r="Z63" t="s" s="4">
        <v>82</v>
      </c>
      <c r="AA63" t="s" s="4">
        <v>544</v>
      </c>
      <c r="AB63" t="s" s="4">
        <v>75</v>
      </c>
      <c r="AC63" t="s" s="4">
        <v>75</v>
      </c>
      <c r="AD63" t="s" s="4">
        <v>545</v>
      </c>
    </row>
    <row r="64" ht="45.0" customHeight="true">
      <c r="A64" t="s" s="4">
        <v>619</v>
      </c>
      <c r="B64" t="s" s="4">
        <v>73</v>
      </c>
      <c r="C64" t="s" s="4">
        <v>74</v>
      </c>
      <c r="D64" t="s" s="4">
        <v>75</v>
      </c>
      <c r="E64" t="s" s="4">
        <v>620</v>
      </c>
      <c r="F64" t="s" s="4">
        <v>562</v>
      </c>
      <c r="G64" t="s" s="4">
        <v>535</v>
      </c>
      <c r="H64" t="s" s="4">
        <v>536</v>
      </c>
      <c r="I64" t="s" s="4">
        <v>92</v>
      </c>
      <c r="J64" t="s" s="4">
        <v>621</v>
      </c>
      <c r="K64" t="s" s="4">
        <v>92</v>
      </c>
      <c r="L64" t="s" s="4">
        <v>82</v>
      </c>
      <c r="M64" t="s" s="4">
        <v>159</v>
      </c>
      <c r="N64" t="s" s="4">
        <v>159</v>
      </c>
      <c r="O64" t="s" s="4">
        <v>159</v>
      </c>
      <c r="P64" t="s" s="4">
        <v>159</v>
      </c>
      <c r="Q64" t="s" s="4">
        <v>622</v>
      </c>
      <c r="R64" t="s" s="4">
        <v>107</v>
      </c>
      <c r="S64" t="s" s="4">
        <v>623</v>
      </c>
      <c r="T64" t="s" s="4">
        <v>622</v>
      </c>
      <c r="U64" t="s" s="4">
        <v>624</v>
      </c>
      <c r="V64" t="s" s="4">
        <v>542</v>
      </c>
      <c r="W64" t="s" s="4">
        <v>543</v>
      </c>
      <c r="X64" t="s" s="4">
        <v>622</v>
      </c>
      <c r="Y64" t="s" s="4">
        <v>622</v>
      </c>
      <c r="Z64" t="s" s="4">
        <v>82</v>
      </c>
      <c r="AA64" t="s" s="4">
        <v>544</v>
      </c>
      <c r="AB64" t="s" s="4">
        <v>75</v>
      </c>
      <c r="AC64" t="s" s="4">
        <v>75</v>
      </c>
      <c r="AD64" t="s" s="4">
        <v>545</v>
      </c>
    </row>
    <row r="65" ht="45.0" customHeight="true">
      <c r="A65" t="s" s="4">
        <v>625</v>
      </c>
      <c r="B65" t="s" s="4">
        <v>73</v>
      </c>
      <c r="C65" t="s" s="4">
        <v>74</v>
      </c>
      <c r="D65" t="s" s="4">
        <v>75</v>
      </c>
      <c r="E65" t="s" s="4">
        <v>626</v>
      </c>
      <c r="F65" t="s" s="4">
        <v>627</v>
      </c>
      <c r="G65" t="s" s="4">
        <v>535</v>
      </c>
      <c r="H65" t="s" s="4">
        <v>536</v>
      </c>
      <c r="I65" t="s" s="4">
        <v>92</v>
      </c>
      <c r="J65" t="s" s="4">
        <v>628</v>
      </c>
      <c r="K65" t="s" s="4">
        <v>92</v>
      </c>
      <c r="L65" t="s" s="4">
        <v>82</v>
      </c>
      <c r="M65" t="s" s="4">
        <v>629</v>
      </c>
      <c r="N65" t="s" s="4">
        <v>629</v>
      </c>
      <c r="O65" t="s" s="4">
        <v>629</v>
      </c>
      <c r="P65" t="s" s="4">
        <v>629</v>
      </c>
      <c r="Q65" t="s" s="4">
        <v>630</v>
      </c>
      <c r="R65" t="s" s="4">
        <v>107</v>
      </c>
      <c r="S65" t="s" s="4">
        <v>631</v>
      </c>
      <c r="T65" t="s" s="4">
        <v>630</v>
      </c>
      <c r="U65" t="s" s="4">
        <v>624</v>
      </c>
      <c r="V65" t="s" s="4">
        <v>542</v>
      </c>
      <c r="W65" t="s" s="4">
        <v>543</v>
      </c>
      <c r="X65" t="s" s="4">
        <v>630</v>
      </c>
      <c r="Y65" t="s" s="4">
        <v>630</v>
      </c>
      <c r="Z65" t="s" s="4">
        <v>82</v>
      </c>
      <c r="AA65" t="s" s="4">
        <v>544</v>
      </c>
      <c r="AB65" t="s" s="4">
        <v>75</v>
      </c>
      <c r="AC65" t="s" s="4">
        <v>75</v>
      </c>
      <c r="AD65" t="s" s="4">
        <v>545</v>
      </c>
    </row>
    <row r="66" ht="45.0" customHeight="true">
      <c r="A66" t="s" s="4">
        <v>632</v>
      </c>
      <c r="B66" t="s" s="4">
        <v>73</v>
      </c>
      <c r="C66" t="s" s="4">
        <v>74</v>
      </c>
      <c r="D66" t="s" s="4">
        <v>75</v>
      </c>
      <c r="E66" t="s" s="4">
        <v>633</v>
      </c>
      <c r="F66" t="s" s="4">
        <v>634</v>
      </c>
      <c r="G66" t="s" s="4">
        <v>535</v>
      </c>
      <c r="H66" t="s" s="4">
        <v>536</v>
      </c>
      <c r="I66" t="s" s="4">
        <v>92</v>
      </c>
      <c r="J66" t="s" s="4">
        <v>635</v>
      </c>
      <c r="K66" t="s" s="4">
        <v>92</v>
      </c>
      <c r="L66" t="s" s="4">
        <v>82</v>
      </c>
      <c r="M66" t="s" s="4">
        <v>159</v>
      </c>
      <c r="N66" t="s" s="4">
        <v>159</v>
      </c>
      <c r="O66" t="s" s="4">
        <v>159</v>
      </c>
      <c r="P66" t="s" s="4">
        <v>159</v>
      </c>
      <c r="Q66" t="s" s="4">
        <v>636</v>
      </c>
      <c r="R66" t="s" s="4">
        <v>107</v>
      </c>
      <c r="S66" t="s" s="4">
        <v>637</v>
      </c>
      <c r="T66" t="s" s="4">
        <v>636</v>
      </c>
      <c r="U66" t="s" s="4">
        <v>624</v>
      </c>
      <c r="V66" t="s" s="4">
        <v>542</v>
      </c>
      <c r="W66" t="s" s="4">
        <v>543</v>
      </c>
      <c r="X66" t="s" s="4">
        <v>636</v>
      </c>
      <c r="Y66" t="s" s="4">
        <v>636</v>
      </c>
      <c r="Z66" t="s" s="4">
        <v>82</v>
      </c>
      <c r="AA66" t="s" s="4">
        <v>544</v>
      </c>
      <c r="AB66" t="s" s="4">
        <v>75</v>
      </c>
      <c r="AC66" t="s" s="4">
        <v>75</v>
      </c>
      <c r="AD66" t="s" s="4">
        <v>545</v>
      </c>
    </row>
    <row r="67" ht="45.0" customHeight="true">
      <c r="A67" t="s" s="4">
        <v>638</v>
      </c>
      <c r="B67" t="s" s="4">
        <v>73</v>
      </c>
      <c r="C67" t="s" s="4">
        <v>74</v>
      </c>
      <c r="D67" t="s" s="4">
        <v>75</v>
      </c>
      <c r="E67" t="s" s="4">
        <v>639</v>
      </c>
      <c r="F67" t="s" s="4">
        <v>640</v>
      </c>
      <c r="G67" t="s" s="4">
        <v>535</v>
      </c>
      <c r="H67" t="s" s="4">
        <v>536</v>
      </c>
      <c r="I67" t="s" s="4">
        <v>92</v>
      </c>
      <c r="J67" t="s" s="4">
        <v>641</v>
      </c>
      <c r="K67" t="s" s="4">
        <v>92</v>
      </c>
      <c r="L67" t="s" s="4">
        <v>82</v>
      </c>
      <c r="M67" t="s" s="4">
        <v>159</v>
      </c>
      <c r="N67" t="s" s="4">
        <v>159</v>
      </c>
      <c r="O67" t="s" s="4">
        <v>159</v>
      </c>
      <c r="P67" t="s" s="4">
        <v>159</v>
      </c>
      <c r="Q67" t="s" s="4">
        <v>642</v>
      </c>
      <c r="R67" t="s" s="4">
        <v>107</v>
      </c>
      <c r="S67" t="s" s="4">
        <v>559</v>
      </c>
      <c r="T67" t="s" s="4">
        <v>642</v>
      </c>
      <c r="U67" t="s" s="4">
        <v>624</v>
      </c>
      <c r="V67" t="s" s="4">
        <v>542</v>
      </c>
      <c r="W67" t="s" s="4">
        <v>543</v>
      </c>
      <c r="X67" t="s" s="4">
        <v>642</v>
      </c>
      <c r="Y67" t="s" s="4">
        <v>642</v>
      </c>
      <c r="Z67" t="s" s="4">
        <v>82</v>
      </c>
      <c r="AA67" t="s" s="4">
        <v>544</v>
      </c>
      <c r="AB67" t="s" s="4">
        <v>75</v>
      </c>
      <c r="AC67" t="s" s="4">
        <v>75</v>
      </c>
      <c r="AD67" t="s" s="4">
        <v>545</v>
      </c>
    </row>
    <row r="68" ht="45.0" customHeight="true">
      <c r="A68" t="s" s="4">
        <v>643</v>
      </c>
      <c r="B68" t="s" s="4">
        <v>73</v>
      </c>
      <c r="C68" t="s" s="4">
        <v>74</v>
      </c>
      <c r="D68" t="s" s="4">
        <v>75</v>
      </c>
      <c r="E68" t="s" s="4">
        <v>644</v>
      </c>
      <c r="F68" t="s" s="4">
        <v>645</v>
      </c>
      <c r="G68" t="s" s="4">
        <v>535</v>
      </c>
      <c r="H68" t="s" s="4">
        <v>536</v>
      </c>
      <c r="I68" t="s" s="4">
        <v>92</v>
      </c>
      <c r="J68" t="s" s="4">
        <v>646</v>
      </c>
      <c r="K68" t="s" s="4">
        <v>92</v>
      </c>
      <c r="L68" t="s" s="4">
        <v>82</v>
      </c>
      <c r="M68" t="s" s="4">
        <v>159</v>
      </c>
      <c r="N68" t="s" s="4">
        <v>159</v>
      </c>
      <c r="O68" t="s" s="4">
        <v>159</v>
      </c>
      <c r="P68" t="s" s="4">
        <v>159</v>
      </c>
      <c r="Q68" t="s" s="4">
        <v>647</v>
      </c>
      <c r="R68" t="s" s="4">
        <v>107</v>
      </c>
      <c r="S68" t="s" s="4">
        <v>648</v>
      </c>
      <c r="T68" t="s" s="4">
        <v>647</v>
      </c>
      <c r="U68" t="s" s="4">
        <v>624</v>
      </c>
      <c r="V68" t="s" s="4">
        <v>542</v>
      </c>
      <c r="W68" t="s" s="4">
        <v>543</v>
      </c>
      <c r="X68" t="s" s="4">
        <v>647</v>
      </c>
      <c r="Y68" t="s" s="4">
        <v>647</v>
      </c>
      <c r="Z68" t="s" s="4">
        <v>82</v>
      </c>
      <c r="AA68" t="s" s="4">
        <v>544</v>
      </c>
      <c r="AB68" t="s" s="4">
        <v>75</v>
      </c>
      <c r="AC68" t="s" s="4">
        <v>75</v>
      </c>
      <c r="AD68" t="s" s="4">
        <v>545</v>
      </c>
    </row>
    <row r="69" ht="45.0" customHeight="true">
      <c r="A69" t="s" s="4">
        <v>649</v>
      </c>
      <c r="B69" t="s" s="4">
        <v>73</v>
      </c>
      <c r="C69" t="s" s="4">
        <v>74</v>
      </c>
      <c r="D69" t="s" s="4">
        <v>75</v>
      </c>
      <c r="E69" t="s" s="4">
        <v>650</v>
      </c>
      <c r="F69" t="s" s="4">
        <v>651</v>
      </c>
      <c r="G69" t="s" s="4">
        <v>535</v>
      </c>
      <c r="H69" t="s" s="4">
        <v>536</v>
      </c>
      <c r="I69" t="s" s="4">
        <v>92</v>
      </c>
      <c r="J69" t="s" s="4">
        <v>652</v>
      </c>
      <c r="K69" t="s" s="4">
        <v>92</v>
      </c>
      <c r="L69" t="s" s="4">
        <v>82</v>
      </c>
      <c r="M69" t="s" s="4">
        <v>653</v>
      </c>
      <c r="N69" t="s" s="4">
        <v>653</v>
      </c>
      <c r="O69" t="s" s="4">
        <v>653</v>
      </c>
      <c r="P69" t="s" s="4">
        <v>653</v>
      </c>
      <c r="Q69" t="s" s="4">
        <v>654</v>
      </c>
      <c r="R69" t="s" s="4">
        <v>107</v>
      </c>
      <c r="S69" t="s" s="4">
        <v>655</v>
      </c>
      <c r="T69" t="s" s="4">
        <v>654</v>
      </c>
      <c r="U69" t="s" s="4">
        <v>624</v>
      </c>
      <c r="V69" t="s" s="4">
        <v>542</v>
      </c>
      <c r="W69" t="s" s="4">
        <v>543</v>
      </c>
      <c r="X69" t="s" s="4">
        <v>654</v>
      </c>
      <c r="Y69" t="s" s="4">
        <v>654</v>
      </c>
      <c r="Z69" t="s" s="4">
        <v>82</v>
      </c>
      <c r="AA69" t="s" s="4">
        <v>544</v>
      </c>
      <c r="AB69" t="s" s="4">
        <v>75</v>
      </c>
      <c r="AC69" t="s" s="4">
        <v>75</v>
      </c>
      <c r="AD69" t="s" s="4">
        <v>545</v>
      </c>
    </row>
    <row r="70" ht="45.0" customHeight="true">
      <c r="A70" t="s" s="4">
        <v>656</v>
      </c>
      <c r="B70" t="s" s="4">
        <v>73</v>
      </c>
      <c r="C70" t="s" s="4">
        <v>74</v>
      </c>
      <c r="D70" t="s" s="4">
        <v>75</v>
      </c>
      <c r="E70" t="s" s="4">
        <v>657</v>
      </c>
      <c r="F70" t="s" s="4">
        <v>658</v>
      </c>
      <c r="G70" t="s" s="4">
        <v>535</v>
      </c>
      <c r="H70" t="s" s="4">
        <v>536</v>
      </c>
      <c r="I70" t="s" s="4">
        <v>92</v>
      </c>
      <c r="J70" t="s" s="4">
        <v>659</v>
      </c>
      <c r="K70" t="s" s="4">
        <v>92</v>
      </c>
      <c r="L70" t="s" s="4">
        <v>82</v>
      </c>
      <c r="M70" t="s" s="4">
        <v>653</v>
      </c>
      <c r="N70" t="s" s="4">
        <v>653</v>
      </c>
      <c r="O70" t="s" s="4">
        <v>653</v>
      </c>
      <c r="P70" t="s" s="4">
        <v>653</v>
      </c>
      <c r="Q70" t="s" s="4">
        <v>660</v>
      </c>
      <c r="R70" t="s" s="4">
        <v>107</v>
      </c>
      <c r="S70" t="s" s="4">
        <v>655</v>
      </c>
      <c r="T70" t="s" s="4">
        <v>660</v>
      </c>
      <c r="U70" t="s" s="4">
        <v>624</v>
      </c>
      <c r="V70" t="s" s="4">
        <v>542</v>
      </c>
      <c r="W70" t="s" s="4">
        <v>543</v>
      </c>
      <c r="X70" t="s" s="4">
        <v>660</v>
      </c>
      <c r="Y70" t="s" s="4">
        <v>660</v>
      </c>
      <c r="Z70" t="s" s="4">
        <v>82</v>
      </c>
      <c r="AA70" t="s" s="4">
        <v>544</v>
      </c>
      <c r="AB70" t="s" s="4">
        <v>75</v>
      </c>
      <c r="AC70" t="s" s="4">
        <v>75</v>
      </c>
      <c r="AD70" t="s" s="4">
        <v>545</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66"/>
  <sheetViews>
    <sheetView workbookViewId="0"/>
  </sheetViews>
  <sheetFormatPr defaultRowHeight="15.0"/>
  <cols>
    <col min="3" max="3" width="87.82421875" customWidth="true" bestFit="true"/>
    <col min="4" max="4" width="17.6484375" customWidth="true" bestFit="true"/>
    <col min="5" max="5" width="23.011718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59.34375" customWidth="true" bestFit="true"/>
    <col min="18" max="18" width="108.48828125" customWidth="true" bestFit="true"/>
    <col min="19" max="19" width="46.71484375" customWidth="true" bestFit="true"/>
    <col min="20" max="20" width="45.01953125" customWidth="true" bestFit="true"/>
    <col min="1" max="1" width="8.37109375" customWidth="true" bestFit="true"/>
    <col min="2" max="2" width="36.5234375" customWidth="true" bestFit="true"/>
  </cols>
  <sheetData>
    <row r="1" hidden="true">
      <c r="B1"/>
      <c r="C1" t="s">
        <v>8</v>
      </c>
      <c r="D1" t="s">
        <v>661</v>
      </c>
      <c r="E1" t="s">
        <v>8</v>
      </c>
      <c r="F1" t="s">
        <v>6</v>
      </c>
      <c r="G1" t="s">
        <v>6</v>
      </c>
      <c r="H1" t="s">
        <v>661</v>
      </c>
      <c r="I1" t="s">
        <v>8</v>
      </c>
      <c r="J1" t="s">
        <v>6</v>
      </c>
      <c r="K1" t="s">
        <v>8</v>
      </c>
      <c r="L1" t="s">
        <v>6</v>
      </c>
      <c r="M1" t="s">
        <v>8</v>
      </c>
      <c r="N1" t="s">
        <v>6</v>
      </c>
      <c r="O1" t="s">
        <v>661</v>
      </c>
      <c r="P1" t="s">
        <v>6</v>
      </c>
      <c r="Q1" t="s">
        <v>8</v>
      </c>
      <c r="R1" t="s">
        <v>6</v>
      </c>
      <c r="S1" t="s">
        <v>6</v>
      </c>
      <c r="T1" t="s">
        <v>8</v>
      </c>
    </row>
    <row r="2" hidden="true">
      <c r="B2"/>
      <c r="C2" t="s">
        <v>662</v>
      </c>
      <c r="D2" t="s">
        <v>663</v>
      </c>
      <c r="E2" t="s">
        <v>664</v>
      </c>
      <c r="F2" t="s">
        <v>665</v>
      </c>
      <c r="G2" t="s">
        <v>666</v>
      </c>
      <c r="H2" t="s">
        <v>667</v>
      </c>
      <c r="I2" t="s">
        <v>668</v>
      </c>
      <c r="J2" t="s">
        <v>669</v>
      </c>
      <c r="K2" t="s">
        <v>670</v>
      </c>
      <c r="L2" t="s">
        <v>671</v>
      </c>
      <c r="M2" t="s">
        <v>672</v>
      </c>
      <c r="N2" t="s">
        <v>673</v>
      </c>
      <c r="O2" t="s">
        <v>674</v>
      </c>
      <c r="P2" t="s">
        <v>675</v>
      </c>
      <c r="Q2" t="s">
        <v>676</v>
      </c>
      <c r="R2" t="s">
        <v>677</v>
      </c>
      <c r="S2" t="s">
        <v>678</v>
      </c>
      <c r="T2" t="s">
        <v>679</v>
      </c>
    </row>
    <row r="3">
      <c r="A3" t="s" s="1">
        <v>680</v>
      </c>
      <c r="B3" s="1"/>
      <c r="C3" t="s" s="1">
        <v>681</v>
      </c>
      <c r="D3" t="s" s="1">
        <v>682</v>
      </c>
      <c r="E3" t="s" s="1">
        <v>683</v>
      </c>
      <c r="F3" t="s" s="1">
        <v>684</v>
      </c>
      <c r="G3" t="s" s="1">
        <v>685</v>
      </c>
      <c r="H3" t="s" s="1">
        <v>686</v>
      </c>
      <c r="I3" t="s" s="1">
        <v>687</v>
      </c>
      <c r="J3" t="s" s="1">
        <v>688</v>
      </c>
      <c r="K3" t="s" s="1">
        <v>689</v>
      </c>
      <c r="L3" t="s" s="1">
        <v>690</v>
      </c>
      <c r="M3" t="s" s="1">
        <v>691</v>
      </c>
      <c r="N3" t="s" s="1">
        <v>692</v>
      </c>
      <c r="O3" t="s" s="1">
        <v>693</v>
      </c>
      <c r="P3" t="s" s="1">
        <v>694</v>
      </c>
      <c r="Q3" t="s" s="1">
        <v>695</v>
      </c>
      <c r="R3" t="s" s="1">
        <v>696</v>
      </c>
      <c r="S3" t="s" s="1">
        <v>697</v>
      </c>
      <c r="T3" t="s" s="1">
        <v>698</v>
      </c>
    </row>
    <row r="4" ht="45.0" customHeight="true">
      <c r="A4" t="s" s="4">
        <v>87</v>
      </c>
      <c r="B4" t="s" s="4">
        <v>699</v>
      </c>
      <c r="C4" t="s" s="4">
        <v>700</v>
      </c>
      <c r="D4" t="s" s="4">
        <v>701</v>
      </c>
      <c r="E4" t="s" s="4">
        <v>702</v>
      </c>
      <c r="F4" t="s" s="4">
        <v>7</v>
      </c>
      <c r="G4" t="s" s="4">
        <v>703</v>
      </c>
      <c r="H4" t="s" s="4">
        <v>704</v>
      </c>
      <c r="I4" t="s" s="4">
        <v>702</v>
      </c>
      <c r="J4" t="s" s="4">
        <v>6</v>
      </c>
      <c r="K4" t="s" s="4">
        <v>705</v>
      </c>
      <c r="L4" t="s" s="4">
        <v>8</v>
      </c>
      <c r="M4" t="s" s="4">
        <v>705</v>
      </c>
      <c r="N4" t="s" s="4">
        <v>7</v>
      </c>
      <c r="O4" t="s" s="4">
        <v>705</v>
      </c>
      <c r="P4" t="s" s="4">
        <v>706</v>
      </c>
      <c r="Q4" t="s" s="4">
        <v>707</v>
      </c>
      <c r="R4" t="s" s="4">
        <v>708</v>
      </c>
      <c r="S4" t="s" s="4">
        <v>709</v>
      </c>
      <c r="T4" t="s" s="4">
        <v>710</v>
      </c>
    </row>
    <row r="5" ht="45.0" customHeight="true">
      <c r="A5" t="s" s="4">
        <v>106</v>
      </c>
      <c r="B5" t="s" s="4">
        <v>711</v>
      </c>
      <c r="C5" t="s" s="4">
        <v>712</v>
      </c>
      <c r="D5" t="s" s="4">
        <v>713</v>
      </c>
      <c r="E5" t="s" s="4">
        <v>714</v>
      </c>
      <c r="F5" t="s" s="4">
        <v>715</v>
      </c>
      <c r="G5" t="s" s="4">
        <v>82</v>
      </c>
      <c r="H5" t="s" s="4">
        <v>716</v>
      </c>
      <c r="I5" t="s" s="4">
        <v>717</v>
      </c>
      <c r="J5" t="s" s="4">
        <v>6</v>
      </c>
      <c r="K5" t="s" s="4">
        <v>718</v>
      </c>
      <c r="L5" t="s" s="4">
        <v>8</v>
      </c>
      <c r="M5" t="s" s="4">
        <v>705</v>
      </c>
      <c r="N5" t="s" s="4">
        <v>7</v>
      </c>
      <c r="O5" t="s" s="4">
        <v>705</v>
      </c>
      <c r="P5" t="s" s="4">
        <v>719</v>
      </c>
      <c r="Q5" t="s" s="4">
        <v>104</v>
      </c>
      <c r="R5" t="s" s="4">
        <v>720</v>
      </c>
      <c r="S5" t="s" s="4">
        <v>721</v>
      </c>
      <c r="T5" t="s" s="4">
        <v>722</v>
      </c>
    </row>
    <row r="6" ht="45.0" customHeight="true">
      <c r="A6" t="s" s="4">
        <v>121</v>
      </c>
      <c r="B6" t="s" s="4">
        <v>723</v>
      </c>
      <c r="C6" t="s" s="4">
        <v>712</v>
      </c>
      <c r="D6" t="s" s="4">
        <v>713</v>
      </c>
      <c r="E6" t="s" s="4">
        <v>714</v>
      </c>
      <c r="F6" t="s" s="4">
        <v>715</v>
      </c>
      <c r="G6" t="s" s="4">
        <v>82</v>
      </c>
      <c r="H6" t="s" s="4">
        <v>716</v>
      </c>
      <c r="I6" t="s" s="4">
        <v>717</v>
      </c>
      <c r="J6" t="s" s="4">
        <v>6</v>
      </c>
      <c r="K6" t="s" s="4">
        <v>718</v>
      </c>
      <c r="L6" t="s" s="4">
        <v>8</v>
      </c>
      <c r="M6" t="s" s="4">
        <v>705</v>
      </c>
      <c r="N6" t="s" s="4">
        <v>7</v>
      </c>
      <c r="O6" t="s" s="4">
        <v>705</v>
      </c>
      <c r="P6" t="s" s="4">
        <v>719</v>
      </c>
      <c r="Q6" t="s" s="4">
        <v>104</v>
      </c>
      <c r="R6" t="s" s="4">
        <v>720</v>
      </c>
      <c r="S6" t="s" s="4">
        <v>721</v>
      </c>
      <c r="T6" t="s" s="4">
        <v>722</v>
      </c>
    </row>
    <row r="7" ht="45.0" customHeight="true">
      <c r="A7" t="s" s="4">
        <v>125</v>
      </c>
      <c r="B7" t="s" s="4">
        <v>724</v>
      </c>
      <c r="C7" t="s" s="4">
        <v>712</v>
      </c>
      <c r="D7" t="s" s="4">
        <v>713</v>
      </c>
      <c r="E7" t="s" s="4">
        <v>714</v>
      </c>
      <c r="F7" t="s" s="4">
        <v>715</v>
      </c>
      <c r="G7" t="s" s="4">
        <v>82</v>
      </c>
      <c r="H7" t="s" s="4">
        <v>716</v>
      </c>
      <c r="I7" t="s" s="4">
        <v>717</v>
      </c>
      <c r="J7" t="s" s="4">
        <v>6</v>
      </c>
      <c r="K7" t="s" s="4">
        <v>718</v>
      </c>
      <c r="L7" t="s" s="4">
        <v>8</v>
      </c>
      <c r="M7" t="s" s="4">
        <v>705</v>
      </c>
      <c r="N7" t="s" s="4">
        <v>7</v>
      </c>
      <c r="O7" t="s" s="4">
        <v>705</v>
      </c>
      <c r="P7" t="s" s="4">
        <v>719</v>
      </c>
      <c r="Q7" t="s" s="4">
        <v>104</v>
      </c>
      <c r="R7" t="s" s="4">
        <v>720</v>
      </c>
      <c r="S7" t="s" s="4">
        <v>721</v>
      </c>
      <c r="T7" t="s" s="4">
        <v>722</v>
      </c>
    </row>
    <row r="8" ht="45.0" customHeight="true">
      <c r="A8" t="s" s="4">
        <v>136</v>
      </c>
      <c r="B8" t="s" s="4">
        <v>725</v>
      </c>
      <c r="C8" t="s" s="4">
        <v>726</v>
      </c>
      <c r="D8" t="s" s="4">
        <v>713</v>
      </c>
      <c r="E8" t="s" s="4">
        <v>727</v>
      </c>
      <c r="F8" t="s" s="4">
        <v>728</v>
      </c>
      <c r="G8" t="s" s="4">
        <v>729</v>
      </c>
      <c r="H8" t="s" s="4">
        <v>716</v>
      </c>
      <c r="I8" t="s" s="4">
        <v>730</v>
      </c>
      <c r="J8" t="s" s="4">
        <v>6</v>
      </c>
      <c r="K8" t="s" s="4">
        <v>705</v>
      </c>
      <c r="L8" t="s" s="4">
        <v>8</v>
      </c>
      <c r="M8" t="s" s="4">
        <v>705</v>
      </c>
      <c r="N8" t="s" s="4">
        <v>7</v>
      </c>
      <c r="O8" t="s" s="4">
        <v>705</v>
      </c>
      <c r="P8" t="s" s="4">
        <v>731</v>
      </c>
      <c r="Q8" t="s" s="4">
        <v>732</v>
      </c>
      <c r="R8" t="s" s="4">
        <v>733</v>
      </c>
      <c r="S8" t="s" s="4">
        <v>734</v>
      </c>
      <c r="T8" t="s" s="4">
        <v>735</v>
      </c>
    </row>
    <row r="9" ht="45.0" customHeight="true">
      <c r="A9" t="s" s="4">
        <v>150</v>
      </c>
      <c r="B9" t="s" s="4">
        <v>736</v>
      </c>
      <c r="C9" t="s" s="4">
        <v>726</v>
      </c>
      <c r="D9" t="s" s="4">
        <v>713</v>
      </c>
      <c r="E9" t="s" s="4">
        <v>727</v>
      </c>
      <c r="F9" t="s" s="4">
        <v>728</v>
      </c>
      <c r="G9" t="s" s="4">
        <v>729</v>
      </c>
      <c r="H9" t="s" s="4">
        <v>716</v>
      </c>
      <c r="I9" t="s" s="4">
        <v>730</v>
      </c>
      <c r="J9" t="s" s="4">
        <v>6</v>
      </c>
      <c r="K9" t="s" s="4">
        <v>705</v>
      </c>
      <c r="L9" t="s" s="4">
        <v>8</v>
      </c>
      <c r="M9" t="s" s="4">
        <v>705</v>
      </c>
      <c r="N9" t="s" s="4">
        <v>7</v>
      </c>
      <c r="O9" t="s" s="4">
        <v>705</v>
      </c>
      <c r="P9" t="s" s="4">
        <v>731</v>
      </c>
      <c r="Q9" t="s" s="4">
        <v>732</v>
      </c>
      <c r="R9" t="s" s="4">
        <v>733</v>
      </c>
      <c r="S9" t="s" s="4">
        <v>734</v>
      </c>
      <c r="T9" t="s" s="4">
        <v>735</v>
      </c>
    </row>
    <row r="10" ht="45.0" customHeight="true">
      <c r="A10" t="s" s="4">
        <v>161</v>
      </c>
      <c r="B10" t="s" s="4">
        <v>737</v>
      </c>
      <c r="C10" t="s" s="4">
        <v>166</v>
      </c>
      <c r="D10" t="s" s="4">
        <v>701</v>
      </c>
      <c r="E10" t="s" s="4">
        <v>738</v>
      </c>
      <c r="F10" t="s" s="4">
        <v>739</v>
      </c>
      <c r="G10" t="s" s="4">
        <v>739</v>
      </c>
      <c r="H10" t="s" s="4">
        <v>740</v>
      </c>
      <c r="I10" t="s" s="4">
        <v>741</v>
      </c>
      <c r="J10" t="s" s="4">
        <v>742</v>
      </c>
      <c r="K10" t="s" s="4">
        <v>718</v>
      </c>
      <c r="L10" t="s" s="4">
        <v>743</v>
      </c>
      <c r="M10" t="s" s="4">
        <v>705</v>
      </c>
      <c r="N10" t="s" s="4">
        <v>744</v>
      </c>
      <c r="O10" t="s" s="4">
        <v>705</v>
      </c>
      <c r="P10" t="s" s="4">
        <v>706</v>
      </c>
      <c r="Q10" t="s" s="4">
        <v>104</v>
      </c>
      <c r="R10" t="s" s="4">
        <v>745</v>
      </c>
      <c r="S10" t="s" s="4">
        <v>746</v>
      </c>
      <c r="T10" t="s" s="4">
        <v>747</v>
      </c>
    </row>
    <row r="11" ht="45.0" customHeight="true">
      <c r="A11" t="s" s="4">
        <v>176</v>
      </c>
      <c r="B11" t="s" s="4">
        <v>748</v>
      </c>
      <c r="C11" t="s" s="4">
        <v>749</v>
      </c>
      <c r="D11" t="s" s="4">
        <v>713</v>
      </c>
      <c r="E11" t="s" s="4">
        <v>750</v>
      </c>
      <c r="F11" t="s" s="4">
        <v>751</v>
      </c>
      <c r="G11" t="s" s="4">
        <v>752</v>
      </c>
      <c r="H11" t="s" s="4">
        <v>716</v>
      </c>
      <c r="I11" t="s" s="4">
        <v>730</v>
      </c>
      <c r="J11" t="s" s="4">
        <v>6</v>
      </c>
      <c r="K11" t="s" s="4">
        <v>718</v>
      </c>
      <c r="L11" t="s" s="4">
        <v>8</v>
      </c>
      <c r="M11" t="s" s="4">
        <v>705</v>
      </c>
      <c r="N11" t="s" s="4">
        <v>7</v>
      </c>
      <c r="O11" t="s" s="4">
        <v>705</v>
      </c>
      <c r="P11" t="s" s="4">
        <v>719</v>
      </c>
      <c r="Q11" t="s" s="4">
        <v>753</v>
      </c>
      <c r="R11" t="s" s="4">
        <v>754</v>
      </c>
      <c r="S11" t="s" s="4">
        <v>755</v>
      </c>
      <c r="T11" t="s" s="4">
        <v>756</v>
      </c>
    </row>
    <row r="12" ht="45.0" customHeight="true">
      <c r="A12" t="s" s="4">
        <v>191</v>
      </c>
      <c r="B12" t="s" s="4">
        <v>757</v>
      </c>
      <c r="C12" t="s" s="4">
        <v>749</v>
      </c>
      <c r="D12" t="s" s="4">
        <v>713</v>
      </c>
      <c r="E12" t="s" s="4">
        <v>750</v>
      </c>
      <c r="F12" t="s" s="4">
        <v>751</v>
      </c>
      <c r="G12" t="s" s="4">
        <v>752</v>
      </c>
      <c r="H12" t="s" s="4">
        <v>716</v>
      </c>
      <c r="I12" t="s" s="4">
        <v>730</v>
      </c>
      <c r="J12" t="s" s="4">
        <v>6</v>
      </c>
      <c r="K12" t="s" s="4">
        <v>718</v>
      </c>
      <c r="L12" t="s" s="4">
        <v>8</v>
      </c>
      <c r="M12" t="s" s="4">
        <v>705</v>
      </c>
      <c r="N12" t="s" s="4">
        <v>7</v>
      </c>
      <c r="O12" t="s" s="4">
        <v>705</v>
      </c>
      <c r="P12" t="s" s="4">
        <v>719</v>
      </c>
      <c r="Q12" t="s" s="4">
        <v>753</v>
      </c>
      <c r="R12" t="s" s="4">
        <v>754</v>
      </c>
      <c r="S12" t="s" s="4">
        <v>755</v>
      </c>
      <c r="T12" t="s" s="4">
        <v>756</v>
      </c>
    </row>
    <row r="13" ht="45.0" customHeight="true">
      <c r="A13" t="s" s="4">
        <v>201</v>
      </c>
      <c r="B13" t="s" s="4">
        <v>758</v>
      </c>
      <c r="C13" t="s" s="4">
        <v>749</v>
      </c>
      <c r="D13" t="s" s="4">
        <v>713</v>
      </c>
      <c r="E13" t="s" s="4">
        <v>750</v>
      </c>
      <c r="F13" t="s" s="4">
        <v>751</v>
      </c>
      <c r="G13" t="s" s="4">
        <v>752</v>
      </c>
      <c r="H13" t="s" s="4">
        <v>716</v>
      </c>
      <c r="I13" t="s" s="4">
        <v>730</v>
      </c>
      <c r="J13" t="s" s="4">
        <v>6</v>
      </c>
      <c r="K13" t="s" s="4">
        <v>718</v>
      </c>
      <c r="L13" t="s" s="4">
        <v>8</v>
      </c>
      <c r="M13" t="s" s="4">
        <v>705</v>
      </c>
      <c r="N13" t="s" s="4">
        <v>7</v>
      </c>
      <c r="O13" t="s" s="4">
        <v>705</v>
      </c>
      <c r="P13" t="s" s="4">
        <v>719</v>
      </c>
      <c r="Q13" t="s" s="4">
        <v>753</v>
      </c>
      <c r="R13" t="s" s="4">
        <v>754</v>
      </c>
      <c r="S13" t="s" s="4">
        <v>755</v>
      </c>
      <c r="T13" t="s" s="4">
        <v>756</v>
      </c>
    </row>
    <row r="14" ht="45.0" customHeight="true">
      <c r="A14" t="s" s="4">
        <v>210</v>
      </c>
      <c r="B14" t="s" s="4">
        <v>759</v>
      </c>
      <c r="C14" t="s" s="4">
        <v>749</v>
      </c>
      <c r="D14" t="s" s="4">
        <v>713</v>
      </c>
      <c r="E14" t="s" s="4">
        <v>750</v>
      </c>
      <c r="F14" t="s" s="4">
        <v>751</v>
      </c>
      <c r="G14" t="s" s="4">
        <v>752</v>
      </c>
      <c r="H14" t="s" s="4">
        <v>716</v>
      </c>
      <c r="I14" t="s" s="4">
        <v>730</v>
      </c>
      <c r="J14" t="s" s="4">
        <v>6</v>
      </c>
      <c r="K14" t="s" s="4">
        <v>718</v>
      </c>
      <c r="L14" t="s" s="4">
        <v>8</v>
      </c>
      <c r="M14" t="s" s="4">
        <v>705</v>
      </c>
      <c r="N14" t="s" s="4">
        <v>7</v>
      </c>
      <c r="O14" t="s" s="4">
        <v>705</v>
      </c>
      <c r="P14" t="s" s="4">
        <v>719</v>
      </c>
      <c r="Q14" t="s" s="4">
        <v>753</v>
      </c>
      <c r="R14" t="s" s="4">
        <v>754</v>
      </c>
      <c r="S14" t="s" s="4">
        <v>755</v>
      </c>
      <c r="T14" t="s" s="4">
        <v>756</v>
      </c>
    </row>
    <row r="15" ht="45.0" customHeight="true">
      <c r="A15" t="s" s="4">
        <v>215</v>
      </c>
      <c r="B15" t="s" s="4">
        <v>760</v>
      </c>
      <c r="C15" t="s" s="4">
        <v>749</v>
      </c>
      <c r="D15" t="s" s="4">
        <v>713</v>
      </c>
      <c r="E15" t="s" s="4">
        <v>750</v>
      </c>
      <c r="F15" t="s" s="4">
        <v>751</v>
      </c>
      <c r="G15" t="s" s="4">
        <v>752</v>
      </c>
      <c r="H15" t="s" s="4">
        <v>716</v>
      </c>
      <c r="I15" t="s" s="4">
        <v>730</v>
      </c>
      <c r="J15" t="s" s="4">
        <v>6</v>
      </c>
      <c r="K15" t="s" s="4">
        <v>718</v>
      </c>
      <c r="L15" t="s" s="4">
        <v>8</v>
      </c>
      <c r="M15" t="s" s="4">
        <v>705</v>
      </c>
      <c r="N15" t="s" s="4">
        <v>7</v>
      </c>
      <c r="O15" t="s" s="4">
        <v>705</v>
      </c>
      <c r="P15" t="s" s="4">
        <v>719</v>
      </c>
      <c r="Q15" t="s" s="4">
        <v>753</v>
      </c>
      <c r="R15" t="s" s="4">
        <v>754</v>
      </c>
      <c r="S15" t="s" s="4">
        <v>755</v>
      </c>
      <c r="T15" t="s" s="4">
        <v>756</v>
      </c>
    </row>
    <row r="16" ht="45.0" customHeight="true">
      <c r="A16" t="s" s="4">
        <v>223</v>
      </c>
      <c r="B16" t="s" s="4">
        <v>761</v>
      </c>
      <c r="C16" t="s" s="4">
        <v>749</v>
      </c>
      <c r="D16" t="s" s="4">
        <v>713</v>
      </c>
      <c r="E16" t="s" s="4">
        <v>750</v>
      </c>
      <c r="F16" t="s" s="4">
        <v>751</v>
      </c>
      <c r="G16" t="s" s="4">
        <v>752</v>
      </c>
      <c r="H16" t="s" s="4">
        <v>716</v>
      </c>
      <c r="I16" t="s" s="4">
        <v>730</v>
      </c>
      <c r="J16" t="s" s="4">
        <v>6</v>
      </c>
      <c r="K16" t="s" s="4">
        <v>718</v>
      </c>
      <c r="L16" t="s" s="4">
        <v>8</v>
      </c>
      <c r="M16" t="s" s="4">
        <v>705</v>
      </c>
      <c r="N16" t="s" s="4">
        <v>7</v>
      </c>
      <c r="O16" t="s" s="4">
        <v>705</v>
      </c>
      <c r="P16" t="s" s="4">
        <v>719</v>
      </c>
      <c r="Q16" t="s" s="4">
        <v>753</v>
      </c>
      <c r="R16" t="s" s="4">
        <v>754</v>
      </c>
      <c r="S16" t="s" s="4">
        <v>755</v>
      </c>
      <c r="T16" t="s" s="4">
        <v>756</v>
      </c>
    </row>
    <row r="17" ht="45.0" customHeight="true">
      <c r="A17" t="s" s="4">
        <v>230</v>
      </c>
      <c r="B17" t="s" s="4">
        <v>762</v>
      </c>
      <c r="C17" t="s" s="4">
        <v>749</v>
      </c>
      <c r="D17" t="s" s="4">
        <v>713</v>
      </c>
      <c r="E17" t="s" s="4">
        <v>750</v>
      </c>
      <c r="F17" t="s" s="4">
        <v>751</v>
      </c>
      <c r="G17" t="s" s="4">
        <v>752</v>
      </c>
      <c r="H17" t="s" s="4">
        <v>716</v>
      </c>
      <c r="I17" t="s" s="4">
        <v>730</v>
      </c>
      <c r="J17" t="s" s="4">
        <v>6</v>
      </c>
      <c r="K17" t="s" s="4">
        <v>718</v>
      </c>
      <c r="L17" t="s" s="4">
        <v>8</v>
      </c>
      <c r="M17" t="s" s="4">
        <v>705</v>
      </c>
      <c r="N17" t="s" s="4">
        <v>7</v>
      </c>
      <c r="O17" t="s" s="4">
        <v>705</v>
      </c>
      <c r="P17" t="s" s="4">
        <v>719</v>
      </c>
      <c r="Q17" t="s" s="4">
        <v>753</v>
      </c>
      <c r="R17" t="s" s="4">
        <v>754</v>
      </c>
      <c r="S17" t="s" s="4">
        <v>755</v>
      </c>
      <c r="T17" t="s" s="4">
        <v>756</v>
      </c>
    </row>
    <row r="18" ht="45.0" customHeight="true">
      <c r="A18" t="s" s="4">
        <v>239</v>
      </c>
      <c r="B18" t="s" s="4">
        <v>763</v>
      </c>
      <c r="C18" t="s" s="4">
        <v>749</v>
      </c>
      <c r="D18" t="s" s="4">
        <v>713</v>
      </c>
      <c r="E18" t="s" s="4">
        <v>750</v>
      </c>
      <c r="F18" t="s" s="4">
        <v>751</v>
      </c>
      <c r="G18" t="s" s="4">
        <v>752</v>
      </c>
      <c r="H18" t="s" s="4">
        <v>716</v>
      </c>
      <c r="I18" t="s" s="4">
        <v>730</v>
      </c>
      <c r="J18" t="s" s="4">
        <v>6</v>
      </c>
      <c r="K18" t="s" s="4">
        <v>718</v>
      </c>
      <c r="L18" t="s" s="4">
        <v>8</v>
      </c>
      <c r="M18" t="s" s="4">
        <v>705</v>
      </c>
      <c r="N18" t="s" s="4">
        <v>7</v>
      </c>
      <c r="O18" t="s" s="4">
        <v>705</v>
      </c>
      <c r="P18" t="s" s="4">
        <v>719</v>
      </c>
      <c r="Q18" t="s" s="4">
        <v>753</v>
      </c>
      <c r="R18" t="s" s="4">
        <v>754</v>
      </c>
      <c r="S18" t="s" s="4">
        <v>755</v>
      </c>
      <c r="T18" t="s" s="4">
        <v>756</v>
      </c>
    </row>
    <row r="19" ht="45.0" customHeight="true">
      <c r="A19" t="s" s="4">
        <v>251</v>
      </c>
      <c r="B19" t="s" s="4">
        <v>764</v>
      </c>
      <c r="C19" t="s" s="4">
        <v>765</v>
      </c>
      <c r="D19" t="s" s="4">
        <v>713</v>
      </c>
      <c r="E19" t="s" s="4">
        <v>766</v>
      </c>
      <c r="F19" t="s" s="4">
        <v>739</v>
      </c>
      <c r="G19" t="s" s="4">
        <v>739</v>
      </c>
      <c r="H19" t="s" s="4">
        <v>740</v>
      </c>
      <c r="I19" t="s" s="4">
        <v>767</v>
      </c>
      <c r="J19" t="s" s="4">
        <v>6</v>
      </c>
      <c r="K19" t="s" s="4">
        <v>718</v>
      </c>
      <c r="L19" t="s" s="4">
        <v>8</v>
      </c>
      <c r="M19" t="s" s="4">
        <v>705</v>
      </c>
      <c r="N19" t="s" s="4">
        <v>7</v>
      </c>
      <c r="O19" t="s" s="4">
        <v>705</v>
      </c>
      <c r="P19" t="s" s="4">
        <v>719</v>
      </c>
      <c r="Q19" t="s" s="4">
        <v>768</v>
      </c>
      <c r="R19" t="s" s="4">
        <v>769</v>
      </c>
      <c r="S19" t="s" s="4">
        <v>770</v>
      </c>
      <c r="T19" t="s" s="4">
        <v>771</v>
      </c>
    </row>
    <row r="20" ht="45.0" customHeight="true">
      <c r="A20" t="s" s="4">
        <v>266</v>
      </c>
      <c r="B20" t="s" s="4">
        <v>772</v>
      </c>
      <c r="C20" t="s" s="4">
        <v>773</v>
      </c>
      <c r="D20" t="s" s="4">
        <v>713</v>
      </c>
      <c r="E20" t="s" s="4">
        <v>774</v>
      </c>
      <c r="F20" t="s" s="4">
        <v>775</v>
      </c>
      <c r="G20" t="s" s="4">
        <v>776</v>
      </c>
      <c r="H20" t="s" s="4">
        <v>777</v>
      </c>
      <c r="I20" t="s" s="4">
        <v>778</v>
      </c>
      <c r="J20" t="s" s="4">
        <v>6</v>
      </c>
      <c r="K20" t="s" s="4">
        <v>718</v>
      </c>
      <c r="L20" t="s" s="4">
        <v>8</v>
      </c>
      <c r="M20" t="s" s="4">
        <v>705</v>
      </c>
      <c r="N20" t="s" s="4">
        <v>7</v>
      </c>
      <c r="O20" t="s" s="4">
        <v>705</v>
      </c>
      <c r="P20" t="s" s="4">
        <v>719</v>
      </c>
      <c r="Q20" t="s" s="4">
        <v>776</v>
      </c>
      <c r="R20" t="s" s="4">
        <v>779</v>
      </c>
      <c r="S20" t="s" s="4">
        <v>776</v>
      </c>
      <c r="T20" t="s" s="4">
        <v>780</v>
      </c>
    </row>
    <row r="21" ht="45.0" customHeight="true">
      <c r="A21" t="s" s="4">
        <v>278</v>
      </c>
      <c r="B21" t="s" s="4">
        <v>781</v>
      </c>
      <c r="C21" t="s" s="4">
        <v>773</v>
      </c>
      <c r="D21" t="s" s="4">
        <v>713</v>
      </c>
      <c r="E21" t="s" s="4">
        <v>774</v>
      </c>
      <c r="F21" t="s" s="4">
        <v>775</v>
      </c>
      <c r="G21" t="s" s="4">
        <v>776</v>
      </c>
      <c r="H21" t="s" s="4">
        <v>777</v>
      </c>
      <c r="I21" t="s" s="4">
        <v>778</v>
      </c>
      <c r="J21" t="s" s="4">
        <v>6</v>
      </c>
      <c r="K21" t="s" s="4">
        <v>718</v>
      </c>
      <c r="L21" t="s" s="4">
        <v>8</v>
      </c>
      <c r="M21" t="s" s="4">
        <v>705</v>
      </c>
      <c r="N21" t="s" s="4">
        <v>7</v>
      </c>
      <c r="O21" t="s" s="4">
        <v>705</v>
      </c>
      <c r="P21" t="s" s="4">
        <v>719</v>
      </c>
      <c r="Q21" t="s" s="4">
        <v>776</v>
      </c>
      <c r="R21" t="s" s="4">
        <v>779</v>
      </c>
      <c r="S21" t="s" s="4">
        <v>776</v>
      </c>
      <c r="T21" t="s" s="4">
        <v>780</v>
      </c>
    </row>
    <row r="22" ht="45.0" customHeight="true">
      <c r="A22" t="s" s="4">
        <v>285</v>
      </c>
      <c r="B22" t="s" s="4">
        <v>782</v>
      </c>
      <c r="C22" t="s" s="4">
        <v>773</v>
      </c>
      <c r="D22" t="s" s="4">
        <v>713</v>
      </c>
      <c r="E22" t="s" s="4">
        <v>774</v>
      </c>
      <c r="F22" t="s" s="4">
        <v>775</v>
      </c>
      <c r="G22" t="s" s="4">
        <v>776</v>
      </c>
      <c r="H22" t="s" s="4">
        <v>777</v>
      </c>
      <c r="I22" t="s" s="4">
        <v>778</v>
      </c>
      <c r="J22" t="s" s="4">
        <v>6</v>
      </c>
      <c r="K22" t="s" s="4">
        <v>718</v>
      </c>
      <c r="L22" t="s" s="4">
        <v>8</v>
      </c>
      <c r="M22" t="s" s="4">
        <v>705</v>
      </c>
      <c r="N22" t="s" s="4">
        <v>7</v>
      </c>
      <c r="O22" t="s" s="4">
        <v>705</v>
      </c>
      <c r="P22" t="s" s="4">
        <v>719</v>
      </c>
      <c r="Q22" t="s" s="4">
        <v>776</v>
      </c>
      <c r="R22" t="s" s="4">
        <v>779</v>
      </c>
      <c r="S22" t="s" s="4">
        <v>776</v>
      </c>
      <c r="T22" t="s" s="4">
        <v>780</v>
      </c>
    </row>
    <row r="23" ht="45.0" customHeight="true">
      <c r="A23" t="s" s="4">
        <v>293</v>
      </c>
      <c r="B23" t="s" s="4">
        <v>783</v>
      </c>
      <c r="C23" t="s" s="4">
        <v>773</v>
      </c>
      <c r="D23" t="s" s="4">
        <v>713</v>
      </c>
      <c r="E23" t="s" s="4">
        <v>774</v>
      </c>
      <c r="F23" t="s" s="4">
        <v>775</v>
      </c>
      <c r="G23" t="s" s="4">
        <v>776</v>
      </c>
      <c r="H23" t="s" s="4">
        <v>777</v>
      </c>
      <c r="I23" t="s" s="4">
        <v>778</v>
      </c>
      <c r="J23" t="s" s="4">
        <v>6</v>
      </c>
      <c r="K23" t="s" s="4">
        <v>718</v>
      </c>
      <c r="L23" t="s" s="4">
        <v>8</v>
      </c>
      <c r="M23" t="s" s="4">
        <v>705</v>
      </c>
      <c r="N23" t="s" s="4">
        <v>7</v>
      </c>
      <c r="O23" t="s" s="4">
        <v>705</v>
      </c>
      <c r="P23" t="s" s="4">
        <v>719</v>
      </c>
      <c r="Q23" t="s" s="4">
        <v>776</v>
      </c>
      <c r="R23" t="s" s="4">
        <v>779</v>
      </c>
      <c r="S23" t="s" s="4">
        <v>776</v>
      </c>
      <c r="T23" t="s" s="4">
        <v>780</v>
      </c>
    </row>
    <row r="24" ht="45.0" customHeight="true">
      <c r="A24" t="s" s="4">
        <v>300</v>
      </c>
      <c r="B24" t="s" s="4">
        <v>784</v>
      </c>
      <c r="C24" t="s" s="4">
        <v>773</v>
      </c>
      <c r="D24" t="s" s="4">
        <v>713</v>
      </c>
      <c r="E24" t="s" s="4">
        <v>774</v>
      </c>
      <c r="F24" t="s" s="4">
        <v>775</v>
      </c>
      <c r="G24" t="s" s="4">
        <v>776</v>
      </c>
      <c r="H24" t="s" s="4">
        <v>777</v>
      </c>
      <c r="I24" t="s" s="4">
        <v>778</v>
      </c>
      <c r="J24" t="s" s="4">
        <v>6</v>
      </c>
      <c r="K24" t="s" s="4">
        <v>718</v>
      </c>
      <c r="L24" t="s" s="4">
        <v>8</v>
      </c>
      <c r="M24" t="s" s="4">
        <v>705</v>
      </c>
      <c r="N24" t="s" s="4">
        <v>7</v>
      </c>
      <c r="O24" t="s" s="4">
        <v>705</v>
      </c>
      <c r="P24" t="s" s="4">
        <v>719</v>
      </c>
      <c r="Q24" t="s" s="4">
        <v>776</v>
      </c>
      <c r="R24" t="s" s="4">
        <v>779</v>
      </c>
      <c r="S24" t="s" s="4">
        <v>776</v>
      </c>
      <c r="T24" t="s" s="4">
        <v>780</v>
      </c>
    </row>
    <row r="25" ht="45.0" customHeight="true">
      <c r="A25" t="s" s="4">
        <v>308</v>
      </c>
      <c r="B25" t="s" s="4">
        <v>785</v>
      </c>
      <c r="C25" t="s" s="4">
        <v>773</v>
      </c>
      <c r="D25" t="s" s="4">
        <v>713</v>
      </c>
      <c r="E25" t="s" s="4">
        <v>774</v>
      </c>
      <c r="F25" t="s" s="4">
        <v>775</v>
      </c>
      <c r="G25" t="s" s="4">
        <v>776</v>
      </c>
      <c r="H25" t="s" s="4">
        <v>777</v>
      </c>
      <c r="I25" t="s" s="4">
        <v>778</v>
      </c>
      <c r="J25" t="s" s="4">
        <v>6</v>
      </c>
      <c r="K25" t="s" s="4">
        <v>718</v>
      </c>
      <c r="L25" t="s" s="4">
        <v>8</v>
      </c>
      <c r="M25" t="s" s="4">
        <v>705</v>
      </c>
      <c r="N25" t="s" s="4">
        <v>7</v>
      </c>
      <c r="O25" t="s" s="4">
        <v>705</v>
      </c>
      <c r="P25" t="s" s="4">
        <v>719</v>
      </c>
      <c r="Q25" t="s" s="4">
        <v>776</v>
      </c>
      <c r="R25" t="s" s="4">
        <v>779</v>
      </c>
      <c r="S25" t="s" s="4">
        <v>776</v>
      </c>
      <c r="T25" t="s" s="4">
        <v>780</v>
      </c>
    </row>
    <row r="26" ht="45.0" customHeight="true">
      <c r="A26" t="s" s="4">
        <v>315</v>
      </c>
      <c r="B26" t="s" s="4">
        <v>786</v>
      </c>
      <c r="C26" t="s" s="4">
        <v>773</v>
      </c>
      <c r="D26" t="s" s="4">
        <v>713</v>
      </c>
      <c r="E26" t="s" s="4">
        <v>774</v>
      </c>
      <c r="F26" t="s" s="4">
        <v>775</v>
      </c>
      <c r="G26" t="s" s="4">
        <v>776</v>
      </c>
      <c r="H26" t="s" s="4">
        <v>777</v>
      </c>
      <c r="I26" t="s" s="4">
        <v>778</v>
      </c>
      <c r="J26" t="s" s="4">
        <v>6</v>
      </c>
      <c r="K26" t="s" s="4">
        <v>718</v>
      </c>
      <c r="L26" t="s" s="4">
        <v>8</v>
      </c>
      <c r="M26" t="s" s="4">
        <v>705</v>
      </c>
      <c r="N26" t="s" s="4">
        <v>7</v>
      </c>
      <c r="O26" t="s" s="4">
        <v>705</v>
      </c>
      <c r="P26" t="s" s="4">
        <v>719</v>
      </c>
      <c r="Q26" t="s" s="4">
        <v>776</v>
      </c>
      <c r="R26" t="s" s="4">
        <v>779</v>
      </c>
      <c r="S26" t="s" s="4">
        <v>776</v>
      </c>
      <c r="T26" t="s" s="4">
        <v>780</v>
      </c>
    </row>
    <row r="27" ht="45.0" customHeight="true">
      <c r="A27" t="s" s="4">
        <v>321</v>
      </c>
      <c r="B27" t="s" s="4">
        <v>787</v>
      </c>
      <c r="C27" t="s" s="4">
        <v>773</v>
      </c>
      <c r="D27" t="s" s="4">
        <v>713</v>
      </c>
      <c r="E27" t="s" s="4">
        <v>774</v>
      </c>
      <c r="F27" t="s" s="4">
        <v>775</v>
      </c>
      <c r="G27" t="s" s="4">
        <v>776</v>
      </c>
      <c r="H27" t="s" s="4">
        <v>777</v>
      </c>
      <c r="I27" t="s" s="4">
        <v>778</v>
      </c>
      <c r="J27" t="s" s="4">
        <v>6</v>
      </c>
      <c r="K27" t="s" s="4">
        <v>718</v>
      </c>
      <c r="L27" t="s" s="4">
        <v>8</v>
      </c>
      <c r="M27" t="s" s="4">
        <v>705</v>
      </c>
      <c r="N27" t="s" s="4">
        <v>7</v>
      </c>
      <c r="O27" t="s" s="4">
        <v>705</v>
      </c>
      <c r="P27" t="s" s="4">
        <v>719</v>
      </c>
      <c r="Q27" t="s" s="4">
        <v>776</v>
      </c>
      <c r="R27" t="s" s="4">
        <v>779</v>
      </c>
      <c r="S27" t="s" s="4">
        <v>776</v>
      </c>
      <c r="T27" t="s" s="4">
        <v>780</v>
      </c>
    </row>
    <row r="28" ht="45.0" customHeight="true">
      <c r="A28" t="s" s="4">
        <v>326</v>
      </c>
      <c r="B28" t="s" s="4">
        <v>788</v>
      </c>
      <c r="C28" t="s" s="4">
        <v>773</v>
      </c>
      <c r="D28" t="s" s="4">
        <v>713</v>
      </c>
      <c r="E28" t="s" s="4">
        <v>774</v>
      </c>
      <c r="F28" t="s" s="4">
        <v>775</v>
      </c>
      <c r="G28" t="s" s="4">
        <v>776</v>
      </c>
      <c r="H28" t="s" s="4">
        <v>777</v>
      </c>
      <c r="I28" t="s" s="4">
        <v>778</v>
      </c>
      <c r="J28" t="s" s="4">
        <v>6</v>
      </c>
      <c r="K28" t="s" s="4">
        <v>718</v>
      </c>
      <c r="L28" t="s" s="4">
        <v>8</v>
      </c>
      <c r="M28" t="s" s="4">
        <v>705</v>
      </c>
      <c r="N28" t="s" s="4">
        <v>7</v>
      </c>
      <c r="O28" t="s" s="4">
        <v>705</v>
      </c>
      <c r="P28" t="s" s="4">
        <v>719</v>
      </c>
      <c r="Q28" t="s" s="4">
        <v>776</v>
      </c>
      <c r="R28" t="s" s="4">
        <v>779</v>
      </c>
      <c r="S28" t="s" s="4">
        <v>776</v>
      </c>
      <c r="T28" t="s" s="4">
        <v>780</v>
      </c>
    </row>
    <row r="29" ht="45.0" customHeight="true">
      <c r="A29" t="s" s="4">
        <v>331</v>
      </c>
      <c r="B29" t="s" s="4">
        <v>789</v>
      </c>
      <c r="C29" t="s" s="4">
        <v>773</v>
      </c>
      <c r="D29" t="s" s="4">
        <v>713</v>
      </c>
      <c r="E29" t="s" s="4">
        <v>774</v>
      </c>
      <c r="F29" t="s" s="4">
        <v>775</v>
      </c>
      <c r="G29" t="s" s="4">
        <v>776</v>
      </c>
      <c r="H29" t="s" s="4">
        <v>777</v>
      </c>
      <c r="I29" t="s" s="4">
        <v>778</v>
      </c>
      <c r="J29" t="s" s="4">
        <v>6</v>
      </c>
      <c r="K29" t="s" s="4">
        <v>718</v>
      </c>
      <c r="L29" t="s" s="4">
        <v>8</v>
      </c>
      <c r="M29" t="s" s="4">
        <v>705</v>
      </c>
      <c r="N29" t="s" s="4">
        <v>7</v>
      </c>
      <c r="O29" t="s" s="4">
        <v>705</v>
      </c>
      <c r="P29" t="s" s="4">
        <v>719</v>
      </c>
      <c r="Q29" t="s" s="4">
        <v>776</v>
      </c>
      <c r="R29" t="s" s="4">
        <v>779</v>
      </c>
      <c r="S29" t="s" s="4">
        <v>776</v>
      </c>
      <c r="T29" t="s" s="4">
        <v>780</v>
      </c>
    </row>
    <row r="30" ht="45.0" customHeight="true">
      <c r="A30" t="s" s="4">
        <v>338</v>
      </c>
      <c r="B30" t="s" s="4">
        <v>790</v>
      </c>
      <c r="C30" t="s" s="4">
        <v>773</v>
      </c>
      <c r="D30" t="s" s="4">
        <v>713</v>
      </c>
      <c r="E30" t="s" s="4">
        <v>774</v>
      </c>
      <c r="F30" t="s" s="4">
        <v>775</v>
      </c>
      <c r="G30" t="s" s="4">
        <v>776</v>
      </c>
      <c r="H30" t="s" s="4">
        <v>777</v>
      </c>
      <c r="I30" t="s" s="4">
        <v>778</v>
      </c>
      <c r="J30" t="s" s="4">
        <v>6</v>
      </c>
      <c r="K30" t="s" s="4">
        <v>718</v>
      </c>
      <c r="L30" t="s" s="4">
        <v>8</v>
      </c>
      <c r="M30" t="s" s="4">
        <v>705</v>
      </c>
      <c r="N30" t="s" s="4">
        <v>7</v>
      </c>
      <c r="O30" t="s" s="4">
        <v>705</v>
      </c>
      <c r="P30" t="s" s="4">
        <v>719</v>
      </c>
      <c r="Q30" t="s" s="4">
        <v>776</v>
      </c>
      <c r="R30" t="s" s="4">
        <v>779</v>
      </c>
      <c r="S30" t="s" s="4">
        <v>776</v>
      </c>
      <c r="T30" t="s" s="4">
        <v>780</v>
      </c>
    </row>
    <row r="31" ht="45.0" customHeight="true">
      <c r="A31" t="s" s="4">
        <v>345</v>
      </c>
      <c r="B31" t="s" s="4">
        <v>791</v>
      </c>
      <c r="C31" t="s" s="4">
        <v>773</v>
      </c>
      <c r="D31" t="s" s="4">
        <v>713</v>
      </c>
      <c r="E31" t="s" s="4">
        <v>774</v>
      </c>
      <c r="F31" t="s" s="4">
        <v>775</v>
      </c>
      <c r="G31" t="s" s="4">
        <v>776</v>
      </c>
      <c r="H31" t="s" s="4">
        <v>777</v>
      </c>
      <c r="I31" t="s" s="4">
        <v>778</v>
      </c>
      <c r="J31" t="s" s="4">
        <v>6</v>
      </c>
      <c r="K31" t="s" s="4">
        <v>718</v>
      </c>
      <c r="L31" t="s" s="4">
        <v>8</v>
      </c>
      <c r="M31" t="s" s="4">
        <v>705</v>
      </c>
      <c r="N31" t="s" s="4">
        <v>7</v>
      </c>
      <c r="O31" t="s" s="4">
        <v>705</v>
      </c>
      <c r="P31" t="s" s="4">
        <v>719</v>
      </c>
      <c r="Q31" t="s" s="4">
        <v>776</v>
      </c>
      <c r="R31" t="s" s="4">
        <v>779</v>
      </c>
      <c r="S31" t="s" s="4">
        <v>776</v>
      </c>
      <c r="T31" t="s" s="4">
        <v>780</v>
      </c>
    </row>
    <row r="32" ht="45.0" customHeight="true">
      <c r="A32" t="s" s="4">
        <v>351</v>
      </c>
      <c r="B32" t="s" s="4">
        <v>792</v>
      </c>
      <c r="C32" t="s" s="4">
        <v>773</v>
      </c>
      <c r="D32" t="s" s="4">
        <v>713</v>
      </c>
      <c r="E32" t="s" s="4">
        <v>774</v>
      </c>
      <c r="F32" t="s" s="4">
        <v>775</v>
      </c>
      <c r="G32" t="s" s="4">
        <v>776</v>
      </c>
      <c r="H32" t="s" s="4">
        <v>777</v>
      </c>
      <c r="I32" t="s" s="4">
        <v>778</v>
      </c>
      <c r="J32" t="s" s="4">
        <v>6</v>
      </c>
      <c r="K32" t="s" s="4">
        <v>718</v>
      </c>
      <c r="L32" t="s" s="4">
        <v>8</v>
      </c>
      <c r="M32" t="s" s="4">
        <v>705</v>
      </c>
      <c r="N32" t="s" s="4">
        <v>7</v>
      </c>
      <c r="O32" t="s" s="4">
        <v>705</v>
      </c>
      <c r="P32" t="s" s="4">
        <v>719</v>
      </c>
      <c r="Q32" t="s" s="4">
        <v>776</v>
      </c>
      <c r="R32" t="s" s="4">
        <v>779</v>
      </c>
      <c r="S32" t="s" s="4">
        <v>776</v>
      </c>
      <c r="T32" t="s" s="4">
        <v>780</v>
      </c>
    </row>
    <row r="33" ht="45.0" customHeight="true">
      <c r="A33" t="s" s="4">
        <v>364</v>
      </c>
      <c r="B33" t="s" s="4">
        <v>793</v>
      </c>
      <c r="C33" t="s" s="4">
        <v>369</v>
      </c>
      <c r="D33" t="s" s="4">
        <v>713</v>
      </c>
      <c r="E33" t="s" s="4">
        <v>794</v>
      </c>
      <c r="F33" t="s" s="4">
        <v>729</v>
      </c>
      <c r="G33" t="s" s="4">
        <v>729</v>
      </c>
      <c r="H33" t="s" s="4">
        <v>777</v>
      </c>
      <c r="I33" t="s" s="4">
        <v>767</v>
      </c>
      <c r="J33" t="s" s="4">
        <v>6</v>
      </c>
      <c r="K33" t="s" s="4">
        <v>718</v>
      </c>
      <c r="L33" t="s" s="4">
        <v>6</v>
      </c>
      <c r="M33" t="s" s="4">
        <v>705</v>
      </c>
      <c r="N33" t="s" s="4">
        <v>7</v>
      </c>
      <c r="O33" t="s" s="4">
        <v>705</v>
      </c>
      <c r="P33" t="s" s="4">
        <v>719</v>
      </c>
      <c r="Q33" t="s" s="4">
        <v>732</v>
      </c>
      <c r="R33" t="s" s="4">
        <v>795</v>
      </c>
      <c r="S33" t="s" s="4">
        <v>796</v>
      </c>
      <c r="T33" t="s" s="4">
        <v>797</v>
      </c>
    </row>
    <row r="34" ht="45.0" customHeight="true">
      <c r="A34" t="s" s="4">
        <v>376</v>
      </c>
      <c r="B34" t="s" s="4">
        <v>798</v>
      </c>
      <c r="C34" t="s" s="4">
        <v>369</v>
      </c>
      <c r="D34" t="s" s="4">
        <v>713</v>
      </c>
      <c r="E34" t="s" s="4">
        <v>794</v>
      </c>
      <c r="F34" t="s" s="4">
        <v>729</v>
      </c>
      <c r="G34" t="s" s="4">
        <v>729</v>
      </c>
      <c r="H34" t="s" s="4">
        <v>777</v>
      </c>
      <c r="I34" t="s" s="4">
        <v>767</v>
      </c>
      <c r="J34" t="s" s="4">
        <v>6</v>
      </c>
      <c r="K34" t="s" s="4">
        <v>718</v>
      </c>
      <c r="L34" t="s" s="4">
        <v>6</v>
      </c>
      <c r="M34" t="s" s="4">
        <v>705</v>
      </c>
      <c r="N34" t="s" s="4">
        <v>7</v>
      </c>
      <c r="O34" t="s" s="4">
        <v>705</v>
      </c>
      <c r="P34" t="s" s="4">
        <v>719</v>
      </c>
      <c r="Q34" t="s" s="4">
        <v>732</v>
      </c>
      <c r="R34" t="s" s="4">
        <v>795</v>
      </c>
      <c r="S34" t="s" s="4">
        <v>796</v>
      </c>
      <c r="T34" t="s" s="4">
        <v>797</v>
      </c>
    </row>
    <row r="35" ht="45.0" customHeight="true">
      <c r="A35" t="s" s="4">
        <v>388</v>
      </c>
      <c r="B35" t="s" s="4">
        <v>799</v>
      </c>
      <c r="C35" t="s" s="4">
        <v>800</v>
      </c>
      <c r="D35" t="s" s="4">
        <v>713</v>
      </c>
      <c r="E35" t="s" s="4">
        <v>766</v>
      </c>
      <c r="F35" t="s" s="4">
        <v>752</v>
      </c>
      <c r="G35" t="s" s="4">
        <v>752</v>
      </c>
      <c r="H35" t="s" s="4">
        <v>777</v>
      </c>
      <c r="I35" t="s" s="4">
        <v>767</v>
      </c>
      <c r="J35" t="s" s="4">
        <v>6</v>
      </c>
      <c r="K35" t="s" s="4">
        <v>718</v>
      </c>
      <c r="L35" t="s" s="4">
        <v>8</v>
      </c>
      <c r="M35" t="s" s="4">
        <v>705</v>
      </c>
      <c r="N35" t="s" s="4">
        <v>7</v>
      </c>
      <c r="O35" t="s" s="4">
        <v>705</v>
      </c>
      <c r="P35" t="s" s="4">
        <v>719</v>
      </c>
      <c r="Q35" t="s" s="4">
        <v>387</v>
      </c>
      <c r="R35" t="s" s="4">
        <v>801</v>
      </c>
      <c r="S35" t="s" s="4">
        <v>802</v>
      </c>
      <c r="T35" t="s" s="4">
        <v>803</v>
      </c>
    </row>
    <row r="36" ht="45.0" customHeight="true">
      <c r="A36" t="s" s="4">
        <v>402</v>
      </c>
      <c r="B36" t="s" s="4">
        <v>804</v>
      </c>
      <c r="C36" t="s" s="4">
        <v>800</v>
      </c>
      <c r="D36" t="s" s="4">
        <v>713</v>
      </c>
      <c r="E36" t="s" s="4">
        <v>766</v>
      </c>
      <c r="F36" t="s" s="4">
        <v>752</v>
      </c>
      <c r="G36" t="s" s="4">
        <v>752</v>
      </c>
      <c r="H36" t="s" s="4">
        <v>777</v>
      </c>
      <c r="I36" t="s" s="4">
        <v>767</v>
      </c>
      <c r="J36" t="s" s="4">
        <v>6</v>
      </c>
      <c r="K36" t="s" s="4">
        <v>718</v>
      </c>
      <c r="L36" t="s" s="4">
        <v>8</v>
      </c>
      <c r="M36" t="s" s="4">
        <v>705</v>
      </c>
      <c r="N36" t="s" s="4">
        <v>7</v>
      </c>
      <c r="O36" t="s" s="4">
        <v>705</v>
      </c>
      <c r="P36" t="s" s="4">
        <v>719</v>
      </c>
      <c r="Q36" t="s" s="4">
        <v>387</v>
      </c>
      <c r="R36" t="s" s="4">
        <v>801</v>
      </c>
      <c r="S36" t="s" s="4">
        <v>802</v>
      </c>
      <c r="T36" t="s" s="4">
        <v>803</v>
      </c>
    </row>
    <row r="37" ht="45.0" customHeight="true">
      <c r="A37" t="s" s="4">
        <v>411</v>
      </c>
      <c r="B37" t="s" s="4">
        <v>805</v>
      </c>
      <c r="C37" t="s" s="4">
        <v>800</v>
      </c>
      <c r="D37" t="s" s="4">
        <v>713</v>
      </c>
      <c r="E37" t="s" s="4">
        <v>766</v>
      </c>
      <c r="F37" t="s" s="4">
        <v>752</v>
      </c>
      <c r="G37" t="s" s="4">
        <v>752</v>
      </c>
      <c r="H37" t="s" s="4">
        <v>777</v>
      </c>
      <c r="I37" t="s" s="4">
        <v>767</v>
      </c>
      <c r="J37" t="s" s="4">
        <v>6</v>
      </c>
      <c r="K37" t="s" s="4">
        <v>718</v>
      </c>
      <c r="L37" t="s" s="4">
        <v>8</v>
      </c>
      <c r="M37" t="s" s="4">
        <v>705</v>
      </c>
      <c r="N37" t="s" s="4">
        <v>7</v>
      </c>
      <c r="O37" t="s" s="4">
        <v>705</v>
      </c>
      <c r="P37" t="s" s="4">
        <v>719</v>
      </c>
      <c r="Q37" t="s" s="4">
        <v>387</v>
      </c>
      <c r="R37" t="s" s="4">
        <v>801</v>
      </c>
      <c r="S37" t="s" s="4">
        <v>802</v>
      </c>
      <c r="T37" t="s" s="4">
        <v>803</v>
      </c>
    </row>
    <row r="38" ht="45.0" customHeight="true">
      <c r="A38" t="s" s="4">
        <v>418</v>
      </c>
      <c r="B38" t="s" s="4">
        <v>806</v>
      </c>
      <c r="C38" t="s" s="4">
        <v>800</v>
      </c>
      <c r="D38" t="s" s="4">
        <v>713</v>
      </c>
      <c r="E38" t="s" s="4">
        <v>766</v>
      </c>
      <c r="F38" t="s" s="4">
        <v>752</v>
      </c>
      <c r="G38" t="s" s="4">
        <v>752</v>
      </c>
      <c r="H38" t="s" s="4">
        <v>777</v>
      </c>
      <c r="I38" t="s" s="4">
        <v>767</v>
      </c>
      <c r="J38" t="s" s="4">
        <v>6</v>
      </c>
      <c r="K38" t="s" s="4">
        <v>718</v>
      </c>
      <c r="L38" t="s" s="4">
        <v>8</v>
      </c>
      <c r="M38" t="s" s="4">
        <v>705</v>
      </c>
      <c r="N38" t="s" s="4">
        <v>7</v>
      </c>
      <c r="O38" t="s" s="4">
        <v>705</v>
      </c>
      <c r="P38" t="s" s="4">
        <v>719</v>
      </c>
      <c r="Q38" t="s" s="4">
        <v>387</v>
      </c>
      <c r="R38" t="s" s="4">
        <v>801</v>
      </c>
      <c r="S38" t="s" s="4">
        <v>802</v>
      </c>
      <c r="T38" t="s" s="4">
        <v>803</v>
      </c>
    </row>
    <row r="39" ht="45.0" customHeight="true">
      <c r="A39" t="s" s="4">
        <v>427</v>
      </c>
      <c r="B39" t="s" s="4">
        <v>807</v>
      </c>
      <c r="C39" t="s" s="4">
        <v>808</v>
      </c>
      <c r="D39" t="s" s="4">
        <v>713</v>
      </c>
      <c r="E39" t="s" s="4">
        <v>10</v>
      </c>
      <c r="F39" t="s" s="4">
        <v>809</v>
      </c>
      <c r="G39" t="s" s="4">
        <v>810</v>
      </c>
      <c r="H39" t="s" s="4">
        <v>777</v>
      </c>
      <c r="I39" t="s" s="4">
        <v>811</v>
      </c>
      <c r="J39" t="s" s="4">
        <v>6</v>
      </c>
      <c r="K39" t="s" s="4">
        <v>718</v>
      </c>
      <c r="L39" t="s" s="4">
        <v>8</v>
      </c>
      <c r="M39" t="s" s="4">
        <v>705</v>
      </c>
      <c r="N39" t="s" s="4">
        <v>7</v>
      </c>
      <c r="O39" t="s" s="4">
        <v>705</v>
      </c>
      <c r="P39" t="s" s="4">
        <v>719</v>
      </c>
      <c r="Q39" t="s" s="4">
        <v>812</v>
      </c>
      <c r="R39" t="s" s="4">
        <v>813</v>
      </c>
      <c r="S39" t="s" s="4">
        <v>814</v>
      </c>
      <c r="T39" t="s" s="4">
        <v>815</v>
      </c>
    </row>
    <row r="40" ht="45.0" customHeight="true">
      <c r="A40" t="s" s="4">
        <v>445</v>
      </c>
      <c r="B40" t="s" s="4">
        <v>816</v>
      </c>
      <c r="C40" t="s" s="4">
        <v>817</v>
      </c>
      <c r="D40" t="s" s="4">
        <v>701</v>
      </c>
      <c r="E40" t="s" s="4">
        <v>818</v>
      </c>
      <c r="F40" t="s" s="4">
        <v>752</v>
      </c>
      <c r="G40" t="s" s="4">
        <v>752</v>
      </c>
      <c r="H40" t="s" s="4">
        <v>704</v>
      </c>
      <c r="I40" t="s" s="4">
        <v>819</v>
      </c>
      <c r="J40" t="s" s="4">
        <v>6</v>
      </c>
      <c r="K40" t="s" s="4">
        <v>820</v>
      </c>
      <c r="L40" t="s" s="4">
        <v>8</v>
      </c>
      <c r="M40" t="s" s="4">
        <v>820</v>
      </c>
      <c r="N40" t="s" s="4">
        <v>7</v>
      </c>
      <c r="O40" t="s" s="4">
        <v>705</v>
      </c>
      <c r="P40" t="s" s="4">
        <v>706</v>
      </c>
      <c r="Q40" t="s" s="4">
        <v>821</v>
      </c>
      <c r="R40" t="s" s="4">
        <v>822</v>
      </c>
      <c r="S40" t="s" s="4">
        <v>823</v>
      </c>
      <c r="T40" t="s" s="4">
        <v>824</v>
      </c>
    </row>
    <row r="41" ht="45.0" customHeight="true">
      <c r="A41" t="s" s="4">
        <v>455</v>
      </c>
      <c r="B41" t="s" s="4">
        <v>825</v>
      </c>
      <c r="C41" t="s" s="4">
        <v>817</v>
      </c>
      <c r="D41" t="s" s="4">
        <v>701</v>
      </c>
      <c r="E41" t="s" s="4">
        <v>818</v>
      </c>
      <c r="F41" t="s" s="4">
        <v>752</v>
      </c>
      <c r="G41" t="s" s="4">
        <v>752</v>
      </c>
      <c r="H41" t="s" s="4">
        <v>704</v>
      </c>
      <c r="I41" t="s" s="4">
        <v>819</v>
      </c>
      <c r="J41" t="s" s="4">
        <v>6</v>
      </c>
      <c r="K41" t="s" s="4">
        <v>820</v>
      </c>
      <c r="L41" t="s" s="4">
        <v>8</v>
      </c>
      <c r="M41" t="s" s="4">
        <v>820</v>
      </c>
      <c r="N41" t="s" s="4">
        <v>7</v>
      </c>
      <c r="O41" t="s" s="4">
        <v>705</v>
      </c>
      <c r="P41" t="s" s="4">
        <v>706</v>
      </c>
      <c r="Q41" t="s" s="4">
        <v>821</v>
      </c>
      <c r="R41" t="s" s="4">
        <v>822</v>
      </c>
      <c r="S41" t="s" s="4">
        <v>823</v>
      </c>
      <c r="T41" t="s" s="4">
        <v>824</v>
      </c>
    </row>
    <row r="42" ht="45.0" customHeight="true">
      <c r="A42" t="s" s="4">
        <v>461</v>
      </c>
      <c r="B42" t="s" s="4">
        <v>826</v>
      </c>
      <c r="C42" t="s" s="4">
        <v>817</v>
      </c>
      <c r="D42" t="s" s="4">
        <v>701</v>
      </c>
      <c r="E42" t="s" s="4">
        <v>818</v>
      </c>
      <c r="F42" t="s" s="4">
        <v>752</v>
      </c>
      <c r="G42" t="s" s="4">
        <v>752</v>
      </c>
      <c r="H42" t="s" s="4">
        <v>704</v>
      </c>
      <c r="I42" t="s" s="4">
        <v>819</v>
      </c>
      <c r="J42" t="s" s="4">
        <v>6</v>
      </c>
      <c r="K42" t="s" s="4">
        <v>820</v>
      </c>
      <c r="L42" t="s" s="4">
        <v>8</v>
      </c>
      <c r="M42" t="s" s="4">
        <v>820</v>
      </c>
      <c r="N42" t="s" s="4">
        <v>7</v>
      </c>
      <c r="O42" t="s" s="4">
        <v>705</v>
      </c>
      <c r="P42" t="s" s="4">
        <v>706</v>
      </c>
      <c r="Q42" t="s" s="4">
        <v>821</v>
      </c>
      <c r="R42" t="s" s="4">
        <v>822</v>
      </c>
      <c r="S42" t="s" s="4">
        <v>823</v>
      </c>
      <c r="T42" t="s" s="4">
        <v>824</v>
      </c>
    </row>
    <row r="43" ht="45.0" customHeight="true">
      <c r="A43" t="s" s="4">
        <v>467</v>
      </c>
      <c r="B43" t="s" s="4">
        <v>827</v>
      </c>
      <c r="C43" t="s" s="4">
        <v>817</v>
      </c>
      <c r="D43" t="s" s="4">
        <v>701</v>
      </c>
      <c r="E43" t="s" s="4">
        <v>818</v>
      </c>
      <c r="F43" t="s" s="4">
        <v>752</v>
      </c>
      <c r="G43" t="s" s="4">
        <v>752</v>
      </c>
      <c r="H43" t="s" s="4">
        <v>704</v>
      </c>
      <c r="I43" t="s" s="4">
        <v>819</v>
      </c>
      <c r="J43" t="s" s="4">
        <v>6</v>
      </c>
      <c r="K43" t="s" s="4">
        <v>820</v>
      </c>
      <c r="L43" t="s" s="4">
        <v>8</v>
      </c>
      <c r="M43" t="s" s="4">
        <v>820</v>
      </c>
      <c r="N43" t="s" s="4">
        <v>7</v>
      </c>
      <c r="O43" t="s" s="4">
        <v>705</v>
      </c>
      <c r="P43" t="s" s="4">
        <v>706</v>
      </c>
      <c r="Q43" t="s" s="4">
        <v>821</v>
      </c>
      <c r="R43" t="s" s="4">
        <v>822</v>
      </c>
      <c r="S43" t="s" s="4">
        <v>823</v>
      </c>
      <c r="T43" t="s" s="4">
        <v>824</v>
      </c>
    </row>
    <row r="44" ht="45.0" customHeight="true">
      <c r="A44" t="s" s="4">
        <v>476</v>
      </c>
      <c r="B44" t="s" s="4">
        <v>828</v>
      </c>
      <c r="C44" t="s" s="4">
        <v>829</v>
      </c>
      <c r="D44" t="s" s="4">
        <v>713</v>
      </c>
      <c r="E44" t="s" s="4">
        <v>738</v>
      </c>
      <c r="F44" t="s" s="4">
        <v>830</v>
      </c>
      <c r="G44" t="s" s="4">
        <v>831</v>
      </c>
      <c r="H44" t="s" s="4">
        <v>716</v>
      </c>
      <c r="I44" t="s" s="4">
        <v>832</v>
      </c>
      <c r="J44" t="s" s="4">
        <v>6</v>
      </c>
      <c r="K44" t="s" s="4">
        <v>718</v>
      </c>
      <c r="L44" t="s" s="4">
        <v>8</v>
      </c>
      <c r="M44" t="s" s="4">
        <v>705</v>
      </c>
      <c r="N44" t="s" s="4">
        <v>7</v>
      </c>
      <c r="O44" t="s" s="4">
        <v>705</v>
      </c>
      <c r="P44" t="s" s="4">
        <v>833</v>
      </c>
      <c r="Q44" t="s" s="4">
        <v>834</v>
      </c>
      <c r="R44" t="s" s="4">
        <v>835</v>
      </c>
      <c r="S44" t="s" s="4">
        <v>836</v>
      </c>
      <c r="T44" t="s" s="4">
        <v>837</v>
      </c>
    </row>
    <row r="45" ht="45.0" customHeight="true">
      <c r="A45" t="s" s="4">
        <v>489</v>
      </c>
      <c r="B45" t="s" s="4">
        <v>838</v>
      </c>
      <c r="C45" t="s" s="4">
        <v>829</v>
      </c>
      <c r="D45" t="s" s="4">
        <v>713</v>
      </c>
      <c r="E45" t="s" s="4">
        <v>738</v>
      </c>
      <c r="F45" t="s" s="4">
        <v>830</v>
      </c>
      <c r="G45" t="s" s="4">
        <v>831</v>
      </c>
      <c r="H45" t="s" s="4">
        <v>716</v>
      </c>
      <c r="I45" t="s" s="4">
        <v>832</v>
      </c>
      <c r="J45" t="s" s="4">
        <v>6</v>
      </c>
      <c r="K45" t="s" s="4">
        <v>718</v>
      </c>
      <c r="L45" t="s" s="4">
        <v>8</v>
      </c>
      <c r="M45" t="s" s="4">
        <v>705</v>
      </c>
      <c r="N45" t="s" s="4">
        <v>7</v>
      </c>
      <c r="O45" t="s" s="4">
        <v>705</v>
      </c>
      <c r="P45" t="s" s="4">
        <v>833</v>
      </c>
      <c r="Q45" t="s" s="4">
        <v>834</v>
      </c>
      <c r="R45" t="s" s="4">
        <v>835</v>
      </c>
      <c r="S45" t="s" s="4">
        <v>836</v>
      </c>
      <c r="T45" t="s" s="4">
        <v>837</v>
      </c>
    </row>
    <row r="46" ht="45.0" customHeight="true">
      <c r="A46" t="s" s="4">
        <v>500</v>
      </c>
      <c r="B46" t="s" s="4">
        <v>839</v>
      </c>
      <c r="C46" t="s" s="4">
        <v>829</v>
      </c>
      <c r="D46" t="s" s="4">
        <v>713</v>
      </c>
      <c r="E46" t="s" s="4">
        <v>738</v>
      </c>
      <c r="F46" t="s" s="4">
        <v>830</v>
      </c>
      <c r="G46" t="s" s="4">
        <v>831</v>
      </c>
      <c r="H46" t="s" s="4">
        <v>716</v>
      </c>
      <c r="I46" t="s" s="4">
        <v>832</v>
      </c>
      <c r="J46" t="s" s="4">
        <v>6</v>
      </c>
      <c r="K46" t="s" s="4">
        <v>718</v>
      </c>
      <c r="L46" t="s" s="4">
        <v>8</v>
      </c>
      <c r="M46" t="s" s="4">
        <v>705</v>
      </c>
      <c r="N46" t="s" s="4">
        <v>7</v>
      </c>
      <c r="O46" t="s" s="4">
        <v>705</v>
      </c>
      <c r="P46" t="s" s="4">
        <v>833</v>
      </c>
      <c r="Q46" t="s" s="4">
        <v>834</v>
      </c>
      <c r="R46" t="s" s="4">
        <v>835</v>
      </c>
      <c r="S46" t="s" s="4">
        <v>836</v>
      </c>
      <c r="T46" t="s" s="4">
        <v>837</v>
      </c>
    </row>
    <row r="47" ht="45.0" customHeight="true">
      <c r="A47" t="s" s="4">
        <v>513</v>
      </c>
      <c r="B47" t="s" s="4">
        <v>840</v>
      </c>
      <c r="C47" t="s" s="4">
        <v>841</v>
      </c>
      <c r="D47" t="s" s="4">
        <v>701</v>
      </c>
      <c r="E47" t="s" s="4">
        <v>818</v>
      </c>
      <c r="F47" t="s" s="4">
        <v>82</v>
      </c>
      <c r="G47" t="s" s="4">
        <v>752</v>
      </c>
      <c r="H47" t="s" s="4">
        <v>716</v>
      </c>
      <c r="I47" t="s" s="4">
        <v>842</v>
      </c>
      <c r="J47" t="s" s="4">
        <v>7</v>
      </c>
      <c r="K47" t="s" s="4">
        <v>843</v>
      </c>
      <c r="L47" t="s" s="4">
        <v>8</v>
      </c>
      <c r="M47" t="s" s="4">
        <v>820</v>
      </c>
      <c r="N47" t="s" s="4">
        <v>7</v>
      </c>
      <c r="O47" t="s" s="4">
        <v>705</v>
      </c>
      <c r="P47" t="s" s="4">
        <v>833</v>
      </c>
      <c r="Q47" t="s" s="4">
        <v>844</v>
      </c>
      <c r="R47" t="s" s="4">
        <v>845</v>
      </c>
      <c r="S47" t="s" s="4">
        <v>846</v>
      </c>
      <c r="T47" t="s" s="4">
        <v>847</v>
      </c>
    </row>
    <row r="48" ht="45.0" customHeight="true">
      <c r="A48" t="s" s="4">
        <v>525</v>
      </c>
      <c r="B48" t="s" s="4">
        <v>848</v>
      </c>
      <c r="C48" t="s" s="4">
        <v>849</v>
      </c>
      <c r="D48" t="s" s="4">
        <v>713</v>
      </c>
      <c r="E48" t="s" s="4">
        <v>850</v>
      </c>
      <c r="F48" t="s" s="4">
        <v>739</v>
      </c>
      <c r="G48" t="s" s="4">
        <v>739</v>
      </c>
      <c r="H48" t="s" s="4">
        <v>777</v>
      </c>
      <c r="I48" t="s" s="4">
        <v>851</v>
      </c>
      <c r="J48" t="s" s="4">
        <v>6</v>
      </c>
      <c r="K48" t="s" s="4">
        <v>705</v>
      </c>
      <c r="L48" t="s" s="4">
        <v>8</v>
      </c>
      <c r="M48" t="s" s="4">
        <v>705</v>
      </c>
      <c r="N48" t="s" s="4">
        <v>7</v>
      </c>
      <c r="O48" t="s" s="4">
        <v>705</v>
      </c>
      <c r="P48" t="s" s="4">
        <v>719</v>
      </c>
      <c r="Q48" t="s" s="4">
        <v>852</v>
      </c>
      <c r="R48" t="s" s="4">
        <v>853</v>
      </c>
      <c r="S48" t="s" s="4">
        <v>854</v>
      </c>
      <c r="T48" t="s" s="4">
        <v>855</v>
      </c>
    </row>
    <row r="49" ht="45.0" customHeight="true">
      <c r="A49" t="s" s="4">
        <v>539</v>
      </c>
      <c r="B49" t="s" s="4">
        <v>856</v>
      </c>
      <c r="C49" t="s" s="4">
        <v>857</v>
      </c>
      <c r="D49" t="s" s="4">
        <v>713</v>
      </c>
      <c r="E49" t="s" s="4">
        <v>858</v>
      </c>
      <c r="F49" t="s" s="4">
        <v>752</v>
      </c>
      <c r="G49" t="s" s="4">
        <v>752</v>
      </c>
      <c r="H49" t="s" s="4">
        <v>777</v>
      </c>
      <c r="I49" t="s" s="4">
        <v>859</v>
      </c>
      <c r="J49" t="s" s="4">
        <v>6</v>
      </c>
      <c r="K49" t="s" s="4">
        <v>718</v>
      </c>
      <c r="L49" t="s" s="4">
        <v>8</v>
      </c>
      <c r="M49" t="s" s="4">
        <v>705</v>
      </c>
      <c r="N49" t="s" s="4">
        <v>7</v>
      </c>
      <c r="O49" t="s" s="4">
        <v>705</v>
      </c>
      <c r="P49" t="s" s="4">
        <v>860</v>
      </c>
      <c r="Q49" t="s" s="4">
        <v>776</v>
      </c>
      <c r="R49" t="s" s="4">
        <v>861</v>
      </c>
      <c r="S49" t="s" s="4">
        <v>862</v>
      </c>
      <c r="T49" t="s" s="4">
        <v>863</v>
      </c>
    </row>
    <row r="50" ht="45.0" customHeight="true">
      <c r="A50" t="s" s="4">
        <v>550</v>
      </c>
      <c r="B50" t="s" s="4">
        <v>864</v>
      </c>
      <c r="C50" t="s" s="4">
        <v>857</v>
      </c>
      <c r="D50" t="s" s="4">
        <v>713</v>
      </c>
      <c r="E50" t="s" s="4">
        <v>858</v>
      </c>
      <c r="F50" t="s" s="4">
        <v>752</v>
      </c>
      <c r="G50" t="s" s="4">
        <v>752</v>
      </c>
      <c r="H50" t="s" s="4">
        <v>777</v>
      </c>
      <c r="I50" t="s" s="4">
        <v>859</v>
      </c>
      <c r="J50" t="s" s="4">
        <v>6</v>
      </c>
      <c r="K50" t="s" s="4">
        <v>718</v>
      </c>
      <c r="L50" t="s" s="4">
        <v>8</v>
      </c>
      <c r="M50" t="s" s="4">
        <v>705</v>
      </c>
      <c r="N50" t="s" s="4">
        <v>7</v>
      </c>
      <c r="O50" t="s" s="4">
        <v>705</v>
      </c>
      <c r="P50" t="s" s="4">
        <v>860</v>
      </c>
      <c r="Q50" t="s" s="4">
        <v>776</v>
      </c>
      <c r="R50" t="s" s="4">
        <v>861</v>
      </c>
      <c r="S50" t="s" s="4">
        <v>862</v>
      </c>
      <c r="T50" t="s" s="4">
        <v>863</v>
      </c>
    </row>
    <row r="51" ht="45.0" customHeight="true">
      <c r="A51" t="s" s="4">
        <v>557</v>
      </c>
      <c r="B51" t="s" s="4">
        <v>865</v>
      </c>
      <c r="C51" t="s" s="4">
        <v>857</v>
      </c>
      <c r="D51" t="s" s="4">
        <v>713</v>
      </c>
      <c r="E51" t="s" s="4">
        <v>858</v>
      </c>
      <c r="F51" t="s" s="4">
        <v>752</v>
      </c>
      <c r="G51" t="s" s="4">
        <v>752</v>
      </c>
      <c r="H51" t="s" s="4">
        <v>777</v>
      </c>
      <c r="I51" t="s" s="4">
        <v>859</v>
      </c>
      <c r="J51" t="s" s="4">
        <v>6</v>
      </c>
      <c r="K51" t="s" s="4">
        <v>718</v>
      </c>
      <c r="L51" t="s" s="4">
        <v>8</v>
      </c>
      <c r="M51" t="s" s="4">
        <v>705</v>
      </c>
      <c r="N51" t="s" s="4">
        <v>7</v>
      </c>
      <c r="O51" t="s" s="4">
        <v>705</v>
      </c>
      <c r="P51" t="s" s="4">
        <v>860</v>
      </c>
      <c r="Q51" t="s" s="4">
        <v>776</v>
      </c>
      <c r="R51" t="s" s="4">
        <v>861</v>
      </c>
      <c r="S51" t="s" s="4">
        <v>862</v>
      </c>
      <c r="T51" t="s" s="4">
        <v>863</v>
      </c>
    </row>
    <row r="52" ht="45.0" customHeight="true">
      <c r="A52" t="s" s="4">
        <v>564</v>
      </c>
      <c r="B52" t="s" s="4">
        <v>866</v>
      </c>
      <c r="C52" t="s" s="4">
        <v>857</v>
      </c>
      <c r="D52" t="s" s="4">
        <v>713</v>
      </c>
      <c r="E52" t="s" s="4">
        <v>858</v>
      </c>
      <c r="F52" t="s" s="4">
        <v>752</v>
      </c>
      <c r="G52" t="s" s="4">
        <v>752</v>
      </c>
      <c r="H52" t="s" s="4">
        <v>777</v>
      </c>
      <c r="I52" t="s" s="4">
        <v>859</v>
      </c>
      <c r="J52" t="s" s="4">
        <v>6</v>
      </c>
      <c r="K52" t="s" s="4">
        <v>718</v>
      </c>
      <c r="L52" t="s" s="4">
        <v>8</v>
      </c>
      <c r="M52" t="s" s="4">
        <v>705</v>
      </c>
      <c r="N52" t="s" s="4">
        <v>7</v>
      </c>
      <c r="O52" t="s" s="4">
        <v>705</v>
      </c>
      <c r="P52" t="s" s="4">
        <v>860</v>
      </c>
      <c r="Q52" t="s" s="4">
        <v>776</v>
      </c>
      <c r="R52" t="s" s="4">
        <v>861</v>
      </c>
      <c r="S52" t="s" s="4">
        <v>862</v>
      </c>
      <c r="T52" t="s" s="4">
        <v>863</v>
      </c>
    </row>
    <row r="53" ht="45.0" customHeight="true">
      <c r="A53" t="s" s="4">
        <v>571</v>
      </c>
      <c r="B53" t="s" s="4">
        <v>867</v>
      </c>
      <c r="C53" t="s" s="4">
        <v>857</v>
      </c>
      <c r="D53" t="s" s="4">
        <v>713</v>
      </c>
      <c r="E53" t="s" s="4">
        <v>858</v>
      </c>
      <c r="F53" t="s" s="4">
        <v>752</v>
      </c>
      <c r="G53" t="s" s="4">
        <v>752</v>
      </c>
      <c r="H53" t="s" s="4">
        <v>777</v>
      </c>
      <c r="I53" t="s" s="4">
        <v>859</v>
      </c>
      <c r="J53" t="s" s="4">
        <v>6</v>
      </c>
      <c r="K53" t="s" s="4">
        <v>718</v>
      </c>
      <c r="L53" t="s" s="4">
        <v>8</v>
      </c>
      <c r="M53" t="s" s="4">
        <v>705</v>
      </c>
      <c r="N53" t="s" s="4">
        <v>7</v>
      </c>
      <c r="O53" t="s" s="4">
        <v>705</v>
      </c>
      <c r="P53" t="s" s="4">
        <v>860</v>
      </c>
      <c r="Q53" t="s" s="4">
        <v>776</v>
      </c>
      <c r="R53" t="s" s="4">
        <v>861</v>
      </c>
      <c r="S53" t="s" s="4">
        <v>862</v>
      </c>
      <c r="T53" t="s" s="4">
        <v>863</v>
      </c>
    </row>
    <row r="54" ht="45.0" customHeight="true">
      <c r="A54" t="s" s="4">
        <v>581</v>
      </c>
      <c r="B54" t="s" s="4">
        <v>868</v>
      </c>
      <c r="C54" t="s" s="4">
        <v>857</v>
      </c>
      <c r="D54" t="s" s="4">
        <v>713</v>
      </c>
      <c r="E54" t="s" s="4">
        <v>858</v>
      </c>
      <c r="F54" t="s" s="4">
        <v>752</v>
      </c>
      <c r="G54" t="s" s="4">
        <v>752</v>
      </c>
      <c r="H54" t="s" s="4">
        <v>777</v>
      </c>
      <c r="I54" t="s" s="4">
        <v>859</v>
      </c>
      <c r="J54" t="s" s="4">
        <v>6</v>
      </c>
      <c r="K54" t="s" s="4">
        <v>718</v>
      </c>
      <c r="L54" t="s" s="4">
        <v>8</v>
      </c>
      <c r="M54" t="s" s="4">
        <v>705</v>
      </c>
      <c r="N54" t="s" s="4">
        <v>7</v>
      </c>
      <c r="O54" t="s" s="4">
        <v>705</v>
      </c>
      <c r="P54" t="s" s="4">
        <v>860</v>
      </c>
      <c r="Q54" t="s" s="4">
        <v>776</v>
      </c>
      <c r="R54" t="s" s="4">
        <v>861</v>
      </c>
      <c r="S54" t="s" s="4">
        <v>862</v>
      </c>
      <c r="T54" t="s" s="4">
        <v>863</v>
      </c>
    </row>
    <row r="55" ht="45.0" customHeight="true">
      <c r="A55" t="s" s="4">
        <v>589</v>
      </c>
      <c r="B55" t="s" s="4">
        <v>869</v>
      </c>
      <c r="C55" t="s" s="4">
        <v>857</v>
      </c>
      <c r="D55" t="s" s="4">
        <v>713</v>
      </c>
      <c r="E55" t="s" s="4">
        <v>858</v>
      </c>
      <c r="F55" t="s" s="4">
        <v>752</v>
      </c>
      <c r="G55" t="s" s="4">
        <v>752</v>
      </c>
      <c r="H55" t="s" s="4">
        <v>777</v>
      </c>
      <c r="I55" t="s" s="4">
        <v>859</v>
      </c>
      <c r="J55" t="s" s="4">
        <v>6</v>
      </c>
      <c r="K55" t="s" s="4">
        <v>718</v>
      </c>
      <c r="L55" t="s" s="4">
        <v>8</v>
      </c>
      <c r="M55" t="s" s="4">
        <v>705</v>
      </c>
      <c r="N55" t="s" s="4">
        <v>7</v>
      </c>
      <c r="O55" t="s" s="4">
        <v>705</v>
      </c>
      <c r="P55" t="s" s="4">
        <v>860</v>
      </c>
      <c r="Q55" t="s" s="4">
        <v>776</v>
      </c>
      <c r="R55" t="s" s="4">
        <v>861</v>
      </c>
      <c r="S55" t="s" s="4">
        <v>862</v>
      </c>
      <c r="T55" t="s" s="4">
        <v>863</v>
      </c>
    </row>
    <row r="56" ht="45.0" customHeight="true">
      <c r="A56" t="s" s="4">
        <v>595</v>
      </c>
      <c r="B56" t="s" s="4">
        <v>870</v>
      </c>
      <c r="C56" t="s" s="4">
        <v>857</v>
      </c>
      <c r="D56" t="s" s="4">
        <v>713</v>
      </c>
      <c r="E56" t="s" s="4">
        <v>858</v>
      </c>
      <c r="F56" t="s" s="4">
        <v>752</v>
      </c>
      <c r="G56" t="s" s="4">
        <v>752</v>
      </c>
      <c r="H56" t="s" s="4">
        <v>777</v>
      </c>
      <c r="I56" t="s" s="4">
        <v>859</v>
      </c>
      <c r="J56" t="s" s="4">
        <v>6</v>
      </c>
      <c r="K56" t="s" s="4">
        <v>718</v>
      </c>
      <c r="L56" t="s" s="4">
        <v>8</v>
      </c>
      <c r="M56" t="s" s="4">
        <v>705</v>
      </c>
      <c r="N56" t="s" s="4">
        <v>7</v>
      </c>
      <c r="O56" t="s" s="4">
        <v>705</v>
      </c>
      <c r="P56" t="s" s="4">
        <v>860</v>
      </c>
      <c r="Q56" t="s" s="4">
        <v>776</v>
      </c>
      <c r="R56" t="s" s="4">
        <v>861</v>
      </c>
      <c r="S56" t="s" s="4">
        <v>862</v>
      </c>
      <c r="T56" t="s" s="4">
        <v>863</v>
      </c>
    </row>
    <row r="57" ht="45.0" customHeight="true">
      <c r="A57" t="s" s="4">
        <v>601</v>
      </c>
      <c r="B57" t="s" s="4">
        <v>871</v>
      </c>
      <c r="C57" t="s" s="4">
        <v>857</v>
      </c>
      <c r="D57" t="s" s="4">
        <v>713</v>
      </c>
      <c r="E57" t="s" s="4">
        <v>858</v>
      </c>
      <c r="F57" t="s" s="4">
        <v>752</v>
      </c>
      <c r="G57" t="s" s="4">
        <v>752</v>
      </c>
      <c r="H57" t="s" s="4">
        <v>777</v>
      </c>
      <c r="I57" t="s" s="4">
        <v>859</v>
      </c>
      <c r="J57" t="s" s="4">
        <v>6</v>
      </c>
      <c r="K57" t="s" s="4">
        <v>718</v>
      </c>
      <c r="L57" t="s" s="4">
        <v>8</v>
      </c>
      <c r="M57" t="s" s="4">
        <v>705</v>
      </c>
      <c r="N57" t="s" s="4">
        <v>7</v>
      </c>
      <c r="O57" t="s" s="4">
        <v>705</v>
      </c>
      <c r="P57" t="s" s="4">
        <v>860</v>
      </c>
      <c r="Q57" t="s" s="4">
        <v>776</v>
      </c>
      <c r="R57" t="s" s="4">
        <v>861</v>
      </c>
      <c r="S57" t="s" s="4">
        <v>862</v>
      </c>
      <c r="T57" t="s" s="4">
        <v>863</v>
      </c>
    </row>
    <row r="58" ht="45.0" customHeight="true">
      <c r="A58" t="s" s="4">
        <v>609</v>
      </c>
      <c r="B58" t="s" s="4">
        <v>872</v>
      </c>
      <c r="C58" t="s" s="4">
        <v>857</v>
      </c>
      <c r="D58" t="s" s="4">
        <v>713</v>
      </c>
      <c r="E58" t="s" s="4">
        <v>858</v>
      </c>
      <c r="F58" t="s" s="4">
        <v>752</v>
      </c>
      <c r="G58" t="s" s="4">
        <v>752</v>
      </c>
      <c r="H58" t="s" s="4">
        <v>777</v>
      </c>
      <c r="I58" t="s" s="4">
        <v>859</v>
      </c>
      <c r="J58" t="s" s="4">
        <v>6</v>
      </c>
      <c r="K58" t="s" s="4">
        <v>718</v>
      </c>
      <c r="L58" t="s" s="4">
        <v>8</v>
      </c>
      <c r="M58" t="s" s="4">
        <v>705</v>
      </c>
      <c r="N58" t="s" s="4">
        <v>7</v>
      </c>
      <c r="O58" t="s" s="4">
        <v>705</v>
      </c>
      <c r="P58" t="s" s="4">
        <v>860</v>
      </c>
      <c r="Q58" t="s" s="4">
        <v>776</v>
      </c>
      <c r="R58" t="s" s="4">
        <v>861</v>
      </c>
      <c r="S58" t="s" s="4">
        <v>862</v>
      </c>
      <c r="T58" t="s" s="4">
        <v>863</v>
      </c>
    </row>
    <row r="59" ht="45.0" customHeight="true">
      <c r="A59" t="s" s="4">
        <v>616</v>
      </c>
      <c r="B59" t="s" s="4">
        <v>873</v>
      </c>
      <c r="C59" t="s" s="4">
        <v>857</v>
      </c>
      <c r="D59" t="s" s="4">
        <v>713</v>
      </c>
      <c r="E59" t="s" s="4">
        <v>858</v>
      </c>
      <c r="F59" t="s" s="4">
        <v>752</v>
      </c>
      <c r="G59" t="s" s="4">
        <v>752</v>
      </c>
      <c r="H59" t="s" s="4">
        <v>777</v>
      </c>
      <c r="I59" t="s" s="4">
        <v>859</v>
      </c>
      <c r="J59" t="s" s="4">
        <v>6</v>
      </c>
      <c r="K59" t="s" s="4">
        <v>718</v>
      </c>
      <c r="L59" t="s" s="4">
        <v>8</v>
      </c>
      <c r="M59" t="s" s="4">
        <v>705</v>
      </c>
      <c r="N59" t="s" s="4">
        <v>7</v>
      </c>
      <c r="O59" t="s" s="4">
        <v>705</v>
      </c>
      <c r="P59" t="s" s="4">
        <v>860</v>
      </c>
      <c r="Q59" t="s" s="4">
        <v>776</v>
      </c>
      <c r="R59" t="s" s="4">
        <v>861</v>
      </c>
      <c r="S59" t="s" s="4">
        <v>862</v>
      </c>
      <c r="T59" t="s" s="4">
        <v>863</v>
      </c>
    </row>
    <row r="60" ht="45.0" customHeight="true">
      <c r="A60" t="s" s="4">
        <v>622</v>
      </c>
      <c r="B60" t="s" s="4">
        <v>874</v>
      </c>
      <c r="C60" t="s" s="4">
        <v>857</v>
      </c>
      <c r="D60" t="s" s="4">
        <v>713</v>
      </c>
      <c r="E60" t="s" s="4">
        <v>858</v>
      </c>
      <c r="F60" t="s" s="4">
        <v>752</v>
      </c>
      <c r="G60" t="s" s="4">
        <v>752</v>
      </c>
      <c r="H60" t="s" s="4">
        <v>777</v>
      </c>
      <c r="I60" t="s" s="4">
        <v>859</v>
      </c>
      <c r="J60" t="s" s="4">
        <v>6</v>
      </c>
      <c r="K60" t="s" s="4">
        <v>718</v>
      </c>
      <c r="L60" t="s" s="4">
        <v>8</v>
      </c>
      <c r="M60" t="s" s="4">
        <v>705</v>
      </c>
      <c r="N60" t="s" s="4">
        <v>7</v>
      </c>
      <c r="O60" t="s" s="4">
        <v>705</v>
      </c>
      <c r="P60" t="s" s="4">
        <v>860</v>
      </c>
      <c r="Q60" t="s" s="4">
        <v>776</v>
      </c>
      <c r="R60" t="s" s="4">
        <v>861</v>
      </c>
      <c r="S60" t="s" s="4">
        <v>862</v>
      </c>
      <c r="T60" t="s" s="4">
        <v>863</v>
      </c>
    </row>
    <row r="61" ht="45.0" customHeight="true">
      <c r="A61" t="s" s="4">
        <v>630</v>
      </c>
      <c r="B61" t="s" s="4">
        <v>875</v>
      </c>
      <c r="C61" t="s" s="4">
        <v>857</v>
      </c>
      <c r="D61" t="s" s="4">
        <v>713</v>
      </c>
      <c r="E61" t="s" s="4">
        <v>858</v>
      </c>
      <c r="F61" t="s" s="4">
        <v>752</v>
      </c>
      <c r="G61" t="s" s="4">
        <v>752</v>
      </c>
      <c r="H61" t="s" s="4">
        <v>777</v>
      </c>
      <c r="I61" t="s" s="4">
        <v>859</v>
      </c>
      <c r="J61" t="s" s="4">
        <v>6</v>
      </c>
      <c r="K61" t="s" s="4">
        <v>718</v>
      </c>
      <c r="L61" t="s" s="4">
        <v>8</v>
      </c>
      <c r="M61" t="s" s="4">
        <v>705</v>
      </c>
      <c r="N61" t="s" s="4">
        <v>7</v>
      </c>
      <c r="O61" t="s" s="4">
        <v>705</v>
      </c>
      <c r="P61" t="s" s="4">
        <v>860</v>
      </c>
      <c r="Q61" t="s" s="4">
        <v>776</v>
      </c>
      <c r="R61" t="s" s="4">
        <v>861</v>
      </c>
      <c r="S61" t="s" s="4">
        <v>862</v>
      </c>
      <c r="T61" t="s" s="4">
        <v>863</v>
      </c>
    </row>
    <row r="62" ht="45.0" customHeight="true">
      <c r="A62" t="s" s="4">
        <v>636</v>
      </c>
      <c r="B62" t="s" s="4">
        <v>876</v>
      </c>
      <c r="C62" t="s" s="4">
        <v>857</v>
      </c>
      <c r="D62" t="s" s="4">
        <v>713</v>
      </c>
      <c r="E62" t="s" s="4">
        <v>858</v>
      </c>
      <c r="F62" t="s" s="4">
        <v>752</v>
      </c>
      <c r="G62" t="s" s="4">
        <v>752</v>
      </c>
      <c r="H62" t="s" s="4">
        <v>777</v>
      </c>
      <c r="I62" t="s" s="4">
        <v>859</v>
      </c>
      <c r="J62" t="s" s="4">
        <v>6</v>
      </c>
      <c r="K62" t="s" s="4">
        <v>718</v>
      </c>
      <c r="L62" t="s" s="4">
        <v>8</v>
      </c>
      <c r="M62" t="s" s="4">
        <v>705</v>
      </c>
      <c r="N62" t="s" s="4">
        <v>7</v>
      </c>
      <c r="O62" t="s" s="4">
        <v>705</v>
      </c>
      <c r="P62" t="s" s="4">
        <v>860</v>
      </c>
      <c r="Q62" t="s" s="4">
        <v>776</v>
      </c>
      <c r="R62" t="s" s="4">
        <v>861</v>
      </c>
      <c r="S62" t="s" s="4">
        <v>862</v>
      </c>
      <c r="T62" t="s" s="4">
        <v>863</v>
      </c>
    </row>
    <row r="63" ht="45.0" customHeight="true">
      <c r="A63" t="s" s="4">
        <v>642</v>
      </c>
      <c r="B63" t="s" s="4">
        <v>877</v>
      </c>
      <c r="C63" t="s" s="4">
        <v>857</v>
      </c>
      <c r="D63" t="s" s="4">
        <v>713</v>
      </c>
      <c r="E63" t="s" s="4">
        <v>858</v>
      </c>
      <c r="F63" t="s" s="4">
        <v>752</v>
      </c>
      <c r="G63" t="s" s="4">
        <v>752</v>
      </c>
      <c r="H63" t="s" s="4">
        <v>777</v>
      </c>
      <c r="I63" t="s" s="4">
        <v>859</v>
      </c>
      <c r="J63" t="s" s="4">
        <v>6</v>
      </c>
      <c r="K63" t="s" s="4">
        <v>718</v>
      </c>
      <c r="L63" t="s" s="4">
        <v>8</v>
      </c>
      <c r="M63" t="s" s="4">
        <v>705</v>
      </c>
      <c r="N63" t="s" s="4">
        <v>7</v>
      </c>
      <c r="O63" t="s" s="4">
        <v>705</v>
      </c>
      <c r="P63" t="s" s="4">
        <v>860</v>
      </c>
      <c r="Q63" t="s" s="4">
        <v>776</v>
      </c>
      <c r="R63" t="s" s="4">
        <v>861</v>
      </c>
      <c r="S63" t="s" s="4">
        <v>862</v>
      </c>
      <c r="T63" t="s" s="4">
        <v>863</v>
      </c>
    </row>
    <row r="64" ht="45.0" customHeight="true">
      <c r="A64" t="s" s="4">
        <v>647</v>
      </c>
      <c r="B64" t="s" s="4">
        <v>878</v>
      </c>
      <c r="C64" t="s" s="4">
        <v>857</v>
      </c>
      <c r="D64" t="s" s="4">
        <v>713</v>
      </c>
      <c r="E64" t="s" s="4">
        <v>858</v>
      </c>
      <c r="F64" t="s" s="4">
        <v>752</v>
      </c>
      <c r="G64" t="s" s="4">
        <v>752</v>
      </c>
      <c r="H64" t="s" s="4">
        <v>777</v>
      </c>
      <c r="I64" t="s" s="4">
        <v>859</v>
      </c>
      <c r="J64" t="s" s="4">
        <v>6</v>
      </c>
      <c r="K64" t="s" s="4">
        <v>718</v>
      </c>
      <c r="L64" t="s" s="4">
        <v>8</v>
      </c>
      <c r="M64" t="s" s="4">
        <v>705</v>
      </c>
      <c r="N64" t="s" s="4">
        <v>7</v>
      </c>
      <c r="O64" t="s" s="4">
        <v>705</v>
      </c>
      <c r="P64" t="s" s="4">
        <v>860</v>
      </c>
      <c r="Q64" t="s" s="4">
        <v>776</v>
      </c>
      <c r="R64" t="s" s="4">
        <v>861</v>
      </c>
      <c r="S64" t="s" s="4">
        <v>862</v>
      </c>
      <c r="T64" t="s" s="4">
        <v>863</v>
      </c>
    </row>
    <row r="65" ht="45.0" customHeight="true">
      <c r="A65" t="s" s="4">
        <v>654</v>
      </c>
      <c r="B65" t="s" s="4">
        <v>879</v>
      </c>
      <c r="C65" t="s" s="4">
        <v>857</v>
      </c>
      <c r="D65" t="s" s="4">
        <v>713</v>
      </c>
      <c r="E65" t="s" s="4">
        <v>858</v>
      </c>
      <c r="F65" t="s" s="4">
        <v>752</v>
      </c>
      <c r="G65" t="s" s="4">
        <v>752</v>
      </c>
      <c r="H65" t="s" s="4">
        <v>777</v>
      </c>
      <c r="I65" t="s" s="4">
        <v>859</v>
      </c>
      <c r="J65" t="s" s="4">
        <v>6</v>
      </c>
      <c r="K65" t="s" s="4">
        <v>718</v>
      </c>
      <c r="L65" t="s" s="4">
        <v>8</v>
      </c>
      <c r="M65" t="s" s="4">
        <v>705</v>
      </c>
      <c r="N65" t="s" s="4">
        <v>7</v>
      </c>
      <c r="O65" t="s" s="4">
        <v>705</v>
      </c>
      <c r="P65" t="s" s="4">
        <v>860</v>
      </c>
      <c r="Q65" t="s" s="4">
        <v>776</v>
      </c>
      <c r="R65" t="s" s="4">
        <v>861</v>
      </c>
      <c r="S65" t="s" s="4">
        <v>862</v>
      </c>
      <c r="T65" t="s" s="4">
        <v>863</v>
      </c>
    </row>
    <row r="66" ht="45.0" customHeight="true">
      <c r="A66" t="s" s="4">
        <v>660</v>
      </c>
      <c r="B66" t="s" s="4">
        <v>880</v>
      </c>
      <c r="C66" t="s" s="4">
        <v>857</v>
      </c>
      <c r="D66" t="s" s="4">
        <v>713</v>
      </c>
      <c r="E66" t="s" s="4">
        <v>858</v>
      </c>
      <c r="F66" t="s" s="4">
        <v>752</v>
      </c>
      <c r="G66" t="s" s="4">
        <v>752</v>
      </c>
      <c r="H66" t="s" s="4">
        <v>777</v>
      </c>
      <c r="I66" t="s" s="4">
        <v>859</v>
      </c>
      <c r="J66" t="s" s="4">
        <v>6</v>
      </c>
      <c r="K66" t="s" s="4">
        <v>718</v>
      </c>
      <c r="L66" t="s" s="4">
        <v>8</v>
      </c>
      <c r="M66" t="s" s="4">
        <v>705</v>
      </c>
      <c r="N66" t="s" s="4">
        <v>7</v>
      </c>
      <c r="O66" t="s" s="4">
        <v>705</v>
      </c>
      <c r="P66" t="s" s="4">
        <v>860</v>
      </c>
      <c r="Q66" t="s" s="4">
        <v>776</v>
      </c>
      <c r="R66" t="s" s="4">
        <v>861</v>
      </c>
      <c r="S66" t="s" s="4">
        <v>862</v>
      </c>
      <c r="T66" t="s" s="4">
        <v>863</v>
      </c>
    </row>
  </sheetData>
  <dataValidations count="3">
    <dataValidation type="list" sqref="D4:D201" allowBlank="true" errorStyle="stop" showErrorMessage="true">
      <formula1>Hidden_1_Tabla_3717843</formula1>
    </dataValidation>
    <dataValidation type="list" sqref="H4:H201" allowBlank="true" errorStyle="stop" showErrorMessage="true">
      <formula1>Hidden_2_Tabla_3717847</formula1>
    </dataValidation>
    <dataValidation type="list" sqref="O4:O201" allowBlank="true" errorStyle="stop" showErrorMessage="true">
      <formula1>Hidden_3_Tabla_37178414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881</v>
      </c>
    </row>
    <row r="2">
      <c r="A2" t="s">
        <v>882</v>
      </c>
    </row>
    <row r="3">
      <c r="A3" t="s">
        <v>883</v>
      </c>
    </row>
    <row r="4">
      <c r="A4" t="s">
        <v>884</v>
      </c>
    </row>
    <row r="5">
      <c r="A5" t="s">
        <v>885</v>
      </c>
    </row>
    <row r="6">
      <c r="A6" t="s">
        <v>886</v>
      </c>
    </row>
    <row r="7">
      <c r="A7" t="s">
        <v>713</v>
      </c>
    </row>
    <row r="8">
      <c r="A8" t="s">
        <v>887</v>
      </c>
    </row>
    <row r="9">
      <c r="A9" t="s">
        <v>888</v>
      </c>
    </row>
    <row r="10">
      <c r="A10" t="s">
        <v>889</v>
      </c>
    </row>
    <row r="11">
      <c r="A11" t="s">
        <v>890</v>
      </c>
    </row>
    <row r="12">
      <c r="A12" t="s">
        <v>891</v>
      </c>
    </row>
    <row r="13">
      <c r="A13" t="s">
        <v>892</v>
      </c>
    </row>
    <row r="14">
      <c r="A14" t="s">
        <v>893</v>
      </c>
    </row>
    <row r="15">
      <c r="A15" t="s">
        <v>894</v>
      </c>
    </row>
    <row r="16">
      <c r="A16" t="s">
        <v>895</v>
      </c>
    </row>
    <row r="17">
      <c r="A17" t="s">
        <v>896</v>
      </c>
    </row>
    <row r="18">
      <c r="A18" t="s">
        <v>897</v>
      </c>
    </row>
    <row r="19">
      <c r="A19" t="s">
        <v>898</v>
      </c>
    </row>
    <row r="20">
      <c r="A20" t="s">
        <v>899</v>
      </c>
    </row>
    <row r="21">
      <c r="A21" t="s">
        <v>900</v>
      </c>
    </row>
    <row r="22">
      <c r="A22" t="s">
        <v>901</v>
      </c>
    </row>
    <row r="23">
      <c r="A23" t="s">
        <v>902</v>
      </c>
    </row>
    <row r="24">
      <c r="A24" t="s">
        <v>903</v>
      </c>
    </row>
    <row r="25">
      <c r="A25" t="s">
        <v>904</v>
      </c>
    </row>
    <row r="26">
      <c r="A26" t="s">
        <v>701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905</v>
      </c>
    </row>
    <row r="2">
      <c r="A2" t="s">
        <v>900</v>
      </c>
    </row>
    <row r="3">
      <c r="A3" t="s">
        <v>716</v>
      </c>
    </row>
    <row r="4">
      <c r="A4" t="s">
        <v>906</v>
      </c>
    </row>
    <row r="5">
      <c r="A5" t="s">
        <v>740</v>
      </c>
    </row>
    <row r="6">
      <c r="A6" t="s">
        <v>907</v>
      </c>
    </row>
    <row r="7">
      <c r="A7" t="s">
        <v>777</v>
      </c>
    </row>
    <row r="8">
      <c r="A8" t="s">
        <v>908</v>
      </c>
    </row>
    <row r="9">
      <c r="A9" t="s">
        <v>909</v>
      </c>
    </row>
    <row r="10">
      <c r="A10" t="s">
        <v>910</v>
      </c>
    </row>
    <row r="11">
      <c r="A11" t="s">
        <v>911</v>
      </c>
    </row>
    <row r="12">
      <c r="A12" t="s">
        <v>912</v>
      </c>
    </row>
    <row r="13">
      <c r="A13" t="s">
        <v>913</v>
      </c>
    </row>
    <row r="14">
      <c r="A14" t="s">
        <v>914</v>
      </c>
    </row>
    <row r="15">
      <c r="A15" t="s">
        <v>915</v>
      </c>
    </row>
    <row r="16">
      <c r="A16" t="s">
        <v>916</v>
      </c>
    </row>
    <row r="17">
      <c r="A17" t="s">
        <v>917</v>
      </c>
    </row>
    <row r="18">
      <c r="A18" t="s">
        <v>918</v>
      </c>
    </row>
    <row r="19">
      <c r="A19" t="s">
        <v>919</v>
      </c>
    </row>
    <row r="20">
      <c r="A20" t="s">
        <v>920</v>
      </c>
    </row>
    <row r="21">
      <c r="A21" t="s">
        <v>921</v>
      </c>
    </row>
    <row r="22">
      <c r="A22" t="s">
        <v>922</v>
      </c>
    </row>
    <row r="23">
      <c r="A23" t="s">
        <v>882</v>
      </c>
    </row>
    <row r="24">
      <c r="A24" t="s">
        <v>893</v>
      </c>
    </row>
    <row r="25">
      <c r="A25" t="s">
        <v>923</v>
      </c>
    </row>
    <row r="26">
      <c r="A26" t="s">
        <v>924</v>
      </c>
    </row>
    <row r="27">
      <c r="A27" t="s">
        <v>925</v>
      </c>
    </row>
    <row r="28">
      <c r="A28" t="s">
        <v>926</v>
      </c>
    </row>
    <row r="29">
      <c r="A29" t="s">
        <v>927</v>
      </c>
    </row>
    <row r="30">
      <c r="A30" t="s">
        <v>928</v>
      </c>
    </row>
    <row r="31">
      <c r="A31" t="s">
        <v>929</v>
      </c>
    </row>
    <row r="32">
      <c r="A32" t="s">
        <v>930</v>
      </c>
    </row>
    <row r="33">
      <c r="A33" t="s">
        <v>704</v>
      </c>
    </row>
    <row r="34">
      <c r="A34" t="s">
        <v>931</v>
      </c>
    </row>
    <row r="35">
      <c r="A35" t="s">
        <v>932</v>
      </c>
    </row>
    <row r="36">
      <c r="A36" t="s">
        <v>933</v>
      </c>
    </row>
    <row r="37">
      <c r="A37" t="s">
        <v>934</v>
      </c>
    </row>
    <row r="38">
      <c r="A38" t="s">
        <v>935</v>
      </c>
    </row>
    <row r="39">
      <c r="A39" t="s">
        <v>936</v>
      </c>
    </row>
    <row r="40">
      <c r="A40" t="s">
        <v>937</v>
      </c>
    </row>
    <row r="41">
      <c r="A41" t="s">
        <v>938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939</v>
      </c>
    </row>
    <row r="2">
      <c r="A2" t="s">
        <v>940</v>
      </c>
    </row>
    <row r="3">
      <c r="A3" t="s">
        <v>941</v>
      </c>
    </row>
    <row r="4">
      <c r="A4" t="s">
        <v>942</v>
      </c>
    </row>
    <row r="5">
      <c r="A5" t="s">
        <v>943</v>
      </c>
    </row>
    <row r="6">
      <c r="A6" t="s">
        <v>944</v>
      </c>
    </row>
    <row r="7">
      <c r="A7" t="s">
        <v>945</v>
      </c>
    </row>
    <row r="8">
      <c r="A8" t="s">
        <v>946</v>
      </c>
    </row>
    <row r="9">
      <c r="A9" t="s">
        <v>705</v>
      </c>
    </row>
    <row r="10">
      <c r="A10" t="s">
        <v>947</v>
      </c>
    </row>
    <row r="11">
      <c r="A11" t="s">
        <v>948</v>
      </c>
    </row>
    <row r="12">
      <c r="A12" t="s">
        <v>949</v>
      </c>
    </row>
    <row r="13">
      <c r="A13" t="s">
        <v>950</v>
      </c>
    </row>
    <row r="14">
      <c r="A14" t="s">
        <v>951</v>
      </c>
    </row>
    <row r="15">
      <c r="A15" t="s">
        <v>952</v>
      </c>
    </row>
    <row r="16">
      <c r="A16" t="s">
        <v>953</v>
      </c>
    </row>
    <row r="17">
      <c r="A17" t="s">
        <v>954</v>
      </c>
    </row>
    <row r="18">
      <c r="A18" t="s">
        <v>955</v>
      </c>
    </row>
    <row r="19">
      <c r="A19" t="s">
        <v>956</v>
      </c>
    </row>
    <row r="20">
      <c r="A20" t="s">
        <v>957</v>
      </c>
    </row>
    <row r="21">
      <c r="A21" t="s">
        <v>958</v>
      </c>
    </row>
    <row r="22">
      <c r="A22" t="s">
        <v>959</v>
      </c>
    </row>
    <row r="23">
      <c r="A23" t="s">
        <v>960</v>
      </c>
    </row>
    <row r="24">
      <c r="A24" t="s">
        <v>961</v>
      </c>
    </row>
    <row r="25">
      <c r="A25" t="s">
        <v>962</v>
      </c>
    </row>
    <row r="26">
      <c r="A26" t="s">
        <v>963</v>
      </c>
    </row>
    <row r="27">
      <c r="A27" t="s">
        <v>964</v>
      </c>
    </row>
    <row r="28">
      <c r="A28" t="s">
        <v>965</v>
      </c>
    </row>
    <row r="29">
      <c r="A29" t="s">
        <v>966</v>
      </c>
    </row>
    <row r="30">
      <c r="A30" t="s">
        <v>967</v>
      </c>
    </row>
    <row r="31">
      <c r="A31" t="s">
        <v>968</v>
      </c>
    </row>
    <row r="32">
      <c r="A32" t="s">
        <v>969</v>
      </c>
    </row>
  </sheetData>
  <pageMargins bottom="0.75" footer="0.3" header="0.3" left="0.7" right="0.7" top="0.75"/>
</worksheet>
</file>

<file path=xl/worksheets/sheet6.xml><?xml version="1.0" encoding="utf-8"?>
<worksheet xmlns="http://schemas.openxmlformats.org/spreadsheetml/2006/main">
  <dimension ref="A1:D62"/>
  <sheetViews>
    <sheetView workbookViewId="0"/>
  </sheetViews>
  <sheetFormatPr defaultRowHeight="15.0"/>
  <cols>
    <col min="3" max="3" width="48.15625" customWidth="true" bestFit="true"/>
    <col min="1" max="1" width="8.37109375" customWidth="true" bestFit="true"/>
    <col min="2" max="2" width="36.8203125" customWidth="true" bestFit="true"/>
  </cols>
  <sheetData>
    <row r="1" hidden="true">
      <c r="B1"/>
      <c r="C1" t="s">
        <v>8</v>
      </c>
    </row>
    <row r="2" hidden="true">
      <c r="B2"/>
      <c r="C2" t="s">
        <v>970</v>
      </c>
    </row>
    <row r="3">
      <c r="A3" t="s" s="1">
        <v>680</v>
      </c>
      <c r="B3" s="1"/>
      <c r="C3" t="s" s="1">
        <v>971</v>
      </c>
    </row>
    <row r="4" ht="45.0" customHeight="true">
      <c r="A4" t="s" s="4">
        <v>87</v>
      </c>
      <c r="B4" t="s" s="4">
        <v>972</v>
      </c>
      <c r="C4" t="s" s="4">
        <v>973</v>
      </c>
    </row>
    <row r="5" ht="45.0" customHeight="true">
      <c r="A5" t="s" s="4">
        <v>106</v>
      </c>
      <c r="B5" t="s" s="4">
        <v>974</v>
      </c>
      <c r="C5" t="s" s="4">
        <v>104</v>
      </c>
    </row>
    <row r="6" ht="45.0" customHeight="true">
      <c r="A6" t="s" s="4">
        <v>121</v>
      </c>
      <c r="B6" t="s" s="4">
        <v>975</v>
      </c>
      <c r="C6" t="s" s="4">
        <v>104</v>
      </c>
    </row>
    <row r="7" ht="45.0" customHeight="true">
      <c r="A7" t="s" s="4">
        <v>125</v>
      </c>
      <c r="B7" t="s" s="4">
        <v>976</v>
      </c>
      <c r="C7" t="s" s="4">
        <v>104</v>
      </c>
    </row>
    <row r="8" ht="45.0" customHeight="true">
      <c r="A8" t="s" s="4">
        <v>136</v>
      </c>
      <c r="B8" t="s" s="4">
        <v>977</v>
      </c>
      <c r="C8" t="s" s="4">
        <v>978</v>
      </c>
    </row>
    <row r="9" ht="45.0" customHeight="true">
      <c r="A9" t="s" s="4">
        <v>150</v>
      </c>
      <c r="B9" t="s" s="4">
        <v>979</v>
      </c>
      <c r="C9" t="s" s="4">
        <v>980</v>
      </c>
    </row>
    <row r="10" ht="45.0" customHeight="true">
      <c r="A10" t="s" s="4">
        <v>176</v>
      </c>
      <c r="B10" t="s" s="4">
        <v>981</v>
      </c>
      <c r="C10" t="s" s="4">
        <v>982</v>
      </c>
    </row>
    <row r="11" ht="45.0" customHeight="true">
      <c r="A11" t="s" s="4">
        <v>191</v>
      </c>
      <c r="B11" t="s" s="4">
        <v>983</v>
      </c>
      <c r="C11" t="s" s="4">
        <v>982</v>
      </c>
    </row>
    <row r="12" ht="45.0" customHeight="true">
      <c r="A12" t="s" s="4">
        <v>201</v>
      </c>
      <c r="B12" t="s" s="4">
        <v>984</v>
      </c>
      <c r="C12" t="s" s="4">
        <v>982</v>
      </c>
    </row>
    <row r="13" ht="45.0" customHeight="true">
      <c r="A13" t="s" s="4">
        <v>210</v>
      </c>
      <c r="B13" t="s" s="4">
        <v>985</v>
      </c>
      <c r="C13" t="s" s="4">
        <v>982</v>
      </c>
    </row>
    <row r="14" ht="45.0" customHeight="true">
      <c r="A14" t="s" s="4">
        <v>215</v>
      </c>
      <c r="B14" t="s" s="4">
        <v>986</v>
      </c>
      <c r="C14" t="s" s="4">
        <v>982</v>
      </c>
    </row>
    <row r="15" ht="45.0" customHeight="true">
      <c r="A15" t="s" s="4">
        <v>223</v>
      </c>
      <c r="B15" t="s" s="4">
        <v>987</v>
      </c>
      <c r="C15" t="s" s="4">
        <v>982</v>
      </c>
    </row>
    <row r="16" ht="45.0" customHeight="true">
      <c r="A16" t="s" s="4">
        <v>230</v>
      </c>
      <c r="B16" t="s" s="4">
        <v>988</v>
      </c>
      <c r="C16" t="s" s="4">
        <v>982</v>
      </c>
    </row>
    <row r="17" ht="45.0" customHeight="true">
      <c r="A17" t="s" s="4">
        <v>239</v>
      </c>
      <c r="B17" t="s" s="4">
        <v>989</v>
      </c>
      <c r="C17" t="s" s="4">
        <v>982</v>
      </c>
    </row>
    <row r="18" ht="45.0" customHeight="true">
      <c r="A18" t="s" s="4">
        <v>251</v>
      </c>
      <c r="B18" t="s" s="4">
        <v>990</v>
      </c>
      <c r="C18" t="s" s="4">
        <v>991</v>
      </c>
    </row>
    <row r="19" ht="45.0" customHeight="true">
      <c r="A19" t="s" s="4">
        <v>266</v>
      </c>
      <c r="B19" t="s" s="4">
        <v>992</v>
      </c>
      <c r="C19" t="s" s="4">
        <v>993</v>
      </c>
    </row>
    <row r="20" ht="45.0" customHeight="true">
      <c r="A20" t="s" s="4">
        <v>278</v>
      </c>
      <c r="B20" t="s" s="4">
        <v>994</v>
      </c>
      <c r="C20" t="s" s="4">
        <v>993</v>
      </c>
    </row>
    <row r="21" ht="45.0" customHeight="true">
      <c r="A21" t="s" s="4">
        <v>285</v>
      </c>
      <c r="B21" t="s" s="4">
        <v>995</v>
      </c>
      <c r="C21" t="s" s="4">
        <v>993</v>
      </c>
    </row>
    <row r="22" ht="45.0" customHeight="true">
      <c r="A22" t="s" s="4">
        <v>293</v>
      </c>
      <c r="B22" t="s" s="4">
        <v>996</v>
      </c>
      <c r="C22" t="s" s="4">
        <v>993</v>
      </c>
    </row>
    <row r="23" ht="45.0" customHeight="true">
      <c r="A23" t="s" s="4">
        <v>300</v>
      </c>
      <c r="B23" t="s" s="4">
        <v>997</v>
      </c>
      <c r="C23" t="s" s="4">
        <v>993</v>
      </c>
    </row>
    <row r="24" ht="45.0" customHeight="true">
      <c r="A24" t="s" s="4">
        <v>308</v>
      </c>
      <c r="B24" t="s" s="4">
        <v>998</v>
      </c>
      <c r="C24" t="s" s="4">
        <v>993</v>
      </c>
    </row>
    <row r="25" ht="45.0" customHeight="true">
      <c r="A25" t="s" s="4">
        <v>315</v>
      </c>
      <c r="B25" t="s" s="4">
        <v>999</v>
      </c>
      <c r="C25" t="s" s="4">
        <v>993</v>
      </c>
    </row>
    <row r="26" ht="45.0" customHeight="true">
      <c r="A26" t="s" s="4">
        <v>321</v>
      </c>
      <c r="B26" t="s" s="4">
        <v>1000</v>
      </c>
      <c r="C26" t="s" s="4">
        <v>993</v>
      </c>
    </row>
    <row r="27" ht="45.0" customHeight="true">
      <c r="A27" t="s" s="4">
        <v>326</v>
      </c>
      <c r="B27" t="s" s="4">
        <v>1001</v>
      </c>
      <c r="C27" t="s" s="4">
        <v>993</v>
      </c>
    </row>
    <row r="28" ht="45.0" customHeight="true">
      <c r="A28" t="s" s="4">
        <v>331</v>
      </c>
      <c r="B28" t="s" s="4">
        <v>1002</v>
      </c>
      <c r="C28" t="s" s="4">
        <v>993</v>
      </c>
    </row>
    <row r="29" ht="45.0" customHeight="true">
      <c r="A29" t="s" s="4">
        <v>338</v>
      </c>
      <c r="B29" t="s" s="4">
        <v>1003</v>
      </c>
      <c r="C29" t="s" s="4">
        <v>993</v>
      </c>
    </row>
    <row r="30" ht="45.0" customHeight="true">
      <c r="A30" t="s" s="4">
        <v>345</v>
      </c>
      <c r="B30" t="s" s="4">
        <v>1004</v>
      </c>
      <c r="C30" t="s" s="4">
        <v>993</v>
      </c>
    </row>
    <row r="31" ht="45.0" customHeight="true">
      <c r="A31" t="s" s="4">
        <v>351</v>
      </c>
      <c r="B31" t="s" s="4">
        <v>1005</v>
      </c>
      <c r="C31" t="s" s="4">
        <v>993</v>
      </c>
    </row>
    <row r="32" ht="45.0" customHeight="true">
      <c r="A32" t="s" s="4">
        <v>364</v>
      </c>
      <c r="B32" t="s" s="4">
        <v>1006</v>
      </c>
      <c r="C32" t="s" s="4">
        <v>1007</v>
      </c>
    </row>
    <row r="33" ht="45.0" customHeight="true">
      <c r="A33" t="s" s="4">
        <v>376</v>
      </c>
      <c r="B33" t="s" s="4">
        <v>1008</v>
      </c>
      <c r="C33" t="s" s="4">
        <v>1007</v>
      </c>
    </row>
    <row r="34" ht="45.0" customHeight="true">
      <c r="A34" t="s" s="4">
        <v>388</v>
      </c>
      <c r="B34" t="s" s="4">
        <v>1009</v>
      </c>
      <c r="C34" t="s" s="4">
        <v>1010</v>
      </c>
    </row>
    <row r="35" ht="45.0" customHeight="true">
      <c r="A35" t="s" s="4">
        <v>402</v>
      </c>
      <c r="B35" t="s" s="4">
        <v>1011</v>
      </c>
      <c r="C35" t="s" s="4">
        <v>1010</v>
      </c>
    </row>
    <row r="36" ht="45.0" customHeight="true">
      <c r="A36" t="s" s="4">
        <v>427</v>
      </c>
      <c r="B36" t="s" s="4">
        <v>1012</v>
      </c>
      <c r="C36" t="s" s="4">
        <v>1013</v>
      </c>
    </row>
    <row r="37" ht="45.0" customHeight="true">
      <c r="A37" t="s" s="4">
        <v>445</v>
      </c>
      <c r="B37" t="s" s="4">
        <v>1014</v>
      </c>
      <c r="C37" t="s" s="4">
        <v>1015</v>
      </c>
    </row>
    <row r="38" ht="45.0" customHeight="true">
      <c r="A38" t="s" s="4">
        <v>455</v>
      </c>
      <c r="B38" t="s" s="4">
        <v>1016</v>
      </c>
      <c r="C38" t="s" s="4">
        <v>1015</v>
      </c>
    </row>
    <row r="39" ht="45.0" customHeight="true">
      <c r="A39" t="s" s="4">
        <v>461</v>
      </c>
      <c r="B39" t="s" s="4">
        <v>1017</v>
      </c>
      <c r="C39" t="s" s="4">
        <v>1015</v>
      </c>
    </row>
    <row r="40" ht="45.0" customHeight="true">
      <c r="A40" t="s" s="4">
        <v>467</v>
      </c>
      <c r="B40" t="s" s="4">
        <v>1018</v>
      </c>
      <c r="C40" t="s" s="4">
        <v>1015</v>
      </c>
    </row>
    <row r="41" ht="45.0" customHeight="true">
      <c r="A41" t="s" s="4">
        <v>476</v>
      </c>
      <c r="B41" t="s" s="4">
        <v>1019</v>
      </c>
      <c r="C41" t="s" s="4">
        <v>1020</v>
      </c>
    </row>
    <row r="42" ht="45.0" customHeight="true">
      <c r="A42" t="s" s="4">
        <v>489</v>
      </c>
      <c r="B42" t="s" s="4">
        <v>1021</v>
      </c>
      <c r="C42" t="s" s="4">
        <v>1020</v>
      </c>
    </row>
    <row r="43" ht="45.0" customHeight="true">
      <c r="A43" t="s" s="4">
        <v>500</v>
      </c>
      <c r="B43" t="s" s="4">
        <v>1022</v>
      </c>
      <c r="C43" t="s" s="4">
        <v>1020</v>
      </c>
    </row>
    <row r="44" ht="45.0" customHeight="true">
      <c r="A44" t="s" s="4">
        <v>525</v>
      </c>
      <c r="B44" t="s" s="4">
        <v>1023</v>
      </c>
      <c r="C44" t="s" s="4">
        <v>1024</v>
      </c>
    </row>
    <row r="45" ht="45.0" customHeight="true">
      <c r="A45" t="s" s="4">
        <v>539</v>
      </c>
      <c r="B45" t="s" s="4">
        <v>1025</v>
      </c>
      <c r="C45" t="s" s="4">
        <v>1026</v>
      </c>
    </row>
    <row r="46" ht="45.0" customHeight="true">
      <c r="A46" t="s" s="4">
        <v>550</v>
      </c>
      <c r="B46" t="s" s="4">
        <v>1027</v>
      </c>
      <c r="C46" t="s" s="4">
        <v>1026</v>
      </c>
    </row>
    <row r="47" ht="45.0" customHeight="true">
      <c r="A47" t="s" s="4">
        <v>557</v>
      </c>
      <c r="B47" t="s" s="4">
        <v>1028</v>
      </c>
      <c r="C47" t="s" s="4">
        <v>1026</v>
      </c>
    </row>
    <row r="48" ht="45.0" customHeight="true">
      <c r="A48" t="s" s="4">
        <v>564</v>
      </c>
      <c r="B48" t="s" s="4">
        <v>1029</v>
      </c>
      <c r="C48" t="s" s="4">
        <v>1026</v>
      </c>
    </row>
    <row r="49" ht="45.0" customHeight="true">
      <c r="A49" t="s" s="4">
        <v>571</v>
      </c>
      <c r="B49" t="s" s="4">
        <v>1030</v>
      </c>
      <c r="C49" t="s" s="4">
        <v>1031</v>
      </c>
    </row>
    <row r="50" ht="45.0" customHeight="true">
      <c r="A50" t="s" s="4">
        <v>581</v>
      </c>
      <c r="B50" t="s" s="4">
        <v>1032</v>
      </c>
      <c r="C50" t="s" s="4">
        <v>1026</v>
      </c>
    </row>
    <row r="51" ht="45.0" customHeight="true">
      <c r="A51" t="s" s="4">
        <v>589</v>
      </c>
      <c r="B51" t="s" s="4">
        <v>1033</v>
      </c>
      <c r="C51" t="s" s="4">
        <v>1026</v>
      </c>
    </row>
    <row r="52" ht="45.0" customHeight="true">
      <c r="A52" t="s" s="4">
        <v>595</v>
      </c>
      <c r="B52" t="s" s="4">
        <v>1034</v>
      </c>
      <c r="C52" t="s" s="4">
        <v>1026</v>
      </c>
    </row>
    <row r="53" ht="45.0" customHeight="true">
      <c r="A53" t="s" s="4">
        <v>601</v>
      </c>
      <c r="B53" t="s" s="4">
        <v>1035</v>
      </c>
      <c r="C53" t="s" s="4">
        <v>1026</v>
      </c>
    </row>
    <row r="54" ht="45.0" customHeight="true">
      <c r="A54" t="s" s="4">
        <v>609</v>
      </c>
      <c r="B54" t="s" s="4">
        <v>1036</v>
      </c>
      <c r="C54" t="s" s="4">
        <v>1026</v>
      </c>
    </row>
    <row r="55" ht="45.0" customHeight="true">
      <c r="A55" t="s" s="4">
        <v>616</v>
      </c>
      <c r="B55" t="s" s="4">
        <v>1037</v>
      </c>
      <c r="C55" t="s" s="4">
        <v>1026</v>
      </c>
    </row>
    <row r="56" ht="45.0" customHeight="true">
      <c r="A56" t="s" s="4">
        <v>622</v>
      </c>
      <c r="B56" t="s" s="4">
        <v>1038</v>
      </c>
      <c r="C56" t="s" s="4">
        <v>1026</v>
      </c>
    </row>
    <row r="57" ht="45.0" customHeight="true">
      <c r="A57" t="s" s="4">
        <v>630</v>
      </c>
      <c r="B57" t="s" s="4">
        <v>1039</v>
      </c>
      <c r="C57" t="s" s="4">
        <v>1026</v>
      </c>
    </row>
    <row r="58" ht="45.0" customHeight="true">
      <c r="A58" t="s" s="4">
        <v>636</v>
      </c>
      <c r="B58" t="s" s="4">
        <v>1040</v>
      </c>
      <c r="C58" t="s" s="4">
        <v>1026</v>
      </c>
    </row>
    <row r="59" ht="45.0" customHeight="true">
      <c r="A59" t="s" s="4">
        <v>642</v>
      </c>
      <c r="B59" t="s" s="4">
        <v>1041</v>
      </c>
      <c r="C59" t="s" s="4">
        <v>1026</v>
      </c>
    </row>
    <row r="60" ht="45.0" customHeight="true">
      <c r="A60" t="s" s="4">
        <v>647</v>
      </c>
      <c r="B60" t="s" s="4">
        <v>1042</v>
      </c>
      <c r="C60" t="s" s="4">
        <v>1026</v>
      </c>
    </row>
    <row r="61" ht="45.0" customHeight="true">
      <c r="A61" t="s" s="4">
        <v>654</v>
      </c>
      <c r="B61" t="s" s="4">
        <v>1043</v>
      </c>
      <c r="C61" t="s" s="4">
        <v>1026</v>
      </c>
    </row>
    <row r="62" ht="45.0" customHeight="true">
      <c r="A62" t="s" s="4">
        <v>660</v>
      </c>
      <c r="B62" t="s" s="4">
        <v>1044</v>
      </c>
      <c r="C62" t="s" s="4">
        <v>1026</v>
      </c>
    </row>
  </sheetData>
  <pageMargins bottom="0.75" footer="0.3" header="0.3" left="0.7" right="0.7" top="0.75"/>
</worksheet>
</file>

<file path=xl/worksheets/sheet7.xml><?xml version="1.0" encoding="utf-8"?>
<worksheet xmlns="http://schemas.openxmlformats.org/spreadsheetml/2006/main">
  <dimension ref="A1:R66"/>
  <sheetViews>
    <sheetView workbookViewId="0"/>
  </sheetViews>
  <sheetFormatPr defaultRowHeight="15.0"/>
  <cols>
    <col min="3" max="3" width="107.95703125" customWidth="true" bestFit="true"/>
    <col min="4" max="4" width="46.71484375" customWidth="true" bestFit="true"/>
    <col min="5" max="5" width="39.78125" customWidth="true" bestFit="true"/>
    <col min="6" max="6" width="23.01171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8.37109375" customWidth="true" bestFit="true"/>
    <col min="2" max="2" width="37.17578125" customWidth="true" bestFit="true"/>
  </cols>
  <sheetData>
    <row r="1" hidden="true">
      <c r="B1"/>
      <c r="C1" t="s">
        <v>8</v>
      </c>
      <c r="D1" t="s">
        <v>8</v>
      </c>
      <c r="E1" t="s">
        <v>661</v>
      </c>
      <c r="F1" t="s">
        <v>8</v>
      </c>
      <c r="G1" t="s">
        <v>6</v>
      </c>
      <c r="H1" t="s">
        <v>6</v>
      </c>
      <c r="I1" t="s">
        <v>661</v>
      </c>
      <c r="J1" t="s">
        <v>8</v>
      </c>
      <c r="K1" t="s">
        <v>6</v>
      </c>
      <c r="L1" t="s">
        <v>8</v>
      </c>
      <c r="M1" t="s">
        <v>6</v>
      </c>
      <c r="N1" t="s">
        <v>8</v>
      </c>
      <c r="O1" t="s">
        <v>6</v>
      </c>
      <c r="P1" t="s">
        <v>661</v>
      </c>
      <c r="Q1" t="s">
        <v>6</v>
      </c>
    </row>
    <row r="2" hidden="true">
      <c r="B2"/>
      <c r="C2" t="s">
        <v>1045</v>
      </c>
      <c r="D2" t="s">
        <v>1046</v>
      </c>
      <c r="E2" t="s">
        <v>1047</v>
      </c>
      <c r="F2" t="s">
        <v>1048</v>
      </c>
      <c r="G2" t="s">
        <v>1049</v>
      </c>
      <c r="H2" t="s">
        <v>1050</v>
      </c>
      <c r="I2" t="s">
        <v>1051</v>
      </c>
      <c r="J2" t="s">
        <v>1052</v>
      </c>
      <c r="K2" t="s">
        <v>1053</v>
      </c>
      <c r="L2" t="s">
        <v>1054</v>
      </c>
      <c r="M2" t="s">
        <v>1055</v>
      </c>
      <c r="N2" t="s">
        <v>1056</v>
      </c>
      <c r="O2" t="s">
        <v>1057</v>
      </c>
      <c r="P2" t="s">
        <v>1058</v>
      </c>
      <c r="Q2" t="s">
        <v>1059</v>
      </c>
    </row>
    <row r="3">
      <c r="A3" t="s" s="1">
        <v>680</v>
      </c>
      <c r="B3" s="1"/>
      <c r="C3" t="s" s="1">
        <v>1060</v>
      </c>
      <c r="D3" t="s" s="1">
        <v>697</v>
      </c>
      <c r="E3" t="s" s="1">
        <v>1061</v>
      </c>
      <c r="F3" t="s" s="1">
        <v>1062</v>
      </c>
      <c r="G3" t="s" s="1">
        <v>684</v>
      </c>
      <c r="H3" t="s" s="1">
        <v>1063</v>
      </c>
      <c r="I3" t="s" s="1">
        <v>1064</v>
      </c>
      <c r="J3" t="s" s="1">
        <v>687</v>
      </c>
      <c r="K3" t="s" s="1">
        <v>688</v>
      </c>
      <c r="L3" t="s" s="1">
        <v>689</v>
      </c>
      <c r="M3" t="s" s="1">
        <v>690</v>
      </c>
      <c r="N3" t="s" s="1">
        <v>1065</v>
      </c>
      <c r="O3" t="s" s="1">
        <v>692</v>
      </c>
      <c r="P3" t="s" s="1">
        <v>1066</v>
      </c>
      <c r="Q3" t="s" s="1">
        <v>1067</v>
      </c>
    </row>
    <row r="4" ht="45.0" customHeight="true">
      <c r="A4" t="s" s="4">
        <v>87</v>
      </c>
      <c r="B4" t="s" s="4">
        <v>1068</v>
      </c>
      <c r="C4" t="s" s="4">
        <v>1069</v>
      </c>
      <c r="D4" t="s" s="4">
        <v>709</v>
      </c>
      <c r="E4" t="s" s="4">
        <v>701</v>
      </c>
      <c r="F4" t="s" s="4">
        <v>702</v>
      </c>
      <c r="G4" t="s" s="4">
        <v>7</v>
      </c>
      <c r="H4" t="s" s="4">
        <v>703</v>
      </c>
      <c r="I4" t="s" s="4">
        <v>704</v>
      </c>
      <c r="J4" t="s" s="4">
        <v>702</v>
      </c>
      <c r="K4" t="s" s="4">
        <v>6</v>
      </c>
      <c r="L4" t="s" s="4">
        <v>705</v>
      </c>
      <c r="M4" t="s" s="4">
        <v>8</v>
      </c>
      <c r="N4" t="s" s="4">
        <v>705</v>
      </c>
      <c r="O4" t="s" s="4">
        <v>7</v>
      </c>
      <c r="P4" t="s" s="4">
        <v>705</v>
      </c>
      <c r="Q4" t="s" s="4">
        <v>706</v>
      </c>
    </row>
    <row r="5" ht="45.0" customHeight="true">
      <c r="A5" t="s" s="4">
        <v>106</v>
      </c>
      <c r="B5" t="s" s="4">
        <v>1070</v>
      </c>
      <c r="C5" t="s" s="4">
        <v>720</v>
      </c>
      <c r="D5" t="s" s="4">
        <v>721</v>
      </c>
      <c r="E5" t="s" s="4">
        <v>713</v>
      </c>
      <c r="F5" t="s" s="4">
        <v>714</v>
      </c>
      <c r="G5" t="s" s="4">
        <v>715</v>
      </c>
      <c r="H5" t="s" s="4">
        <v>82</v>
      </c>
      <c r="I5" t="s" s="4">
        <v>716</v>
      </c>
      <c r="J5" t="s" s="4">
        <v>717</v>
      </c>
      <c r="K5" t="s" s="4">
        <v>6</v>
      </c>
      <c r="L5" t="s" s="4">
        <v>718</v>
      </c>
      <c r="M5" t="s" s="4">
        <v>8</v>
      </c>
      <c r="N5" t="s" s="4">
        <v>705</v>
      </c>
      <c r="O5" t="s" s="4">
        <v>7</v>
      </c>
      <c r="P5" t="s" s="4">
        <v>705</v>
      </c>
      <c r="Q5" t="s" s="4">
        <v>719</v>
      </c>
    </row>
    <row r="6" ht="45.0" customHeight="true">
      <c r="A6" t="s" s="4">
        <v>121</v>
      </c>
      <c r="B6" t="s" s="4">
        <v>1071</v>
      </c>
      <c r="C6" t="s" s="4">
        <v>720</v>
      </c>
      <c r="D6" t="s" s="4">
        <v>721</v>
      </c>
      <c r="E6" t="s" s="4">
        <v>713</v>
      </c>
      <c r="F6" t="s" s="4">
        <v>714</v>
      </c>
      <c r="G6" t="s" s="4">
        <v>715</v>
      </c>
      <c r="H6" t="s" s="4">
        <v>82</v>
      </c>
      <c r="I6" t="s" s="4">
        <v>716</v>
      </c>
      <c r="J6" t="s" s="4">
        <v>717</v>
      </c>
      <c r="K6" t="s" s="4">
        <v>6</v>
      </c>
      <c r="L6" t="s" s="4">
        <v>718</v>
      </c>
      <c r="M6" t="s" s="4">
        <v>8</v>
      </c>
      <c r="N6" t="s" s="4">
        <v>705</v>
      </c>
      <c r="O6" t="s" s="4">
        <v>7</v>
      </c>
      <c r="P6" t="s" s="4">
        <v>705</v>
      </c>
      <c r="Q6" t="s" s="4">
        <v>719</v>
      </c>
    </row>
    <row r="7" ht="45.0" customHeight="true">
      <c r="A7" t="s" s="4">
        <v>125</v>
      </c>
      <c r="B7" t="s" s="4">
        <v>1072</v>
      </c>
      <c r="C7" t="s" s="4">
        <v>720</v>
      </c>
      <c r="D7" t="s" s="4">
        <v>721</v>
      </c>
      <c r="E7" t="s" s="4">
        <v>713</v>
      </c>
      <c r="F7" t="s" s="4">
        <v>714</v>
      </c>
      <c r="G7" t="s" s="4">
        <v>715</v>
      </c>
      <c r="H7" t="s" s="4">
        <v>82</v>
      </c>
      <c r="I7" t="s" s="4">
        <v>716</v>
      </c>
      <c r="J7" t="s" s="4">
        <v>717</v>
      </c>
      <c r="K7" t="s" s="4">
        <v>6</v>
      </c>
      <c r="L7" t="s" s="4">
        <v>718</v>
      </c>
      <c r="M7" t="s" s="4">
        <v>8</v>
      </c>
      <c r="N7" t="s" s="4">
        <v>705</v>
      </c>
      <c r="O7" t="s" s="4">
        <v>7</v>
      </c>
      <c r="P7" t="s" s="4">
        <v>705</v>
      </c>
      <c r="Q7" t="s" s="4">
        <v>719</v>
      </c>
    </row>
    <row r="8" ht="45.0" customHeight="true">
      <c r="A8" t="s" s="4">
        <v>136</v>
      </c>
      <c r="B8" t="s" s="4">
        <v>1073</v>
      </c>
      <c r="C8" t="s" s="4">
        <v>733</v>
      </c>
      <c r="D8" t="s" s="4">
        <v>734</v>
      </c>
      <c r="E8" t="s" s="4">
        <v>713</v>
      </c>
      <c r="F8" t="s" s="4">
        <v>727</v>
      </c>
      <c r="G8" t="s" s="4">
        <v>729</v>
      </c>
      <c r="H8" t="s" s="4">
        <v>729</v>
      </c>
      <c r="I8" t="s" s="4">
        <v>716</v>
      </c>
      <c r="J8" t="s" s="4">
        <v>730</v>
      </c>
      <c r="K8" t="s" s="4">
        <v>6</v>
      </c>
      <c r="L8" t="s" s="4">
        <v>705</v>
      </c>
      <c r="M8" t="s" s="4">
        <v>8</v>
      </c>
      <c r="N8" t="s" s="4">
        <v>705</v>
      </c>
      <c r="O8" t="s" s="4">
        <v>7</v>
      </c>
      <c r="P8" t="s" s="4">
        <v>705</v>
      </c>
      <c r="Q8" t="s" s="4">
        <v>731</v>
      </c>
    </row>
    <row r="9" ht="45.0" customHeight="true">
      <c r="A9" t="s" s="4">
        <v>150</v>
      </c>
      <c r="B9" t="s" s="4">
        <v>1074</v>
      </c>
      <c r="C9" t="s" s="4">
        <v>733</v>
      </c>
      <c r="D9" t="s" s="4">
        <v>734</v>
      </c>
      <c r="E9" t="s" s="4">
        <v>713</v>
      </c>
      <c r="F9" t="s" s="4">
        <v>727</v>
      </c>
      <c r="G9" t="s" s="4">
        <v>729</v>
      </c>
      <c r="H9" t="s" s="4">
        <v>729</v>
      </c>
      <c r="I9" t="s" s="4">
        <v>716</v>
      </c>
      <c r="J9" t="s" s="4">
        <v>730</v>
      </c>
      <c r="K9" t="s" s="4">
        <v>6</v>
      </c>
      <c r="L9" t="s" s="4">
        <v>705</v>
      </c>
      <c r="M9" t="s" s="4">
        <v>8</v>
      </c>
      <c r="N9" t="s" s="4">
        <v>705</v>
      </c>
      <c r="O9" t="s" s="4">
        <v>7</v>
      </c>
      <c r="P9" t="s" s="4">
        <v>705</v>
      </c>
      <c r="Q9" t="s" s="4">
        <v>731</v>
      </c>
    </row>
    <row r="10" ht="45.0" customHeight="true">
      <c r="A10" t="s" s="4">
        <v>161</v>
      </c>
      <c r="B10" t="s" s="4">
        <v>1075</v>
      </c>
      <c r="C10" t="s" s="4">
        <v>745</v>
      </c>
      <c r="D10" t="s" s="4">
        <v>82</v>
      </c>
      <c r="E10" t="s" s="4">
        <v>701</v>
      </c>
      <c r="F10" t="s" s="4">
        <v>738</v>
      </c>
      <c r="G10" t="s" s="4">
        <v>739</v>
      </c>
      <c r="H10" t="s" s="4">
        <v>739</v>
      </c>
      <c r="I10" t="s" s="4">
        <v>777</v>
      </c>
      <c r="J10" t="s" s="4">
        <v>741</v>
      </c>
      <c r="K10" t="s" s="4">
        <v>6</v>
      </c>
      <c r="L10" t="s" s="4">
        <v>705</v>
      </c>
      <c r="M10" t="s" s="4">
        <v>8</v>
      </c>
      <c r="N10" t="s" s="4">
        <v>705</v>
      </c>
      <c r="O10" t="s" s="4">
        <v>7</v>
      </c>
      <c r="P10" t="s" s="4">
        <v>705</v>
      </c>
      <c r="Q10" t="s" s="4">
        <v>706</v>
      </c>
    </row>
    <row r="11" ht="45.0" customHeight="true">
      <c r="A11" t="s" s="4">
        <v>176</v>
      </c>
      <c r="B11" t="s" s="4">
        <v>1076</v>
      </c>
      <c r="C11" t="s" s="4">
        <v>754</v>
      </c>
      <c r="D11" t="s" s="4">
        <v>755</v>
      </c>
      <c r="E11" t="s" s="4">
        <v>713</v>
      </c>
      <c r="F11" t="s" s="4">
        <v>750</v>
      </c>
      <c r="G11" t="s" s="4">
        <v>751</v>
      </c>
      <c r="H11" t="s" s="4">
        <v>739</v>
      </c>
      <c r="I11" t="s" s="4">
        <v>716</v>
      </c>
      <c r="J11" t="s" s="4">
        <v>1077</v>
      </c>
      <c r="K11" t="s" s="4">
        <v>6</v>
      </c>
      <c r="L11" t="s" s="4">
        <v>1078</v>
      </c>
      <c r="M11" t="s" s="4">
        <v>6</v>
      </c>
      <c r="N11" t="s" s="4">
        <v>1079</v>
      </c>
      <c r="O11" t="s" s="4">
        <v>7</v>
      </c>
      <c r="P11" t="s" s="4">
        <v>705</v>
      </c>
      <c r="Q11" t="s" s="4">
        <v>719</v>
      </c>
    </row>
    <row r="12" ht="45.0" customHeight="true">
      <c r="A12" t="s" s="4">
        <v>191</v>
      </c>
      <c r="B12" t="s" s="4">
        <v>1080</v>
      </c>
      <c r="C12" t="s" s="4">
        <v>754</v>
      </c>
      <c r="D12" t="s" s="4">
        <v>755</v>
      </c>
      <c r="E12" t="s" s="4">
        <v>713</v>
      </c>
      <c r="F12" t="s" s="4">
        <v>750</v>
      </c>
      <c r="G12" t="s" s="4">
        <v>751</v>
      </c>
      <c r="H12" t="s" s="4">
        <v>739</v>
      </c>
      <c r="I12" t="s" s="4">
        <v>716</v>
      </c>
      <c r="J12" t="s" s="4">
        <v>1077</v>
      </c>
      <c r="K12" t="s" s="4">
        <v>6</v>
      </c>
      <c r="L12" t="s" s="4">
        <v>1078</v>
      </c>
      <c r="M12" t="s" s="4">
        <v>6</v>
      </c>
      <c r="N12" t="s" s="4">
        <v>1079</v>
      </c>
      <c r="O12" t="s" s="4">
        <v>7</v>
      </c>
      <c r="P12" t="s" s="4">
        <v>705</v>
      </c>
      <c r="Q12" t="s" s="4">
        <v>719</v>
      </c>
    </row>
    <row r="13" ht="45.0" customHeight="true">
      <c r="A13" t="s" s="4">
        <v>201</v>
      </c>
      <c r="B13" t="s" s="4">
        <v>1081</v>
      </c>
      <c r="C13" t="s" s="4">
        <v>754</v>
      </c>
      <c r="D13" t="s" s="4">
        <v>755</v>
      </c>
      <c r="E13" t="s" s="4">
        <v>713</v>
      </c>
      <c r="F13" t="s" s="4">
        <v>750</v>
      </c>
      <c r="G13" t="s" s="4">
        <v>751</v>
      </c>
      <c r="H13" t="s" s="4">
        <v>739</v>
      </c>
      <c r="I13" t="s" s="4">
        <v>716</v>
      </c>
      <c r="J13" t="s" s="4">
        <v>1077</v>
      </c>
      <c r="K13" t="s" s="4">
        <v>6</v>
      </c>
      <c r="L13" t="s" s="4">
        <v>1078</v>
      </c>
      <c r="M13" t="s" s="4">
        <v>6</v>
      </c>
      <c r="N13" t="s" s="4">
        <v>1079</v>
      </c>
      <c r="O13" t="s" s="4">
        <v>7</v>
      </c>
      <c r="P13" t="s" s="4">
        <v>705</v>
      </c>
      <c r="Q13" t="s" s="4">
        <v>719</v>
      </c>
    </row>
    <row r="14" ht="45.0" customHeight="true">
      <c r="A14" t="s" s="4">
        <v>210</v>
      </c>
      <c r="B14" t="s" s="4">
        <v>1082</v>
      </c>
      <c r="C14" t="s" s="4">
        <v>754</v>
      </c>
      <c r="D14" t="s" s="4">
        <v>755</v>
      </c>
      <c r="E14" t="s" s="4">
        <v>713</v>
      </c>
      <c r="F14" t="s" s="4">
        <v>750</v>
      </c>
      <c r="G14" t="s" s="4">
        <v>751</v>
      </c>
      <c r="H14" t="s" s="4">
        <v>739</v>
      </c>
      <c r="I14" t="s" s="4">
        <v>716</v>
      </c>
      <c r="J14" t="s" s="4">
        <v>1077</v>
      </c>
      <c r="K14" t="s" s="4">
        <v>6</v>
      </c>
      <c r="L14" t="s" s="4">
        <v>1078</v>
      </c>
      <c r="M14" t="s" s="4">
        <v>6</v>
      </c>
      <c r="N14" t="s" s="4">
        <v>1079</v>
      </c>
      <c r="O14" t="s" s="4">
        <v>7</v>
      </c>
      <c r="P14" t="s" s="4">
        <v>705</v>
      </c>
      <c r="Q14" t="s" s="4">
        <v>719</v>
      </c>
    </row>
    <row r="15" ht="45.0" customHeight="true">
      <c r="A15" t="s" s="4">
        <v>215</v>
      </c>
      <c r="B15" t="s" s="4">
        <v>1083</v>
      </c>
      <c r="C15" t="s" s="4">
        <v>754</v>
      </c>
      <c r="D15" t="s" s="4">
        <v>755</v>
      </c>
      <c r="E15" t="s" s="4">
        <v>713</v>
      </c>
      <c r="F15" t="s" s="4">
        <v>750</v>
      </c>
      <c r="G15" t="s" s="4">
        <v>751</v>
      </c>
      <c r="H15" t="s" s="4">
        <v>739</v>
      </c>
      <c r="I15" t="s" s="4">
        <v>716</v>
      </c>
      <c r="J15" t="s" s="4">
        <v>1077</v>
      </c>
      <c r="K15" t="s" s="4">
        <v>6</v>
      </c>
      <c r="L15" t="s" s="4">
        <v>1078</v>
      </c>
      <c r="M15" t="s" s="4">
        <v>6</v>
      </c>
      <c r="N15" t="s" s="4">
        <v>1079</v>
      </c>
      <c r="O15" t="s" s="4">
        <v>7</v>
      </c>
      <c r="P15" t="s" s="4">
        <v>705</v>
      </c>
      <c r="Q15" t="s" s="4">
        <v>719</v>
      </c>
    </row>
    <row r="16" ht="45.0" customHeight="true">
      <c r="A16" t="s" s="4">
        <v>223</v>
      </c>
      <c r="B16" t="s" s="4">
        <v>1084</v>
      </c>
      <c r="C16" t="s" s="4">
        <v>754</v>
      </c>
      <c r="D16" t="s" s="4">
        <v>755</v>
      </c>
      <c r="E16" t="s" s="4">
        <v>713</v>
      </c>
      <c r="F16" t="s" s="4">
        <v>750</v>
      </c>
      <c r="G16" t="s" s="4">
        <v>751</v>
      </c>
      <c r="H16" t="s" s="4">
        <v>739</v>
      </c>
      <c r="I16" t="s" s="4">
        <v>716</v>
      </c>
      <c r="J16" t="s" s="4">
        <v>1077</v>
      </c>
      <c r="K16" t="s" s="4">
        <v>6</v>
      </c>
      <c r="L16" t="s" s="4">
        <v>1078</v>
      </c>
      <c r="M16" t="s" s="4">
        <v>6</v>
      </c>
      <c r="N16" t="s" s="4">
        <v>1079</v>
      </c>
      <c r="O16" t="s" s="4">
        <v>7</v>
      </c>
      <c r="P16" t="s" s="4">
        <v>705</v>
      </c>
      <c r="Q16" t="s" s="4">
        <v>719</v>
      </c>
    </row>
    <row r="17" ht="45.0" customHeight="true">
      <c r="A17" t="s" s="4">
        <v>230</v>
      </c>
      <c r="B17" t="s" s="4">
        <v>1085</v>
      </c>
      <c r="C17" t="s" s="4">
        <v>754</v>
      </c>
      <c r="D17" t="s" s="4">
        <v>755</v>
      </c>
      <c r="E17" t="s" s="4">
        <v>713</v>
      </c>
      <c r="F17" t="s" s="4">
        <v>750</v>
      </c>
      <c r="G17" t="s" s="4">
        <v>751</v>
      </c>
      <c r="H17" t="s" s="4">
        <v>739</v>
      </c>
      <c r="I17" t="s" s="4">
        <v>716</v>
      </c>
      <c r="J17" t="s" s="4">
        <v>1077</v>
      </c>
      <c r="K17" t="s" s="4">
        <v>6</v>
      </c>
      <c r="L17" t="s" s="4">
        <v>1078</v>
      </c>
      <c r="M17" t="s" s="4">
        <v>6</v>
      </c>
      <c r="N17" t="s" s="4">
        <v>1079</v>
      </c>
      <c r="O17" t="s" s="4">
        <v>7</v>
      </c>
      <c r="P17" t="s" s="4">
        <v>705</v>
      </c>
      <c r="Q17" t="s" s="4">
        <v>719</v>
      </c>
    </row>
    <row r="18" ht="45.0" customHeight="true">
      <c r="A18" t="s" s="4">
        <v>239</v>
      </c>
      <c r="B18" t="s" s="4">
        <v>1086</v>
      </c>
      <c r="C18" t="s" s="4">
        <v>754</v>
      </c>
      <c r="D18" t="s" s="4">
        <v>755</v>
      </c>
      <c r="E18" t="s" s="4">
        <v>713</v>
      </c>
      <c r="F18" t="s" s="4">
        <v>750</v>
      </c>
      <c r="G18" t="s" s="4">
        <v>751</v>
      </c>
      <c r="H18" t="s" s="4">
        <v>739</v>
      </c>
      <c r="I18" t="s" s="4">
        <v>716</v>
      </c>
      <c r="J18" t="s" s="4">
        <v>1077</v>
      </c>
      <c r="K18" t="s" s="4">
        <v>6</v>
      </c>
      <c r="L18" t="s" s="4">
        <v>1078</v>
      </c>
      <c r="M18" t="s" s="4">
        <v>6</v>
      </c>
      <c r="N18" t="s" s="4">
        <v>1079</v>
      </c>
      <c r="O18" t="s" s="4">
        <v>7</v>
      </c>
      <c r="P18" t="s" s="4">
        <v>705</v>
      </c>
      <c r="Q18" t="s" s="4">
        <v>719</v>
      </c>
    </row>
    <row r="19" ht="45.0" customHeight="true">
      <c r="A19" t="s" s="4">
        <v>251</v>
      </c>
      <c r="B19" t="s" s="4">
        <v>1087</v>
      </c>
      <c r="C19" t="s" s="4">
        <v>769</v>
      </c>
      <c r="D19" t="s" s="4">
        <v>1088</v>
      </c>
      <c r="E19" t="s" s="4">
        <v>713</v>
      </c>
      <c r="F19" t="s" s="4">
        <v>766</v>
      </c>
      <c r="G19" t="s" s="4">
        <v>739</v>
      </c>
      <c r="H19" t="s" s="4">
        <v>739</v>
      </c>
      <c r="I19" t="s" s="4">
        <v>777</v>
      </c>
      <c r="J19" t="s" s="4">
        <v>767</v>
      </c>
      <c r="K19" t="s" s="4">
        <v>6</v>
      </c>
      <c r="L19" t="s" s="4">
        <v>718</v>
      </c>
      <c r="M19" t="s" s="4">
        <v>8</v>
      </c>
      <c r="N19" t="s" s="4">
        <v>705</v>
      </c>
      <c r="O19" t="s" s="4">
        <v>7</v>
      </c>
      <c r="P19" t="s" s="4">
        <v>705</v>
      </c>
      <c r="Q19" t="s" s="4">
        <v>719</v>
      </c>
    </row>
    <row r="20" ht="45.0" customHeight="true">
      <c r="A20" t="s" s="4">
        <v>266</v>
      </c>
      <c r="B20" t="s" s="4">
        <v>1089</v>
      </c>
      <c r="C20" t="s" s="4">
        <v>779</v>
      </c>
      <c r="D20" t="s" s="4">
        <v>1090</v>
      </c>
      <c r="E20" t="s" s="4">
        <v>713</v>
      </c>
      <c r="F20" t="s" s="4">
        <v>752</v>
      </c>
      <c r="G20" t="s" s="4">
        <v>766</v>
      </c>
      <c r="H20" t="s" s="4">
        <v>82</v>
      </c>
      <c r="I20" t="s" s="4">
        <v>777</v>
      </c>
      <c r="J20" t="s" s="4">
        <v>778</v>
      </c>
      <c r="K20" t="s" s="4">
        <v>6</v>
      </c>
      <c r="L20" t="s" s="4">
        <v>718</v>
      </c>
      <c r="M20" t="s" s="4">
        <v>8</v>
      </c>
      <c r="N20" t="s" s="4">
        <v>705</v>
      </c>
      <c r="O20" t="s" s="4">
        <v>7</v>
      </c>
      <c r="P20" t="s" s="4">
        <v>705</v>
      </c>
      <c r="Q20" t="s" s="4">
        <v>719</v>
      </c>
    </row>
    <row r="21" ht="45.0" customHeight="true">
      <c r="A21" t="s" s="4">
        <v>278</v>
      </c>
      <c r="B21" t="s" s="4">
        <v>1091</v>
      </c>
      <c r="C21" t="s" s="4">
        <v>779</v>
      </c>
      <c r="D21" t="s" s="4">
        <v>1090</v>
      </c>
      <c r="E21" t="s" s="4">
        <v>713</v>
      </c>
      <c r="F21" t="s" s="4">
        <v>752</v>
      </c>
      <c r="G21" t="s" s="4">
        <v>766</v>
      </c>
      <c r="H21" t="s" s="4">
        <v>82</v>
      </c>
      <c r="I21" t="s" s="4">
        <v>777</v>
      </c>
      <c r="J21" t="s" s="4">
        <v>778</v>
      </c>
      <c r="K21" t="s" s="4">
        <v>6</v>
      </c>
      <c r="L21" t="s" s="4">
        <v>718</v>
      </c>
      <c r="M21" t="s" s="4">
        <v>8</v>
      </c>
      <c r="N21" t="s" s="4">
        <v>705</v>
      </c>
      <c r="O21" t="s" s="4">
        <v>7</v>
      </c>
      <c r="P21" t="s" s="4">
        <v>705</v>
      </c>
      <c r="Q21" t="s" s="4">
        <v>719</v>
      </c>
    </row>
    <row r="22" ht="45.0" customHeight="true">
      <c r="A22" t="s" s="4">
        <v>285</v>
      </c>
      <c r="B22" t="s" s="4">
        <v>1092</v>
      </c>
      <c r="C22" t="s" s="4">
        <v>779</v>
      </c>
      <c r="D22" t="s" s="4">
        <v>1090</v>
      </c>
      <c r="E22" t="s" s="4">
        <v>713</v>
      </c>
      <c r="F22" t="s" s="4">
        <v>752</v>
      </c>
      <c r="G22" t="s" s="4">
        <v>766</v>
      </c>
      <c r="H22" t="s" s="4">
        <v>82</v>
      </c>
      <c r="I22" t="s" s="4">
        <v>777</v>
      </c>
      <c r="J22" t="s" s="4">
        <v>778</v>
      </c>
      <c r="K22" t="s" s="4">
        <v>6</v>
      </c>
      <c r="L22" t="s" s="4">
        <v>718</v>
      </c>
      <c r="M22" t="s" s="4">
        <v>8</v>
      </c>
      <c r="N22" t="s" s="4">
        <v>705</v>
      </c>
      <c r="O22" t="s" s="4">
        <v>7</v>
      </c>
      <c r="P22" t="s" s="4">
        <v>705</v>
      </c>
      <c r="Q22" t="s" s="4">
        <v>719</v>
      </c>
    </row>
    <row r="23" ht="45.0" customHeight="true">
      <c r="A23" t="s" s="4">
        <v>293</v>
      </c>
      <c r="B23" t="s" s="4">
        <v>1093</v>
      </c>
      <c r="C23" t="s" s="4">
        <v>779</v>
      </c>
      <c r="D23" t="s" s="4">
        <v>1090</v>
      </c>
      <c r="E23" t="s" s="4">
        <v>713</v>
      </c>
      <c r="F23" t="s" s="4">
        <v>752</v>
      </c>
      <c r="G23" t="s" s="4">
        <v>766</v>
      </c>
      <c r="H23" t="s" s="4">
        <v>82</v>
      </c>
      <c r="I23" t="s" s="4">
        <v>777</v>
      </c>
      <c r="J23" t="s" s="4">
        <v>778</v>
      </c>
      <c r="K23" t="s" s="4">
        <v>6</v>
      </c>
      <c r="L23" t="s" s="4">
        <v>718</v>
      </c>
      <c r="M23" t="s" s="4">
        <v>8</v>
      </c>
      <c r="N23" t="s" s="4">
        <v>705</v>
      </c>
      <c r="O23" t="s" s="4">
        <v>7</v>
      </c>
      <c r="P23" t="s" s="4">
        <v>705</v>
      </c>
      <c r="Q23" t="s" s="4">
        <v>719</v>
      </c>
    </row>
    <row r="24" ht="45.0" customHeight="true">
      <c r="A24" t="s" s="4">
        <v>300</v>
      </c>
      <c r="B24" t="s" s="4">
        <v>1094</v>
      </c>
      <c r="C24" t="s" s="4">
        <v>779</v>
      </c>
      <c r="D24" t="s" s="4">
        <v>1090</v>
      </c>
      <c r="E24" t="s" s="4">
        <v>713</v>
      </c>
      <c r="F24" t="s" s="4">
        <v>752</v>
      </c>
      <c r="G24" t="s" s="4">
        <v>766</v>
      </c>
      <c r="H24" t="s" s="4">
        <v>82</v>
      </c>
      <c r="I24" t="s" s="4">
        <v>777</v>
      </c>
      <c r="J24" t="s" s="4">
        <v>778</v>
      </c>
      <c r="K24" t="s" s="4">
        <v>6</v>
      </c>
      <c r="L24" t="s" s="4">
        <v>718</v>
      </c>
      <c r="M24" t="s" s="4">
        <v>8</v>
      </c>
      <c r="N24" t="s" s="4">
        <v>705</v>
      </c>
      <c r="O24" t="s" s="4">
        <v>7</v>
      </c>
      <c r="P24" t="s" s="4">
        <v>705</v>
      </c>
      <c r="Q24" t="s" s="4">
        <v>719</v>
      </c>
    </row>
    <row r="25" ht="45.0" customHeight="true">
      <c r="A25" t="s" s="4">
        <v>308</v>
      </c>
      <c r="B25" t="s" s="4">
        <v>1095</v>
      </c>
      <c r="C25" t="s" s="4">
        <v>779</v>
      </c>
      <c r="D25" t="s" s="4">
        <v>1090</v>
      </c>
      <c r="E25" t="s" s="4">
        <v>713</v>
      </c>
      <c r="F25" t="s" s="4">
        <v>752</v>
      </c>
      <c r="G25" t="s" s="4">
        <v>766</v>
      </c>
      <c r="H25" t="s" s="4">
        <v>82</v>
      </c>
      <c r="I25" t="s" s="4">
        <v>777</v>
      </c>
      <c r="J25" t="s" s="4">
        <v>778</v>
      </c>
      <c r="K25" t="s" s="4">
        <v>6</v>
      </c>
      <c r="L25" t="s" s="4">
        <v>718</v>
      </c>
      <c r="M25" t="s" s="4">
        <v>8</v>
      </c>
      <c r="N25" t="s" s="4">
        <v>705</v>
      </c>
      <c r="O25" t="s" s="4">
        <v>7</v>
      </c>
      <c r="P25" t="s" s="4">
        <v>705</v>
      </c>
      <c r="Q25" t="s" s="4">
        <v>719</v>
      </c>
    </row>
    <row r="26" ht="45.0" customHeight="true">
      <c r="A26" t="s" s="4">
        <v>315</v>
      </c>
      <c r="B26" t="s" s="4">
        <v>1096</v>
      </c>
      <c r="C26" t="s" s="4">
        <v>779</v>
      </c>
      <c r="D26" t="s" s="4">
        <v>1090</v>
      </c>
      <c r="E26" t="s" s="4">
        <v>713</v>
      </c>
      <c r="F26" t="s" s="4">
        <v>752</v>
      </c>
      <c r="G26" t="s" s="4">
        <v>766</v>
      </c>
      <c r="H26" t="s" s="4">
        <v>82</v>
      </c>
      <c r="I26" t="s" s="4">
        <v>777</v>
      </c>
      <c r="J26" t="s" s="4">
        <v>778</v>
      </c>
      <c r="K26" t="s" s="4">
        <v>6</v>
      </c>
      <c r="L26" t="s" s="4">
        <v>718</v>
      </c>
      <c r="M26" t="s" s="4">
        <v>8</v>
      </c>
      <c r="N26" t="s" s="4">
        <v>705</v>
      </c>
      <c r="O26" t="s" s="4">
        <v>7</v>
      </c>
      <c r="P26" t="s" s="4">
        <v>705</v>
      </c>
      <c r="Q26" t="s" s="4">
        <v>719</v>
      </c>
    </row>
    <row r="27" ht="45.0" customHeight="true">
      <c r="A27" t="s" s="4">
        <v>321</v>
      </c>
      <c r="B27" t="s" s="4">
        <v>1097</v>
      </c>
      <c r="C27" t="s" s="4">
        <v>779</v>
      </c>
      <c r="D27" t="s" s="4">
        <v>1090</v>
      </c>
      <c r="E27" t="s" s="4">
        <v>713</v>
      </c>
      <c r="F27" t="s" s="4">
        <v>752</v>
      </c>
      <c r="G27" t="s" s="4">
        <v>766</v>
      </c>
      <c r="H27" t="s" s="4">
        <v>82</v>
      </c>
      <c r="I27" t="s" s="4">
        <v>777</v>
      </c>
      <c r="J27" t="s" s="4">
        <v>778</v>
      </c>
      <c r="K27" t="s" s="4">
        <v>6</v>
      </c>
      <c r="L27" t="s" s="4">
        <v>718</v>
      </c>
      <c r="M27" t="s" s="4">
        <v>8</v>
      </c>
      <c r="N27" t="s" s="4">
        <v>705</v>
      </c>
      <c r="O27" t="s" s="4">
        <v>7</v>
      </c>
      <c r="P27" t="s" s="4">
        <v>705</v>
      </c>
      <c r="Q27" t="s" s="4">
        <v>719</v>
      </c>
    </row>
    <row r="28" ht="45.0" customHeight="true">
      <c r="A28" t="s" s="4">
        <v>326</v>
      </c>
      <c r="B28" t="s" s="4">
        <v>1098</v>
      </c>
      <c r="C28" t="s" s="4">
        <v>779</v>
      </c>
      <c r="D28" t="s" s="4">
        <v>1090</v>
      </c>
      <c r="E28" t="s" s="4">
        <v>713</v>
      </c>
      <c r="F28" t="s" s="4">
        <v>752</v>
      </c>
      <c r="G28" t="s" s="4">
        <v>766</v>
      </c>
      <c r="H28" t="s" s="4">
        <v>82</v>
      </c>
      <c r="I28" t="s" s="4">
        <v>777</v>
      </c>
      <c r="J28" t="s" s="4">
        <v>778</v>
      </c>
      <c r="K28" t="s" s="4">
        <v>6</v>
      </c>
      <c r="L28" t="s" s="4">
        <v>718</v>
      </c>
      <c r="M28" t="s" s="4">
        <v>8</v>
      </c>
      <c r="N28" t="s" s="4">
        <v>705</v>
      </c>
      <c r="O28" t="s" s="4">
        <v>7</v>
      </c>
      <c r="P28" t="s" s="4">
        <v>705</v>
      </c>
      <c r="Q28" t="s" s="4">
        <v>719</v>
      </c>
    </row>
    <row r="29" ht="45.0" customHeight="true">
      <c r="A29" t="s" s="4">
        <v>331</v>
      </c>
      <c r="B29" t="s" s="4">
        <v>1099</v>
      </c>
      <c r="C29" t="s" s="4">
        <v>779</v>
      </c>
      <c r="D29" t="s" s="4">
        <v>1090</v>
      </c>
      <c r="E29" t="s" s="4">
        <v>713</v>
      </c>
      <c r="F29" t="s" s="4">
        <v>752</v>
      </c>
      <c r="G29" t="s" s="4">
        <v>766</v>
      </c>
      <c r="H29" t="s" s="4">
        <v>82</v>
      </c>
      <c r="I29" t="s" s="4">
        <v>777</v>
      </c>
      <c r="J29" t="s" s="4">
        <v>778</v>
      </c>
      <c r="K29" t="s" s="4">
        <v>6</v>
      </c>
      <c r="L29" t="s" s="4">
        <v>718</v>
      </c>
      <c r="M29" t="s" s="4">
        <v>8</v>
      </c>
      <c r="N29" t="s" s="4">
        <v>705</v>
      </c>
      <c r="O29" t="s" s="4">
        <v>7</v>
      </c>
      <c r="P29" t="s" s="4">
        <v>705</v>
      </c>
      <c r="Q29" t="s" s="4">
        <v>719</v>
      </c>
    </row>
    <row r="30" ht="45.0" customHeight="true">
      <c r="A30" t="s" s="4">
        <v>338</v>
      </c>
      <c r="B30" t="s" s="4">
        <v>1100</v>
      </c>
      <c r="C30" t="s" s="4">
        <v>779</v>
      </c>
      <c r="D30" t="s" s="4">
        <v>1090</v>
      </c>
      <c r="E30" t="s" s="4">
        <v>713</v>
      </c>
      <c r="F30" t="s" s="4">
        <v>752</v>
      </c>
      <c r="G30" t="s" s="4">
        <v>766</v>
      </c>
      <c r="H30" t="s" s="4">
        <v>82</v>
      </c>
      <c r="I30" t="s" s="4">
        <v>777</v>
      </c>
      <c r="J30" t="s" s="4">
        <v>778</v>
      </c>
      <c r="K30" t="s" s="4">
        <v>6</v>
      </c>
      <c r="L30" t="s" s="4">
        <v>718</v>
      </c>
      <c r="M30" t="s" s="4">
        <v>8</v>
      </c>
      <c r="N30" t="s" s="4">
        <v>705</v>
      </c>
      <c r="O30" t="s" s="4">
        <v>7</v>
      </c>
      <c r="P30" t="s" s="4">
        <v>705</v>
      </c>
      <c r="Q30" t="s" s="4">
        <v>719</v>
      </c>
    </row>
    <row r="31" ht="45.0" customHeight="true">
      <c r="A31" t="s" s="4">
        <v>345</v>
      </c>
      <c r="B31" t="s" s="4">
        <v>1101</v>
      </c>
      <c r="C31" t="s" s="4">
        <v>779</v>
      </c>
      <c r="D31" t="s" s="4">
        <v>1090</v>
      </c>
      <c r="E31" t="s" s="4">
        <v>713</v>
      </c>
      <c r="F31" t="s" s="4">
        <v>752</v>
      </c>
      <c r="G31" t="s" s="4">
        <v>766</v>
      </c>
      <c r="H31" t="s" s="4">
        <v>82</v>
      </c>
      <c r="I31" t="s" s="4">
        <v>777</v>
      </c>
      <c r="J31" t="s" s="4">
        <v>778</v>
      </c>
      <c r="K31" t="s" s="4">
        <v>6</v>
      </c>
      <c r="L31" t="s" s="4">
        <v>718</v>
      </c>
      <c r="M31" t="s" s="4">
        <v>8</v>
      </c>
      <c r="N31" t="s" s="4">
        <v>705</v>
      </c>
      <c r="O31" t="s" s="4">
        <v>7</v>
      </c>
      <c r="P31" t="s" s="4">
        <v>705</v>
      </c>
      <c r="Q31" t="s" s="4">
        <v>719</v>
      </c>
    </row>
    <row r="32" ht="45.0" customHeight="true">
      <c r="A32" t="s" s="4">
        <v>351</v>
      </c>
      <c r="B32" t="s" s="4">
        <v>1102</v>
      </c>
      <c r="C32" t="s" s="4">
        <v>779</v>
      </c>
      <c r="D32" t="s" s="4">
        <v>1090</v>
      </c>
      <c r="E32" t="s" s="4">
        <v>713</v>
      </c>
      <c r="F32" t="s" s="4">
        <v>752</v>
      </c>
      <c r="G32" t="s" s="4">
        <v>766</v>
      </c>
      <c r="H32" t="s" s="4">
        <v>82</v>
      </c>
      <c r="I32" t="s" s="4">
        <v>777</v>
      </c>
      <c r="J32" t="s" s="4">
        <v>778</v>
      </c>
      <c r="K32" t="s" s="4">
        <v>6</v>
      </c>
      <c r="L32" t="s" s="4">
        <v>718</v>
      </c>
      <c r="M32" t="s" s="4">
        <v>8</v>
      </c>
      <c r="N32" t="s" s="4">
        <v>705</v>
      </c>
      <c r="O32" t="s" s="4">
        <v>7</v>
      </c>
      <c r="P32" t="s" s="4">
        <v>705</v>
      </c>
      <c r="Q32" t="s" s="4">
        <v>719</v>
      </c>
    </row>
    <row r="33" ht="45.0" customHeight="true">
      <c r="A33" t="s" s="4">
        <v>364</v>
      </c>
      <c r="B33" t="s" s="4">
        <v>1103</v>
      </c>
      <c r="C33" t="s" s="4">
        <v>1104</v>
      </c>
      <c r="D33" t="s" s="4">
        <v>796</v>
      </c>
      <c r="E33" t="s" s="4">
        <v>713</v>
      </c>
      <c r="F33" t="s" s="4">
        <v>794</v>
      </c>
      <c r="G33" t="s" s="4">
        <v>729</v>
      </c>
      <c r="H33" t="s" s="4">
        <v>729</v>
      </c>
      <c r="I33" t="s" s="4">
        <v>777</v>
      </c>
      <c r="J33" t="s" s="4">
        <v>767</v>
      </c>
      <c r="K33" t="s" s="4">
        <v>6</v>
      </c>
      <c r="L33" t="s" s="4">
        <v>718</v>
      </c>
      <c r="M33" t="s" s="4">
        <v>8</v>
      </c>
      <c r="N33" t="s" s="4">
        <v>705</v>
      </c>
      <c r="O33" t="s" s="4">
        <v>7</v>
      </c>
      <c r="P33" t="s" s="4">
        <v>705</v>
      </c>
      <c r="Q33" t="s" s="4">
        <v>719</v>
      </c>
    </row>
    <row r="34" ht="45.0" customHeight="true">
      <c r="A34" t="s" s="4">
        <v>376</v>
      </c>
      <c r="B34" t="s" s="4">
        <v>1105</v>
      </c>
      <c r="C34" t="s" s="4">
        <v>1104</v>
      </c>
      <c r="D34" t="s" s="4">
        <v>796</v>
      </c>
      <c r="E34" t="s" s="4">
        <v>713</v>
      </c>
      <c r="F34" t="s" s="4">
        <v>794</v>
      </c>
      <c r="G34" t="s" s="4">
        <v>729</v>
      </c>
      <c r="H34" t="s" s="4">
        <v>729</v>
      </c>
      <c r="I34" t="s" s="4">
        <v>777</v>
      </c>
      <c r="J34" t="s" s="4">
        <v>767</v>
      </c>
      <c r="K34" t="s" s="4">
        <v>6</v>
      </c>
      <c r="L34" t="s" s="4">
        <v>718</v>
      </c>
      <c r="M34" t="s" s="4">
        <v>8</v>
      </c>
      <c r="N34" t="s" s="4">
        <v>705</v>
      </c>
      <c r="O34" t="s" s="4">
        <v>7</v>
      </c>
      <c r="P34" t="s" s="4">
        <v>705</v>
      </c>
      <c r="Q34" t="s" s="4">
        <v>719</v>
      </c>
    </row>
    <row r="35" ht="45.0" customHeight="true">
      <c r="A35" t="s" s="4">
        <v>388</v>
      </c>
      <c r="B35" t="s" s="4">
        <v>1106</v>
      </c>
      <c r="C35" t="s" s="4">
        <v>1107</v>
      </c>
      <c r="D35" t="s" s="4">
        <v>1107</v>
      </c>
      <c r="E35" t="s" s="4">
        <v>713</v>
      </c>
      <c r="F35" t="s" s="4">
        <v>766</v>
      </c>
      <c r="G35" t="s" s="4">
        <v>739</v>
      </c>
      <c r="H35" t="s" s="4">
        <v>739</v>
      </c>
      <c r="I35" t="s" s="4">
        <v>777</v>
      </c>
      <c r="J35" t="s" s="4">
        <v>767</v>
      </c>
      <c r="K35" t="s" s="4">
        <v>6</v>
      </c>
      <c r="L35" t="s" s="4">
        <v>718</v>
      </c>
      <c r="M35" t="s" s="4">
        <v>8</v>
      </c>
      <c r="N35" t="s" s="4">
        <v>705</v>
      </c>
      <c r="O35" t="s" s="4">
        <v>7</v>
      </c>
      <c r="P35" t="s" s="4">
        <v>705</v>
      </c>
      <c r="Q35" t="s" s="4">
        <v>719</v>
      </c>
    </row>
    <row r="36" ht="45.0" customHeight="true">
      <c r="A36" t="s" s="4">
        <v>402</v>
      </c>
      <c r="B36" t="s" s="4">
        <v>1108</v>
      </c>
      <c r="C36" t="s" s="4">
        <v>1107</v>
      </c>
      <c r="D36" t="s" s="4">
        <v>1107</v>
      </c>
      <c r="E36" t="s" s="4">
        <v>713</v>
      </c>
      <c r="F36" t="s" s="4">
        <v>766</v>
      </c>
      <c r="G36" t="s" s="4">
        <v>739</v>
      </c>
      <c r="H36" t="s" s="4">
        <v>739</v>
      </c>
      <c r="I36" t="s" s="4">
        <v>777</v>
      </c>
      <c r="J36" t="s" s="4">
        <v>767</v>
      </c>
      <c r="K36" t="s" s="4">
        <v>6</v>
      </c>
      <c r="L36" t="s" s="4">
        <v>718</v>
      </c>
      <c r="M36" t="s" s="4">
        <v>8</v>
      </c>
      <c r="N36" t="s" s="4">
        <v>705</v>
      </c>
      <c r="O36" t="s" s="4">
        <v>7</v>
      </c>
      <c r="P36" t="s" s="4">
        <v>705</v>
      </c>
      <c r="Q36" t="s" s="4">
        <v>719</v>
      </c>
    </row>
    <row r="37" ht="45.0" customHeight="true">
      <c r="A37" t="s" s="4">
        <v>411</v>
      </c>
      <c r="B37" t="s" s="4">
        <v>1109</v>
      </c>
      <c r="C37" t="s" s="4">
        <v>1107</v>
      </c>
      <c r="D37" t="s" s="4">
        <v>1107</v>
      </c>
      <c r="E37" t="s" s="4">
        <v>713</v>
      </c>
      <c r="F37" t="s" s="4">
        <v>766</v>
      </c>
      <c r="G37" t="s" s="4">
        <v>739</v>
      </c>
      <c r="H37" t="s" s="4">
        <v>739</v>
      </c>
      <c r="I37" t="s" s="4">
        <v>777</v>
      </c>
      <c r="J37" t="s" s="4">
        <v>767</v>
      </c>
      <c r="K37" t="s" s="4">
        <v>6</v>
      </c>
      <c r="L37" t="s" s="4">
        <v>718</v>
      </c>
      <c r="M37" t="s" s="4">
        <v>8</v>
      </c>
      <c r="N37" t="s" s="4">
        <v>705</v>
      </c>
      <c r="O37" t="s" s="4">
        <v>7</v>
      </c>
      <c r="P37" t="s" s="4">
        <v>705</v>
      </c>
      <c r="Q37" t="s" s="4">
        <v>719</v>
      </c>
    </row>
    <row r="38" ht="45.0" customHeight="true">
      <c r="A38" t="s" s="4">
        <v>418</v>
      </c>
      <c r="B38" t="s" s="4">
        <v>1110</v>
      </c>
      <c r="C38" t="s" s="4">
        <v>1107</v>
      </c>
      <c r="D38" t="s" s="4">
        <v>1107</v>
      </c>
      <c r="E38" t="s" s="4">
        <v>713</v>
      </c>
      <c r="F38" t="s" s="4">
        <v>766</v>
      </c>
      <c r="G38" t="s" s="4">
        <v>739</v>
      </c>
      <c r="H38" t="s" s="4">
        <v>739</v>
      </c>
      <c r="I38" t="s" s="4">
        <v>777</v>
      </c>
      <c r="J38" t="s" s="4">
        <v>767</v>
      </c>
      <c r="K38" t="s" s="4">
        <v>6</v>
      </c>
      <c r="L38" t="s" s="4">
        <v>718</v>
      </c>
      <c r="M38" t="s" s="4">
        <v>8</v>
      </c>
      <c r="N38" t="s" s="4">
        <v>705</v>
      </c>
      <c r="O38" t="s" s="4">
        <v>7</v>
      </c>
      <c r="P38" t="s" s="4">
        <v>705</v>
      </c>
      <c r="Q38" t="s" s="4">
        <v>719</v>
      </c>
    </row>
    <row r="39" ht="45.0" customHeight="true">
      <c r="A39" t="s" s="4">
        <v>427</v>
      </c>
      <c r="B39" t="s" s="4">
        <v>1111</v>
      </c>
      <c r="C39" t="s" s="4">
        <v>813</v>
      </c>
      <c r="D39" t="s" s="4">
        <v>814</v>
      </c>
      <c r="E39" t="s" s="4">
        <v>713</v>
      </c>
      <c r="F39" t="s" s="4">
        <v>10</v>
      </c>
      <c r="G39" t="s" s="4">
        <v>809</v>
      </c>
      <c r="H39" t="s" s="4">
        <v>810</v>
      </c>
      <c r="I39" t="s" s="4">
        <v>777</v>
      </c>
      <c r="J39" t="s" s="4">
        <v>811</v>
      </c>
      <c r="K39" t="s" s="4">
        <v>6</v>
      </c>
      <c r="L39" t="s" s="4">
        <v>718</v>
      </c>
      <c r="M39" t="s" s="4">
        <v>8</v>
      </c>
      <c r="N39" t="s" s="4">
        <v>705</v>
      </c>
      <c r="O39" t="s" s="4">
        <v>7</v>
      </c>
      <c r="P39" t="s" s="4">
        <v>705</v>
      </c>
      <c r="Q39" t="s" s="4">
        <v>719</v>
      </c>
    </row>
    <row r="40" ht="45.0" customHeight="true">
      <c r="A40" t="s" s="4">
        <v>445</v>
      </c>
      <c r="B40" t="s" s="4">
        <v>1112</v>
      </c>
      <c r="C40" t="s" s="4">
        <v>1113</v>
      </c>
      <c r="D40" t="s" s="4">
        <v>823</v>
      </c>
      <c r="E40" t="s" s="4">
        <v>713</v>
      </c>
      <c r="F40" t="s" s="4">
        <v>1114</v>
      </c>
      <c r="G40" t="s" s="4">
        <v>523</v>
      </c>
      <c r="H40" t="s" s="4">
        <v>752</v>
      </c>
      <c r="I40" t="s" s="4">
        <v>716</v>
      </c>
      <c r="J40" t="s" s="4">
        <v>767</v>
      </c>
      <c r="K40" t="s" s="4">
        <v>6</v>
      </c>
      <c r="L40" t="s" s="4">
        <v>820</v>
      </c>
      <c r="M40" t="s" s="4">
        <v>8</v>
      </c>
      <c r="N40" t="s" s="4">
        <v>820</v>
      </c>
      <c r="O40" t="s" s="4">
        <v>7</v>
      </c>
      <c r="P40" t="s" s="4">
        <v>705</v>
      </c>
      <c r="Q40" t="s" s="4">
        <v>1115</v>
      </c>
    </row>
    <row r="41" ht="45.0" customHeight="true">
      <c r="A41" t="s" s="4">
        <v>455</v>
      </c>
      <c r="B41" t="s" s="4">
        <v>1116</v>
      </c>
      <c r="C41" t="s" s="4">
        <v>1113</v>
      </c>
      <c r="D41" t="s" s="4">
        <v>823</v>
      </c>
      <c r="E41" t="s" s="4">
        <v>713</v>
      </c>
      <c r="F41" t="s" s="4">
        <v>1114</v>
      </c>
      <c r="G41" t="s" s="4">
        <v>523</v>
      </c>
      <c r="H41" t="s" s="4">
        <v>752</v>
      </c>
      <c r="I41" t="s" s="4">
        <v>716</v>
      </c>
      <c r="J41" t="s" s="4">
        <v>767</v>
      </c>
      <c r="K41" t="s" s="4">
        <v>6</v>
      </c>
      <c r="L41" t="s" s="4">
        <v>820</v>
      </c>
      <c r="M41" t="s" s="4">
        <v>8</v>
      </c>
      <c r="N41" t="s" s="4">
        <v>820</v>
      </c>
      <c r="O41" t="s" s="4">
        <v>7</v>
      </c>
      <c r="P41" t="s" s="4">
        <v>705</v>
      </c>
      <c r="Q41" t="s" s="4">
        <v>1115</v>
      </c>
    </row>
    <row r="42" ht="45.0" customHeight="true">
      <c r="A42" t="s" s="4">
        <v>461</v>
      </c>
      <c r="B42" t="s" s="4">
        <v>1117</v>
      </c>
      <c r="C42" t="s" s="4">
        <v>1113</v>
      </c>
      <c r="D42" t="s" s="4">
        <v>823</v>
      </c>
      <c r="E42" t="s" s="4">
        <v>713</v>
      </c>
      <c r="F42" t="s" s="4">
        <v>1114</v>
      </c>
      <c r="G42" t="s" s="4">
        <v>523</v>
      </c>
      <c r="H42" t="s" s="4">
        <v>752</v>
      </c>
      <c r="I42" t="s" s="4">
        <v>716</v>
      </c>
      <c r="J42" t="s" s="4">
        <v>767</v>
      </c>
      <c r="K42" t="s" s="4">
        <v>6</v>
      </c>
      <c r="L42" t="s" s="4">
        <v>820</v>
      </c>
      <c r="M42" t="s" s="4">
        <v>8</v>
      </c>
      <c r="N42" t="s" s="4">
        <v>820</v>
      </c>
      <c r="O42" t="s" s="4">
        <v>7</v>
      </c>
      <c r="P42" t="s" s="4">
        <v>705</v>
      </c>
      <c r="Q42" t="s" s="4">
        <v>1115</v>
      </c>
    </row>
    <row r="43" ht="45.0" customHeight="true">
      <c r="A43" t="s" s="4">
        <v>467</v>
      </c>
      <c r="B43" t="s" s="4">
        <v>1118</v>
      </c>
      <c r="C43" t="s" s="4">
        <v>1113</v>
      </c>
      <c r="D43" t="s" s="4">
        <v>823</v>
      </c>
      <c r="E43" t="s" s="4">
        <v>713</v>
      </c>
      <c r="F43" t="s" s="4">
        <v>1114</v>
      </c>
      <c r="G43" t="s" s="4">
        <v>523</v>
      </c>
      <c r="H43" t="s" s="4">
        <v>752</v>
      </c>
      <c r="I43" t="s" s="4">
        <v>716</v>
      </c>
      <c r="J43" t="s" s="4">
        <v>767</v>
      </c>
      <c r="K43" t="s" s="4">
        <v>6</v>
      </c>
      <c r="L43" t="s" s="4">
        <v>820</v>
      </c>
      <c r="M43" t="s" s="4">
        <v>8</v>
      </c>
      <c r="N43" t="s" s="4">
        <v>820</v>
      </c>
      <c r="O43" t="s" s="4">
        <v>7</v>
      </c>
      <c r="P43" t="s" s="4">
        <v>705</v>
      </c>
      <c r="Q43" t="s" s="4">
        <v>1115</v>
      </c>
    </row>
    <row r="44" ht="45.0" customHeight="true">
      <c r="A44" t="s" s="4">
        <v>476</v>
      </c>
      <c r="B44" t="s" s="4">
        <v>1119</v>
      </c>
      <c r="C44" t="s" s="4">
        <v>835</v>
      </c>
      <c r="D44" t="s" s="4">
        <v>836</v>
      </c>
      <c r="E44" t="s" s="4">
        <v>713</v>
      </c>
      <c r="F44" t="s" s="4">
        <v>738</v>
      </c>
      <c r="G44" t="s" s="4">
        <v>1120</v>
      </c>
      <c r="H44" t="s" s="4">
        <v>729</v>
      </c>
      <c r="I44" t="s" s="4">
        <v>716</v>
      </c>
      <c r="J44" t="s" s="4">
        <v>1121</v>
      </c>
      <c r="K44" t="s" s="4">
        <v>6</v>
      </c>
      <c r="L44" t="s" s="4">
        <v>718</v>
      </c>
      <c r="M44" t="s" s="4">
        <v>8</v>
      </c>
      <c r="N44" t="s" s="4">
        <v>705</v>
      </c>
      <c r="O44" t="s" s="4">
        <v>7</v>
      </c>
      <c r="P44" t="s" s="4">
        <v>705</v>
      </c>
      <c r="Q44" t="s" s="4">
        <v>833</v>
      </c>
    </row>
    <row r="45" ht="45.0" customHeight="true">
      <c r="A45" t="s" s="4">
        <v>489</v>
      </c>
      <c r="B45" t="s" s="4">
        <v>1122</v>
      </c>
      <c r="C45" t="s" s="4">
        <v>835</v>
      </c>
      <c r="D45" t="s" s="4">
        <v>836</v>
      </c>
      <c r="E45" t="s" s="4">
        <v>713</v>
      </c>
      <c r="F45" t="s" s="4">
        <v>738</v>
      </c>
      <c r="G45" t="s" s="4">
        <v>1120</v>
      </c>
      <c r="H45" t="s" s="4">
        <v>729</v>
      </c>
      <c r="I45" t="s" s="4">
        <v>716</v>
      </c>
      <c r="J45" t="s" s="4">
        <v>1121</v>
      </c>
      <c r="K45" t="s" s="4">
        <v>6</v>
      </c>
      <c r="L45" t="s" s="4">
        <v>718</v>
      </c>
      <c r="M45" t="s" s="4">
        <v>8</v>
      </c>
      <c r="N45" t="s" s="4">
        <v>705</v>
      </c>
      <c r="O45" t="s" s="4">
        <v>7</v>
      </c>
      <c r="P45" t="s" s="4">
        <v>705</v>
      </c>
      <c r="Q45" t="s" s="4">
        <v>833</v>
      </c>
    </row>
    <row r="46" ht="45.0" customHeight="true">
      <c r="A46" t="s" s="4">
        <v>500</v>
      </c>
      <c r="B46" t="s" s="4">
        <v>1123</v>
      </c>
      <c r="C46" t="s" s="4">
        <v>835</v>
      </c>
      <c r="D46" t="s" s="4">
        <v>836</v>
      </c>
      <c r="E46" t="s" s="4">
        <v>713</v>
      </c>
      <c r="F46" t="s" s="4">
        <v>738</v>
      </c>
      <c r="G46" t="s" s="4">
        <v>1120</v>
      </c>
      <c r="H46" t="s" s="4">
        <v>729</v>
      </c>
      <c r="I46" t="s" s="4">
        <v>716</v>
      </c>
      <c r="J46" t="s" s="4">
        <v>1121</v>
      </c>
      <c r="K46" t="s" s="4">
        <v>6</v>
      </c>
      <c r="L46" t="s" s="4">
        <v>718</v>
      </c>
      <c r="M46" t="s" s="4">
        <v>8</v>
      </c>
      <c r="N46" t="s" s="4">
        <v>705</v>
      </c>
      <c r="O46" t="s" s="4">
        <v>7</v>
      </c>
      <c r="P46" t="s" s="4">
        <v>705</v>
      </c>
      <c r="Q46" t="s" s="4">
        <v>833</v>
      </c>
    </row>
    <row r="47" ht="45.0" customHeight="true">
      <c r="A47" t="s" s="4">
        <v>513</v>
      </c>
      <c r="B47" t="s" s="4">
        <v>1124</v>
      </c>
      <c r="C47" t="s" s="4">
        <v>1125</v>
      </c>
      <c r="D47" t="s" s="4">
        <v>1126</v>
      </c>
      <c r="E47" t="s" s="4">
        <v>701</v>
      </c>
      <c r="F47" t="s" s="4">
        <v>1127</v>
      </c>
      <c r="G47" t="s" s="4">
        <v>82</v>
      </c>
      <c r="H47" t="s" s="4">
        <v>752</v>
      </c>
      <c r="I47" t="s" s="4">
        <v>716</v>
      </c>
      <c r="J47" t="s" s="4">
        <v>842</v>
      </c>
      <c r="K47" t="s" s="4">
        <v>7</v>
      </c>
      <c r="L47" t="s" s="4">
        <v>820</v>
      </c>
      <c r="M47" t="s" s="4">
        <v>8</v>
      </c>
      <c r="N47" t="s" s="4">
        <v>820</v>
      </c>
      <c r="O47" t="s" s="4">
        <v>7</v>
      </c>
      <c r="P47" t="s" s="4">
        <v>705</v>
      </c>
      <c r="Q47" t="s" s="4">
        <v>833</v>
      </c>
    </row>
    <row r="48" ht="45.0" customHeight="true">
      <c r="A48" t="s" s="4">
        <v>525</v>
      </c>
      <c r="B48" t="s" s="4">
        <v>1128</v>
      </c>
      <c r="C48" t="s" s="4">
        <v>853</v>
      </c>
      <c r="D48" t="s" s="4">
        <v>854</v>
      </c>
      <c r="E48" t="s" s="4">
        <v>713</v>
      </c>
      <c r="F48" t="s" s="4">
        <v>1129</v>
      </c>
      <c r="G48" t="s" s="4">
        <v>739</v>
      </c>
      <c r="H48" t="s" s="4">
        <v>739</v>
      </c>
      <c r="I48" t="s" s="4">
        <v>777</v>
      </c>
      <c r="J48" t="s" s="4">
        <v>1130</v>
      </c>
      <c r="K48" t="s" s="4">
        <v>6</v>
      </c>
      <c r="L48" t="s" s="4">
        <v>705</v>
      </c>
      <c r="M48" t="s" s="4">
        <v>8</v>
      </c>
      <c r="N48" t="s" s="4">
        <v>705</v>
      </c>
      <c r="O48" t="s" s="4">
        <v>7</v>
      </c>
      <c r="P48" t="s" s="4">
        <v>705</v>
      </c>
      <c r="Q48" t="s" s="4">
        <v>719</v>
      </c>
    </row>
    <row r="49" ht="45.0" customHeight="true">
      <c r="A49" t="s" s="4">
        <v>539</v>
      </c>
      <c r="B49" t="s" s="4">
        <v>1131</v>
      </c>
      <c r="C49" t="s" s="4">
        <v>861</v>
      </c>
      <c r="D49" t="s" s="4">
        <v>862</v>
      </c>
      <c r="E49" t="s" s="4">
        <v>713</v>
      </c>
      <c r="F49" t="s" s="4">
        <v>858</v>
      </c>
      <c r="G49" t="s" s="4">
        <v>752</v>
      </c>
      <c r="H49" t="s" s="4">
        <v>752</v>
      </c>
      <c r="I49" t="s" s="4">
        <v>777</v>
      </c>
      <c r="J49" t="s" s="4">
        <v>767</v>
      </c>
      <c r="K49" t="s" s="4">
        <v>6</v>
      </c>
      <c r="L49" t="s" s="4">
        <v>718</v>
      </c>
      <c r="M49" t="s" s="4">
        <v>8</v>
      </c>
      <c r="N49" t="s" s="4">
        <v>705</v>
      </c>
      <c r="O49" t="s" s="4">
        <v>7</v>
      </c>
      <c r="P49" t="s" s="4">
        <v>705</v>
      </c>
      <c r="Q49" t="s" s="4">
        <v>1132</v>
      </c>
    </row>
    <row r="50" ht="45.0" customHeight="true">
      <c r="A50" t="s" s="4">
        <v>550</v>
      </c>
      <c r="B50" t="s" s="4">
        <v>1133</v>
      </c>
      <c r="C50" t="s" s="4">
        <v>861</v>
      </c>
      <c r="D50" t="s" s="4">
        <v>862</v>
      </c>
      <c r="E50" t="s" s="4">
        <v>713</v>
      </c>
      <c r="F50" t="s" s="4">
        <v>858</v>
      </c>
      <c r="G50" t="s" s="4">
        <v>752</v>
      </c>
      <c r="H50" t="s" s="4">
        <v>752</v>
      </c>
      <c r="I50" t="s" s="4">
        <v>777</v>
      </c>
      <c r="J50" t="s" s="4">
        <v>767</v>
      </c>
      <c r="K50" t="s" s="4">
        <v>6</v>
      </c>
      <c r="L50" t="s" s="4">
        <v>718</v>
      </c>
      <c r="M50" t="s" s="4">
        <v>8</v>
      </c>
      <c r="N50" t="s" s="4">
        <v>705</v>
      </c>
      <c r="O50" t="s" s="4">
        <v>7</v>
      </c>
      <c r="P50" t="s" s="4">
        <v>705</v>
      </c>
      <c r="Q50" t="s" s="4">
        <v>1132</v>
      </c>
    </row>
    <row r="51" ht="45.0" customHeight="true">
      <c r="A51" t="s" s="4">
        <v>557</v>
      </c>
      <c r="B51" t="s" s="4">
        <v>1134</v>
      </c>
      <c r="C51" t="s" s="4">
        <v>861</v>
      </c>
      <c r="D51" t="s" s="4">
        <v>862</v>
      </c>
      <c r="E51" t="s" s="4">
        <v>713</v>
      </c>
      <c r="F51" t="s" s="4">
        <v>858</v>
      </c>
      <c r="G51" t="s" s="4">
        <v>752</v>
      </c>
      <c r="H51" t="s" s="4">
        <v>752</v>
      </c>
      <c r="I51" t="s" s="4">
        <v>777</v>
      </c>
      <c r="J51" t="s" s="4">
        <v>767</v>
      </c>
      <c r="K51" t="s" s="4">
        <v>6</v>
      </c>
      <c r="L51" t="s" s="4">
        <v>718</v>
      </c>
      <c r="M51" t="s" s="4">
        <v>8</v>
      </c>
      <c r="N51" t="s" s="4">
        <v>705</v>
      </c>
      <c r="O51" t="s" s="4">
        <v>7</v>
      </c>
      <c r="P51" t="s" s="4">
        <v>705</v>
      </c>
      <c r="Q51" t="s" s="4">
        <v>1132</v>
      </c>
    </row>
    <row r="52" ht="45.0" customHeight="true">
      <c r="A52" t="s" s="4">
        <v>564</v>
      </c>
      <c r="B52" t="s" s="4">
        <v>1135</v>
      </c>
      <c r="C52" t="s" s="4">
        <v>861</v>
      </c>
      <c r="D52" t="s" s="4">
        <v>862</v>
      </c>
      <c r="E52" t="s" s="4">
        <v>713</v>
      </c>
      <c r="F52" t="s" s="4">
        <v>858</v>
      </c>
      <c r="G52" t="s" s="4">
        <v>752</v>
      </c>
      <c r="H52" t="s" s="4">
        <v>752</v>
      </c>
      <c r="I52" t="s" s="4">
        <v>777</v>
      </c>
      <c r="J52" t="s" s="4">
        <v>767</v>
      </c>
      <c r="K52" t="s" s="4">
        <v>6</v>
      </c>
      <c r="L52" t="s" s="4">
        <v>718</v>
      </c>
      <c r="M52" t="s" s="4">
        <v>8</v>
      </c>
      <c r="N52" t="s" s="4">
        <v>705</v>
      </c>
      <c r="O52" t="s" s="4">
        <v>7</v>
      </c>
      <c r="P52" t="s" s="4">
        <v>705</v>
      </c>
      <c r="Q52" t="s" s="4">
        <v>1132</v>
      </c>
    </row>
    <row r="53" ht="45.0" customHeight="true">
      <c r="A53" t="s" s="4">
        <v>571</v>
      </c>
      <c r="B53" t="s" s="4">
        <v>1136</v>
      </c>
      <c r="C53" t="s" s="4">
        <v>861</v>
      </c>
      <c r="D53" t="s" s="4">
        <v>862</v>
      </c>
      <c r="E53" t="s" s="4">
        <v>713</v>
      </c>
      <c r="F53" t="s" s="4">
        <v>858</v>
      </c>
      <c r="G53" t="s" s="4">
        <v>752</v>
      </c>
      <c r="H53" t="s" s="4">
        <v>752</v>
      </c>
      <c r="I53" t="s" s="4">
        <v>777</v>
      </c>
      <c r="J53" t="s" s="4">
        <v>767</v>
      </c>
      <c r="K53" t="s" s="4">
        <v>6</v>
      </c>
      <c r="L53" t="s" s="4">
        <v>718</v>
      </c>
      <c r="M53" t="s" s="4">
        <v>8</v>
      </c>
      <c r="N53" t="s" s="4">
        <v>705</v>
      </c>
      <c r="O53" t="s" s="4">
        <v>7</v>
      </c>
      <c r="P53" t="s" s="4">
        <v>705</v>
      </c>
      <c r="Q53" t="s" s="4">
        <v>1132</v>
      </c>
    </row>
    <row r="54" ht="45.0" customHeight="true">
      <c r="A54" t="s" s="4">
        <v>581</v>
      </c>
      <c r="B54" t="s" s="4">
        <v>1137</v>
      </c>
      <c r="C54" t="s" s="4">
        <v>861</v>
      </c>
      <c r="D54" t="s" s="4">
        <v>862</v>
      </c>
      <c r="E54" t="s" s="4">
        <v>713</v>
      </c>
      <c r="F54" t="s" s="4">
        <v>858</v>
      </c>
      <c r="G54" t="s" s="4">
        <v>752</v>
      </c>
      <c r="H54" t="s" s="4">
        <v>752</v>
      </c>
      <c r="I54" t="s" s="4">
        <v>777</v>
      </c>
      <c r="J54" t="s" s="4">
        <v>767</v>
      </c>
      <c r="K54" t="s" s="4">
        <v>6</v>
      </c>
      <c r="L54" t="s" s="4">
        <v>718</v>
      </c>
      <c r="M54" t="s" s="4">
        <v>8</v>
      </c>
      <c r="N54" t="s" s="4">
        <v>705</v>
      </c>
      <c r="O54" t="s" s="4">
        <v>7</v>
      </c>
      <c r="P54" t="s" s="4">
        <v>705</v>
      </c>
      <c r="Q54" t="s" s="4">
        <v>1132</v>
      </c>
    </row>
    <row r="55" ht="45.0" customHeight="true">
      <c r="A55" t="s" s="4">
        <v>589</v>
      </c>
      <c r="B55" t="s" s="4">
        <v>1138</v>
      </c>
      <c r="C55" t="s" s="4">
        <v>861</v>
      </c>
      <c r="D55" t="s" s="4">
        <v>862</v>
      </c>
      <c r="E55" t="s" s="4">
        <v>713</v>
      </c>
      <c r="F55" t="s" s="4">
        <v>858</v>
      </c>
      <c r="G55" t="s" s="4">
        <v>752</v>
      </c>
      <c r="H55" t="s" s="4">
        <v>752</v>
      </c>
      <c r="I55" t="s" s="4">
        <v>777</v>
      </c>
      <c r="J55" t="s" s="4">
        <v>767</v>
      </c>
      <c r="K55" t="s" s="4">
        <v>6</v>
      </c>
      <c r="L55" t="s" s="4">
        <v>718</v>
      </c>
      <c r="M55" t="s" s="4">
        <v>8</v>
      </c>
      <c r="N55" t="s" s="4">
        <v>705</v>
      </c>
      <c r="O55" t="s" s="4">
        <v>7</v>
      </c>
      <c r="P55" t="s" s="4">
        <v>705</v>
      </c>
      <c r="Q55" t="s" s="4">
        <v>1132</v>
      </c>
    </row>
    <row r="56" ht="45.0" customHeight="true">
      <c r="A56" t="s" s="4">
        <v>595</v>
      </c>
      <c r="B56" t="s" s="4">
        <v>1139</v>
      </c>
      <c r="C56" t="s" s="4">
        <v>861</v>
      </c>
      <c r="D56" t="s" s="4">
        <v>862</v>
      </c>
      <c r="E56" t="s" s="4">
        <v>713</v>
      </c>
      <c r="F56" t="s" s="4">
        <v>858</v>
      </c>
      <c r="G56" t="s" s="4">
        <v>752</v>
      </c>
      <c r="H56" t="s" s="4">
        <v>752</v>
      </c>
      <c r="I56" t="s" s="4">
        <v>777</v>
      </c>
      <c r="J56" t="s" s="4">
        <v>767</v>
      </c>
      <c r="K56" t="s" s="4">
        <v>6</v>
      </c>
      <c r="L56" t="s" s="4">
        <v>718</v>
      </c>
      <c r="M56" t="s" s="4">
        <v>8</v>
      </c>
      <c r="N56" t="s" s="4">
        <v>705</v>
      </c>
      <c r="O56" t="s" s="4">
        <v>7</v>
      </c>
      <c r="P56" t="s" s="4">
        <v>705</v>
      </c>
      <c r="Q56" t="s" s="4">
        <v>1132</v>
      </c>
    </row>
    <row r="57" ht="45.0" customHeight="true">
      <c r="A57" t="s" s="4">
        <v>601</v>
      </c>
      <c r="B57" t="s" s="4">
        <v>1140</v>
      </c>
      <c r="C57" t="s" s="4">
        <v>861</v>
      </c>
      <c r="D57" t="s" s="4">
        <v>862</v>
      </c>
      <c r="E57" t="s" s="4">
        <v>713</v>
      </c>
      <c r="F57" t="s" s="4">
        <v>858</v>
      </c>
      <c r="G57" t="s" s="4">
        <v>752</v>
      </c>
      <c r="H57" t="s" s="4">
        <v>752</v>
      </c>
      <c r="I57" t="s" s="4">
        <v>777</v>
      </c>
      <c r="J57" t="s" s="4">
        <v>767</v>
      </c>
      <c r="K57" t="s" s="4">
        <v>6</v>
      </c>
      <c r="L57" t="s" s="4">
        <v>718</v>
      </c>
      <c r="M57" t="s" s="4">
        <v>8</v>
      </c>
      <c r="N57" t="s" s="4">
        <v>705</v>
      </c>
      <c r="O57" t="s" s="4">
        <v>7</v>
      </c>
      <c r="P57" t="s" s="4">
        <v>705</v>
      </c>
      <c r="Q57" t="s" s="4">
        <v>1132</v>
      </c>
    </row>
    <row r="58" ht="45.0" customHeight="true">
      <c r="A58" t="s" s="4">
        <v>609</v>
      </c>
      <c r="B58" t="s" s="4">
        <v>1141</v>
      </c>
      <c r="C58" t="s" s="4">
        <v>861</v>
      </c>
      <c r="D58" t="s" s="4">
        <v>862</v>
      </c>
      <c r="E58" t="s" s="4">
        <v>713</v>
      </c>
      <c r="F58" t="s" s="4">
        <v>858</v>
      </c>
      <c r="G58" t="s" s="4">
        <v>752</v>
      </c>
      <c r="H58" t="s" s="4">
        <v>752</v>
      </c>
      <c r="I58" t="s" s="4">
        <v>777</v>
      </c>
      <c r="J58" t="s" s="4">
        <v>767</v>
      </c>
      <c r="K58" t="s" s="4">
        <v>6</v>
      </c>
      <c r="L58" t="s" s="4">
        <v>718</v>
      </c>
      <c r="M58" t="s" s="4">
        <v>8</v>
      </c>
      <c r="N58" t="s" s="4">
        <v>705</v>
      </c>
      <c r="O58" t="s" s="4">
        <v>7</v>
      </c>
      <c r="P58" t="s" s="4">
        <v>705</v>
      </c>
      <c r="Q58" t="s" s="4">
        <v>1132</v>
      </c>
    </row>
    <row r="59" ht="45.0" customHeight="true">
      <c r="A59" t="s" s="4">
        <v>616</v>
      </c>
      <c r="B59" t="s" s="4">
        <v>1142</v>
      </c>
      <c r="C59" t="s" s="4">
        <v>861</v>
      </c>
      <c r="D59" t="s" s="4">
        <v>862</v>
      </c>
      <c r="E59" t="s" s="4">
        <v>713</v>
      </c>
      <c r="F59" t="s" s="4">
        <v>858</v>
      </c>
      <c r="G59" t="s" s="4">
        <v>752</v>
      </c>
      <c r="H59" t="s" s="4">
        <v>752</v>
      </c>
      <c r="I59" t="s" s="4">
        <v>777</v>
      </c>
      <c r="J59" t="s" s="4">
        <v>767</v>
      </c>
      <c r="K59" t="s" s="4">
        <v>6</v>
      </c>
      <c r="L59" t="s" s="4">
        <v>718</v>
      </c>
      <c r="M59" t="s" s="4">
        <v>8</v>
      </c>
      <c r="N59" t="s" s="4">
        <v>705</v>
      </c>
      <c r="O59" t="s" s="4">
        <v>7</v>
      </c>
      <c r="P59" t="s" s="4">
        <v>705</v>
      </c>
      <c r="Q59" t="s" s="4">
        <v>1132</v>
      </c>
    </row>
    <row r="60" ht="45.0" customHeight="true">
      <c r="A60" t="s" s="4">
        <v>622</v>
      </c>
      <c r="B60" t="s" s="4">
        <v>1143</v>
      </c>
      <c r="C60" t="s" s="4">
        <v>861</v>
      </c>
      <c r="D60" t="s" s="4">
        <v>862</v>
      </c>
      <c r="E60" t="s" s="4">
        <v>713</v>
      </c>
      <c r="F60" t="s" s="4">
        <v>858</v>
      </c>
      <c r="G60" t="s" s="4">
        <v>752</v>
      </c>
      <c r="H60" t="s" s="4">
        <v>752</v>
      </c>
      <c r="I60" t="s" s="4">
        <v>777</v>
      </c>
      <c r="J60" t="s" s="4">
        <v>767</v>
      </c>
      <c r="K60" t="s" s="4">
        <v>6</v>
      </c>
      <c r="L60" t="s" s="4">
        <v>718</v>
      </c>
      <c r="M60" t="s" s="4">
        <v>8</v>
      </c>
      <c r="N60" t="s" s="4">
        <v>705</v>
      </c>
      <c r="O60" t="s" s="4">
        <v>7</v>
      </c>
      <c r="P60" t="s" s="4">
        <v>705</v>
      </c>
      <c r="Q60" t="s" s="4">
        <v>1132</v>
      </c>
    </row>
    <row r="61" ht="45.0" customHeight="true">
      <c r="A61" t="s" s="4">
        <v>630</v>
      </c>
      <c r="B61" t="s" s="4">
        <v>1144</v>
      </c>
      <c r="C61" t="s" s="4">
        <v>861</v>
      </c>
      <c r="D61" t="s" s="4">
        <v>862</v>
      </c>
      <c r="E61" t="s" s="4">
        <v>713</v>
      </c>
      <c r="F61" t="s" s="4">
        <v>858</v>
      </c>
      <c r="G61" t="s" s="4">
        <v>752</v>
      </c>
      <c r="H61" t="s" s="4">
        <v>752</v>
      </c>
      <c r="I61" t="s" s="4">
        <v>777</v>
      </c>
      <c r="J61" t="s" s="4">
        <v>767</v>
      </c>
      <c r="K61" t="s" s="4">
        <v>6</v>
      </c>
      <c r="L61" t="s" s="4">
        <v>718</v>
      </c>
      <c r="M61" t="s" s="4">
        <v>8</v>
      </c>
      <c r="N61" t="s" s="4">
        <v>705</v>
      </c>
      <c r="O61" t="s" s="4">
        <v>7</v>
      </c>
      <c r="P61" t="s" s="4">
        <v>705</v>
      </c>
      <c r="Q61" t="s" s="4">
        <v>1132</v>
      </c>
    </row>
    <row r="62" ht="45.0" customHeight="true">
      <c r="A62" t="s" s="4">
        <v>636</v>
      </c>
      <c r="B62" t="s" s="4">
        <v>1145</v>
      </c>
      <c r="C62" t="s" s="4">
        <v>861</v>
      </c>
      <c r="D62" t="s" s="4">
        <v>862</v>
      </c>
      <c r="E62" t="s" s="4">
        <v>713</v>
      </c>
      <c r="F62" t="s" s="4">
        <v>858</v>
      </c>
      <c r="G62" t="s" s="4">
        <v>752</v>
      </c>
      <c r="H62" t="s" s="4">
        <v>752</v>
      </c>
      <c r="I62" t="s" s="4">
        <v>777</v>
      </c>
      <c r="J62" t="s" s="4">
        <v>767</v>
      </c>
      <c r="K62" t="s" s="4">
        <v>6</v>
      </c>
      <c r="L62" t="s" s="4">
        <v>718</v>
      </c>
      <c r="M62" t="s" s="4">
        <v>8</v>
      </c>
      <c r="N62" t="s" s="4">
        <v>705</v>
      </c>
      <c r="O62" t="s" s="4">
        <v>7</v>
      </c>
      <c r="P62" t="s" s="4">
        <v>705</v>
      </c>
      <c r="Q62" t="s" s="4">
        <v>1132</v>
      </c>
    </row>
    <row r="63" ht="45.0" customHeight="true">
      <c r="A63" t="s" s="4">
        <v>642</v>
      </c>
      <c r="B63" t="s" s="4">
        <v>1146</v>
      </c>
      <c r="C63" t="s" s="4">
        <v>861</v>
      </c>
      <c r="D63" t="s" s="4">
        <v>862</v>
      </c>
      <c r="E63" t="s" s="4">
        <v>713</v>
      </c>
      <c r="F63" t="s" s="4">
        <v>858</v>
      </c>
      <c r="G63" t="s" s="4">
        <v>752</v>
      </c>
      <c r="H63" t="s" s="4">
        <v>752</v>
      </c>
      <c r="I63" t="s" s="4">
        <v>777</v>
      </c>
      <c r="J63" t="s" s="4">
        <v>767</v>
      </c>
      <c r="K63" t="s" s="4">
        <v>6</v>
      </c>
      <c r="L63" t="s" s="4">
        <v>718</v>
      </c>
      <c r="M63" t="s" s="4">
        <v>8</v>
      </c>
      <c r="N63" t="s" s="4">
        <v>705</v>
      </c>
      <c r="O63" t="s" s="4">
        <v>7</v>
      </c>
      <c r="P63" t="s" s="4">
        <v>705</v>
      </c>
      <c r="Q63" t="s" s="4">
        <v>1132</v>
      </c>
    </row>
    <row r="64" ht="45.0" customHeight="true">
      <c r="A64" t="s" s="4">
        <v>647</v>
      </c>
      <c r="B64" t="s" s="4">
        <v>1147</v>
      </c>
      <c r="C64" t="s" s="4">
        <v>861</v>
      </c>
      <c r="D64" t="s" s="4">
        <v>862</v>
      </c>
      <c r="E64" t="s" s="4">
        <v>713</v>
      </c>
      <c r="F64" t="s" s="4">
        <v>858</v>
      </c>
      <c r="G64" t="s" s="4">
        <v>752</v>
      </c>
      <c r="H64" t="s" s="4">
        <v>752</v>
      </c>
      <c r="I64" t="s" s="4">
        <v>777</v>
      </c>
      <c r="J64" t="s" s="4">
        <v>767</v>
      </c>
      <c r="K64" t="s" s="4">
        <v>6</v>
      </c>
      <c r="L64" t="s" s="4">
        <v>718</v>
      </c>
      <c r="M64" t="s" s="4">
        <v>8</v>
      </c>
      <c r="N64" t="s" s="4">
        <v>705</v>
      </c>
      <c r="O64" t="s" s="4">
        <v>7</v>
      </c>
      <c r="P64" t="s" s="4">
        <v>705</v>
      </c>
      <c r="Q64" t="s" s="4">
        <v>1132</v>
      </c>
    </row>
    <row r="65" ht="45.0" customHeight="true">
      <c r="A65" t="s" s="4">
        <v>654</v>
      </c>
      <c r="B65" t="s" s="4">
        <v>1148</v>
      </c>
      <c r="C65" t="s" s="4">
        <v>861</v>
      </c>
      <c r="D65" t="s" s="4">
        <v>862</v>
      </c>
      <c r="E65" t="s" s="4">
        <v>713</v>
      </c>
      <c r="F65" t="s" s="4">
        <v>858</v>
      </c>
      <c r="G65" t="s" s="4">
        <v>752</v>
      </c>
      <c r="H65" t="s" s="4">
        <v>752</v>
      </c>
      <c r="I65" t="s" s="4">
        <v>777</v>
      </c>
      <c r="J65" t="s" s="4">
        <v>767</v>
      </c>
      <c r="K65" t="s" s="4">
        <v>6</v>
      </c>
      <c r="L65" t="s" s="4">
        <v>718</v>
      </c>
      <c r="M65" t="s" s="4">
        <v>8</v>
      </c>
      <c r="N65" t="s" s="4">
        <v>705</v>
      </c>
      <c r="O65" t="s" s="4">
        <v>7</v>
      </c>
      <c r="P65" t="s" s="4">
        <v>705</v>
      </c>
      <c r="Q65" t="s" s="4">
        <v>1132</v>
      </c>
    </row>
    <row r="66" ht="45.0" customHeight="true">
      <c r="A66" t="s" s="4">
        <v>660</v>
      </c>
      <c r="B66" t="s" s="4">
        <v>1149</v>
      </c>
      <c r="C66" t="s" s="4">
        <v>861</v>
      </c>
      <c r="D66" t="s" s="4">
        <v>862</v>
      </c>
      <c r="E66" t="s" s="4">
        <v>713</v>
      </c>
      <c r="F66" t="s" s="4">
        <v>858</v>
      </c>
      <c r="G66" t="s" s="4">
        <v>752</v>
      </c>
      <c r="H66" t="s" s="4">
        <v>752</v>
      </c>
      <c r="I66" t="s" s="4">
        <v>777</v>
      </c>
      <c r="J66" t="s" s="4">
        <v>767</v>
      </c>
      <c r="K66" t="s" s="4">
        <v>6</v>
      </c>
      <c r="L66" t="s" s="4">
        <v>718</v>
      </c>
      <c r="M66" t="s" s="4">
        <v>8</v>
      </c>
      <c r="N66" t="s" s="4">
        <v>705</v>
      </c>
      <c r="O66" t="s" s="4">
        <v>7</v>
      </c>
      <c r="P66" t="s" s="4">
        <v>705</v>
      </c>
      <c r="Q66" t="s" s="4">
        <v>1132</v>
      </c>
    </row>
  </sheetData>
  <dataValidations count="3">
    <dataValidation type="list" sqref="E4:E201" allowBlank="true" errorStyle="stop" showErrorMessage="true">
      <formula1>Hidden_1_Tabla_5659474</formula1>
    </dataValidation>
    <dataValidation type="list" sqref="I4:I201" allowBlank="true" errorStyle="stop" showErrorMessage="true">
      <formula1>Hidden_2_Tabla_5659478</formula1>
    </dataValidation>
    <dataValidation type="list" sqref="P4:P201" allowBlank="true" errorStyle="stop" showErrorMessage="true">
      <formula1>Hidden_3_Tabla_56594715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881</v>
      </c>
    </row>
    <row r="2">
      <c r="A2" t="s">
        <v>882</v>
      </c>
    </row>
    <row r="3">
      <c r="A3" t="s">
        <v>883</v>
      </c>
    </row>
    <row r="4">
      <c r="A4" t="s">
        <v>884</v>
      </c>
    </row>
    <row r="5">
      <c r="A5" t="s">
        <v>885</v>
      </c>
    </row>
    <row r="6">
      <c r="A6" t="s">
        <v>886</v>
      </c>
    </row>
    <row r="7">
      <c r="A7" t="s">
        <v>713</v>
      </c>
    </row>
    <row r="8">
      <c r="A8" t="s">
        <v>887</v>
      </c>
    </row>
    <row r="9">
      <c r="A9" t="s">
        <v>888</v>
      </c>
    </row>
    <row r="10">
      <c r="A10" t="s">
        <v>889</v>
      </c>
    </row>
    <row r="11">
      <c r="A11" t="s">
        <v>890</v>
      </c>
    </row>
    <row r="12">
      <c r="A12" t="s">
        <v>891</v>
      </c>
    </row>
    <row r="13">
      <c r="A13" t="s">
        <v>892</v>
      </c>
    </row>
    <row r="14">
      <c r="A14" t="s">
        <v>893</v>
      </c>
    </row>
    <row r="15">
      <c r="A15" t="s">
        <v>894</v>
      </c>
    </row>
    <row r="16">
      <c r="A16" t="s">
        <v>895</v>
      </c>
    </row>
    <row r="17">
      <c r="A17" t="s">
        <v>896</v>
      </c>
    </row>
    <row r="18">
      <c r="A18" t="s">
        <v>897</v>
      </c>
    </row>
    <row r="19">
      <c r="A19" t="s">
        <v>898</v>
      </c>
    </row>
    <row r="20">
      <c r="A20" t="s">
        <v>899</v>
      </c>
    </row>
    <row r="21">
      <c r="A21" t="s">
        <v>900</v>
      </c>
    </row>
    <row r="22">
      <c r="A22" t="s">
        <v>901</v>
      </c>
    </row>
    <row r="23">
      <c r="A23" t="s">
        <v>902</v>
      </c>
    </row>
    <row r="24">
      <c r="A24" t="s">
        <v>903</v>
      </c>
    </row>
    <row r="25">
      <c r="A25" t="s">
        <v>904</v>
      </c>
    </row>
    <row r="26">
      <c r="A26" t="s">
        <v>701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905</v>
      </c>
    </row>
    <row r="2">
      <c r="A2" t="s">
        <v>900</v>
      </c>
    </row>
    <row r="3">
      <c r="A3" t="s">
        <v>716</v>
      </c>
    </row>
    <row r="4">
      <c r="A4" t="s">
        <v>906</v>
      </c>
    </row>
    <row r="5">
      <c r="A5" t="s">
        <v>740</v>
      </c>
    </row>
    <row r="6">
      <c r="A6" t="s">
        <v>907</v>
      </c>
    </row>
    <row r="7">
      <c r="A7" t="s">
        <v>777</v>
      </c>
    </row>
    <row r="8">
      <c r="A8" t="s">
        <v>908</v>
      </c>
    </row>
    <row r="9">
      <c r="A9" t="s">
        <v>909</v>
      </c>
    </row>
    <row r="10">
      <c r="A10" t="s">
        <v>910</v>
      </c>
    </row>
    <row r="11">
      <c r="A11" t="s">
        <v>911</v>
      </c>
    </row>
    <row r="12">
      <c r="A12" t="s">
        <v>912</v>
      </c>
    </row>
    <row r="13">
      <c r="A13" t="s">
        <v>913</v>
      </c>
    </row>
    <row r="14">
      <c r="A14" t="s">
        <v>914</v>
      </c>
    </row>
    <row r="15">
      <c r="A15" t="s">
        <v>915</v>
      </c>
    </row>
    <row r="16">
      <c r="A16" t="s">
        <v>916</v>
      </c>
    </row>
    <row r="17">
      <c r="A17" t="s">
        <v>917</v>
      </c>
    </row>
    <row r="18">
      <c r="A18" t="s">
        <v>918</v>
      </c>
    </row>
    <row r="19">
      <c r="A19" t="s">
        <v>919</v>
      </c>
    </row>
    <row r="20">
      <c r="A20" t="s">
        <v>920</v>
      </c>
    </row>
    <row r="21">
      <c r="A21" t="s">
        <v>921</v>
      </c>
    </row>
    <row r="22">
      <c r="A22" t="s">
        <v>922</v>
      </c>
    </row>
    <row r="23">
      <c r="A23" t="s">
        <v>882</v>
      </c>
    </row>
    <row r="24">
      <c r="A24" t="s">
        <v>893</v>
      </c>
    </row>
    <row r="25">
      <c r="A25" t="s">
        <v>923</v>
      </c>
    </row>
    <row r="26">
      <c r="A26" t="s">
        <v>924</v>
      </c>
    </row>
    <row r="27">
      <c r="A27" t="s">
        <v>925</v>
      </c>
    </row>
    <row r="28">
      <c r="A28" t="s">
        <v>926</v>
      </c>
    </row>
    <row r="29">
      <c r="A29" t="s">
        <v>927</v>
      </c>
    </row>
    <row r="30">
      <c r="A30" t="s">
        <v>928</v>
      </c>
    </row>
    <row r="31">
      <c r="A31" t="s">
        <v>929</v>
      </c>
    </row>
    <row r="32">
      <c r="A32" t="s">
        <v>930</v>
      </c>
    </row>
    <row r="33">
      <c r="A33" t="s">
        <v>704</v>
      </c>
    </row>
    <row r="34">
      <c r="A34" t="s">
        <v>931</v>
      </c>
    </row>
    <row r="35">
      <c r="A35" t="s">
        <v>932</v>
      </c>
    </row>
    <row r="36">
      <c r="A36" t="s">
        <v>933</v>
      </c>
    </row>
    <row r="37">
      <c r="A37" t="s">
        <v>934</v>
      </c>
    </row>
    <row r="38">
      <c r="A38" t="s">
        <v>935</v>
      </c>
    </row>
    <row r="39">
      <c r="A39" t="s">
        <v>936</v>
      </c>
    </row>
    <row r="40">
      <c r="A40" t="s">
        <v>937</v>
      </c>
    </row>
    <row r="41">
      <c r="A41" t="s">
        <v>938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939</v>
      </c>
    </row>
    <row r="2">
      <c r="A2" t="s">
        <v>940</v>
      </c>
    </row>
    <row r="3">
      <c r="A3" t="s">
        <v>941</v>
      </c>
    </row>
    <row r="4">
      <c r="A4" t="s">
        <v>942</v>
      </c>
    </row>
    <row r="5">
      <c r="A5" t="s">
        <v>943</v>
      </c>
    </row>
    <row r="6">
      <c r="A6" t="s">
        <v>944</v>
      </c>
    </row>
    <row r="7">
      <c r="A7" t="s">
        <v>945</v>
      </c>
    </row>
    <row r="8">
      <c r="A8" t="s">
        <v>946</v>
      </c>
    </row>
    <row r="9">
      <c r="A9" t="s">
        <v>705</v>
      </c>
    </row>
    <row r="10">
      <c r="A10" t="s">
        <v>947</v>
      </c>
    </row>
    <row r="11">
      <c r="A11" t="s">
        <v>948</v>
      </c>
    </row>
    <row r="12">
      <c r="A12" t="s">
        <v>949</v>
      </c>
    </row>
    <row r="13">
      <c r="A13" t="s">
        <v>950</v>
      </c>
    </row>
    <row r="14">
      <c r="A14" t="s">
        <v>951</v>
      </c>
    </row>
    <row r="15">
      <c r="A15" t="s">
        <v>952</v>
      </c>
    </row>
    <row r="16">
      <c r="A16" t="s">
        <v>953</v>
      </c>
    </row>
    <row r="17">
      <c r="A17" t="s">
        <v>954</v>
      </c>
    </row>
    <row r="18">
      <c r="A18" t="s">
        <v>955</v>
      </c>
    </row>
    <row r="19">
      <c r="A19" t="s">
        <v>956</v>
      </c>
    </row>
    <row r="20">
      <c r="A20" t="s">
        <v>957</v>
      </c>
    </row>
    <row r="21">
      <c r="A21" t="s">
        <v>958</v>
      </c>
    </row>
    <row r="22">
      <c r="A22" t="s">
        <v>959</v>
      </c>
    </row>
    <row r="23">
      <c r="A23" t="s">
        <v>960</v>
      </c>
    </row>
    <row r="24">
      <c r="A24" t="s">
        <v>961</v>
      </c>
    </row>
    <row r="25">
      <c r="A25" t="s">
        <v>962</v>
      </c>
    </row>
    <row r="26">
      <c r="A26" t="s">
        <v>963</v>
      </c>
    </row>
    <row r="27">
      <c r="A27" t="s">
        <v>964</v>
      </c>
    </row>
    <row r="28">
      <c r="A28" t="s">
        <v>965</v>
      </c>
    </row>
    <row r="29">
      <c r="A29" t="s">
        <v>966</v>
      </c>
    </row>
    <row r="30">
      <c r="A30" t="s">
        <v>967</v>
      </c>
    </row>
    <row r="31">
      <c r="A31" t="s">
        <v>968</v>
      </c>
    </row>
    <row r="32">
      <c r="A32" t="s">
        <v>969</v>
      </c>
    </row>
  </sheetData>
  <pageMargins bottom="0.75" footer="0.3" header="0.3" left="0.7" right="0.7" top="0.75"/>
</worksheet>
</file>

<file path=xl/worksheets/sheet11.xml><?xml version="1.0" encoding="utf-8"?>
<worksheet xmlns="http://schemas.openxmlformats.org/spreadsheetml/2006/main">
  <dimension ref="A1:S66"/>
  <sheetViews>
    <sheetView workbookViewId="0"/>
  </sheetViews>
  <sheetFormatPr defaultRowHeight="15.0"/>
  <cols>
    <col min="3" max="3" width="107.95703125" customWidth="true" bestFit="true"/>
    <col min="4" max="4" width="46.7148437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59.34375" customWidth="true" bestFit="true"/>
    <col min="1" max="1" width="8.37109375" customWidth="true" bestFit="true"/>
    <col min="2" max="2" width="36.71484375" customWidth="true" bestFit="true"/>
  </cols>
  <sheetData>
    <row r="1" hidden="true">
      <c r="B1"/>
      <c r="C1" t="s">
        <v>6</v>
      </c>
      <c r="D1" t="s">
        <v>8</v>
      </c>
      <c r="E1" t="s">
        <v>661</v>
      </c>
      <c r="F1" t="s">
        <v>8</v>
      </c>
      <c r="G1" t="s">
        <v>8</v>
      </c>
      <c r="H1" t="s">
        <v>8</v>
      </c>
      <c r="I1" t="s">
        <v>661</v>
      </c>
      <c r="J1" t="s">
        <v>8</v>
      </c>
      <c r="K1" t="s">
        <v>8</v>
      </c>
      <c r="L1" t="s">
        <v>8</v>
      </c>
      <c r="M1" t="s">
        <v>8</v>
      </c>
      <c r="N1" t="s">
        <v>8</v>
      </c>
      <c r="O1" t="s">
        <v>8</v>
      </c>
      <c r="P1" t="s">
        <v>661</v>
      </c>
      <c r="Q1" t="s">
        <v>8</v>
      </c>
      <c r="R1" t="s">
        <v>8</v>
      </c>
    </row>
    <row r="2" hidden="true">
      <c r="B2"/>
      <c r="C2" t="s">
        <v>1150</v>
      </c>
      <c r="D2" t="s">
        <v>1151</v>
      </c>
      <c r="E2" t="s">
        <v>1152</v>
      </c>
      <c r="F2" t="s">
        <v>1153</v>
      </c>
      <c r="G2" t="s">
        <v>1154</v>
      </c>
      <c r="H2" t="s">
        <v>1155</v>
      </c>
      <c r="I2" t="s">
        <v>1156</v>
      </c>
      <c r="J2" t="s">
        <v>1157</v>
      </c>
      <c r="K2" t="s">
        <v>1158</v>
      </c>
      <c r="L2" t="s">
        <v>1159</v>
      </c>
      <c r="M2" t="s">
        <v>1160</v>
      </c>
      <c r="N2" t="s">
        <v>1161</v>
      </c>
      <c r="O2" t="s">
        <v>1162</v>
      </c>
      <c r="P2" t="s">
        <v>1163</v>
      </c>
      <c r="Q2" t="s">
        <v>1164</v>
      </c>
      <c r="R2" t="s">
        <v>1165</v>
      </c>
    </row>
    <row r="3">
      <c r="A3" t="s" s="1">
        <v>680</v>
      </c>
      <c r="B3" s="1"/>
      <c r="C3" t="s" s="1">
        <v>1166</v>
      </c>
      <c r="D3" t="s" s="1">
        <v>697</v>
      </c>
      <c r="E3" t="s" s="1">
        <v>1167</v>
      </c>
      <c r="F3" t="s" s="1">
        <v>1168</v>
      </c>
      <c r="G3" t="s" s="1">
        <v>684</v>
      </c>
      <c r="H3" t="s" s="1">
        <v>1169</v>
      </c>
      <c r="I3" t="s" s="1">
        <v>1170</v>
      </c>
      <c r="J3" t="s" s="1">
        <v>1171</v>
      </c>
      <c r="K3" t="s" s="1">
        <v>688</v>
      </c>
      <c r="L3" t="s" s="1">
        <v>689</v>
      </c>
      <c r="M3" t="s" s="1">
        <v>1172</v>
      </c>
      <c r="N3" t="s" s="1">
        <v>1173</v>
      </c>
      <c r="O3" t="s" s="1">
        <v>692</v>
      </c>
      <c r="P3" t="s" s="1">
        <v>1174</v>
      </c>
      <c r="Q3" t="s" s="1">
        <v>1067</v>
      </c>
      <c r="R3" t="s" s="1">
        <v>695</v>
      </c>
    </row>
    <row r="4" ht="45.0" customHeight="true">
      <c r="A4" t="s" s="4">
        <v>87</v>
      </c>
      <c r="B4" t="s" s="4">
        <v>1175</v>
      </c>
      <c r="C4" t="s" s="4">
        <v>1069</v>
      </c>
      <c r="D4" t="s" s="4">
        <v>709</v>
      </c>
      <c r="E4" t="s" s="4">
        <v>701</v>
      </c>
      <c r="F4" t="s" s="4">
        <v>702</v>
      </c>
      <c r="G4" t="s" s="4">
        <v>7</v>
      </c>
      <c r="H4" t="s" s="4">
        <v>703</v>
      </c>
      <c r="I4" t="s" s="4">
        <v>704</v>
      </c>
      <c r="J4" t="s" s="4">
        <v>702</v>
      </c>
      <c r="K4" t="s" s="4">
        <v>6</v>
      </c>
      <c r="L4" t="s" s="4">
        <v>705</v>
      </c>
      <c r="M4" t="s" s="4">
        <v>8</v>
      </c>
      <c r="N4" t="s" s="4">
        <v>705</v>
      </c>
      <c r="O4" t="s" s="4">
        <v>7</v>
      </c>
      <c r="P4" t="s" s="4">
        <v>705</v>
      </c>
      <c r="Q4" t="s" s="4">
        <v>706</v>
      </c>
      <c r="R4" t="s" s="4">
        <v>707</v>
      </c>
    </row>
    <row r="5" ht="45.0" customHeight="true">
      <c r="A5" t="s" s="4">
        <v>106</v>
      </c>
      <c r="B5" t="s" s="4">
        <v>1176</v>
      </c>
      <c r="C5" t="s" s="4">
        <v>720</v>
      </c>
      <c r="D5" t="s" s="4">
        <v>721</v>
      </c>
      <c r="E5" t="s" s="4">
        <v>713</v>
      </c>
      <c r="F5" t="s" s="4">
        <v>714</v>
      </c>
      <c r="G5" t="s" s="4">
        <v>715</v>
      </c>
      <c r="H5" t="s" s="4">
        <v>82</v>
      </c>
      <c r="I5" t="s" s="4">
        <v>716</v>
      </c>
      <c r="J5" t="s" s="4">
        <v>717</v>
      </c>
      <c r="K5" t="s" s="4">
        <v>6</v>
      </c>
      <c r="L5" t="s" s="4">
        <v>718</v>
      </c>
      <c r="M5" t="s" s="4">
        <v>8</v>
      </c>
      <c r="N5" t="s" s="4">
        <v>705</v>
      </c>
      <c r="O5" t="s" s="4">
        <v>7</v>
      </c>
      <c r="P5" t="s" s="4">
        <v>705</v>
      </c>
      <c r="Q5" t="s" s="4">
        <v>719</v>
      </c>
      <c r="R5" t="s" s="4">
        <v>104</v>
      </c>
    </row>
    <row r="6" ht="45.0" customHeight="true">
      <c r="A6" t="s" s="4">
        <v>121</v>
      </c>
      <c r="B6" t="s" s="4">
        <v>1177</v>
      </c>
      <c r="C6" t="s" s="4">
        <v>720</v>
      </c>
      <c r="D6" t="s" s="4">
        <v>721</v>
      </c>
      <c r="E6" t="s" s="4">
        <v>713</v>
      </c>
      <c r="F6" t="s" s="4">
        <v>714</v>
      </c>
      <c r="G6" t="s" s="4">
        <v>715</v>
      </c>
      <c r="H6" t="s" s="4">
        <v>82</v>
      </c>
      <c r="I6" t="s" s="4">
        <v>716</v>
      </c>
      <c r="J6" t="s" s="4">
        <v>717</v>
      </c>
      <c r="K6" t="s" s="4">
        <v>6</v>
      </c>
      <c r="L6" t="s" s="4">
        <v>718</v>
      </c>
      <c r="M6" t="s" s="4">
        <v>8</v>
      </c>
      <c r="N6" t="s" s="4">
        <v>705</v>
      </c>
      <c r="O6" t="s" s="4">
        <v>7</v>
      </c>
      <c r="P6" t="s" s="4">
        <v>705</v>
      </c>
      <c r="Q6" t="s" s="4">
        <v>719</v>
      </c>
      <c r="R6" t="s" s="4">
        <v>104</v>
      </c>
    </row>
    <row r="7" ht="45.0" customHeight="true">
      <c r="A7" t="s" s="4">
        <v>125</v>
      </c>
      <c r="B7" t="s" s="4">
        <v>1178</v>
      </c>
      <c r="C7" t="s" s="4">
        <v>720</v>
      </c>
      <c r="D7" t="s" s="4">
        <v>721</v>
      </c>
      <c r="E7" t="s" s="4">
        <v>713</v>
      </c>
      <c r="F7" t="s" s="4">
        <v>714</v>
      </c>
      <c r="G7" t="s" s="4">
        <v>715</v>
      </c>
      <c r="H7" t="s" s="4">
        <v>82</v>
      </c>
      <c r="I7" t="s" s="4">
        <v>716</v>
      </c>
      <c r="J7" t="s" s="4">
        <v>717</v>
      </c>
      <c r="K7" t="s" s="4">
        <v>6</v>
      </c>
      <c r="L7" t="s" s="4">
        <v>718</v>
      </c>
      <c r="M7" t="s" s="4">
        <v>8</v>
      </c>
      <c r="N7" t="s" s="4">
        <v>705</v>
      </c>
      <c r="O7" t="s" s="4">
        <v>7</v>
      </c>
      <c r="P7" t="s" s="4">
        <v>705</v>
      </c>
      <c r="Q7" t="s" s="4">
        <v>719</v>
      </c>
      <c r="R7" t="s" s="4">
        <v>104</v>
      </c>
    </row>
    <row r="8" ht="45.0" customHeight="true">
      <c r="A8" t="s" s="4">
        <v>136</v>
      </c>
      <c r="B8" t="s" s="4">
        <v>1179</v>
      </c>
      <c r="C8" t="s" s="4">
        <v>733</v>
      </c>
      <c r="D8" t="s" s="4">
        <v>734</v>
      </c>
      <c r="E8" t="s" s="4">
        <v>713</v>
      </c>
      <c r="F8" t="s" s="4">
        <v>727</v>
      </c>
      <c r="G8" t="s" s="4">
        <v>729</v>
      </c>
      <c r="H8" t="s" s="4">
        <v>729</v>
      </c>
      <c r="I8" t="s" s="4">
        <v>716</v>
      </c>
      <c r="J8" t="s" s="4">
        <v>730</v>
      </c>
      <c r="K8" t="s" s="4">
        <v>6</v>
      </c>
      <c r="L8" t="s" s="4">
        <v>705</v>
      </c>
      <c r="M8" t="s" s="4">
        <v>8</v>
      </c>
      <c r="N8" t="s" s="4">
        <v>705</v>
      </c>
      <c r="O8" t="s" s="4">
        <v>7</v>
      </c>
      <c r="P8" t="s" s="4">
        <v>705</v>
      </c>
      <c r="Q8" t="s" s="4">
        <v>731</v>
      </c>
      <c r="R8" t="s" s="4">
        <v>732</v>
      </c>
    </row>
    <row r="9" ht="45.0" customHeight="true">
      <c r="A9" t="s" s="4">
        <v>150</v>
      </c>
      <c r="B9" t="s" s="4">
        <v>1180</v>
      </c>
      <c r="C9" t="s" s="4">
        <v>733</v>
      </c>
      <c r="D9" t="s" s="4">
        <v>734</v>
      </c>
      <c r="E9" t="s" s="4">
        <v>713</v>
      </c>
      <c r="F9" t="s" s="4">
        <v>727</v>
      </c>
      <c r="G9" t="s" s="4">
        <v>729</v>
      </c>
      <c r="H9" t="s" s="4">
        <v>729</v>
      </c>
      <c r="I9" t="s" s="4">
        <v>716</v>
      </c>
      <c r="J9" t="s" s="4">
        <v>730</v>
      </c>
      <c r="K9" t="s" s="4">
        <v>6</v>
      </c>
      <c r="L9" t="s" s="4">
        <v>705</v>
      </c>
      <c r="M9" t="s" s="4">
        <v>8</v>
      </c>
      <c r="N9" t="s" s="4">
        <v>705</v>
      </c>
      <c r="O9" t="s" s="4">
        <v>7</v>
      </c>
      <c r="P9" t="s" s="4">
        <v>705</v>
      </c>
      <c r="Q9" t="s" s="4">
        <v>731</v>
      </c>
      <c r="R9" t="s" s="4">
        <v>732</v>
      </c>
    </row>
    <row r="10" ht="45.0" customHeight="true">
      <c r="A10" t="s" s="4">
        <v>161</v>
      </c>
      <c r="B10" t="s" s="4">
        <v>1181</v>
      </c>
      <c r="C10" t="s" s="4">
        <v>745</v>
      </c>
      <c r="D10" t="s" s="4">
        <v>746</v>
      </c>
      <c r="E10" t="s" s="4">
        <v>701</v>
      </c>
      <c r="F10" t="s" s="4">
        <v>738</v>
      </c>
      <c r="G10" t="s" s="4">
        <v>739</v>
      </c>
      <c r="H10" t="s" s="4">
        <v>739</v>
      </c>
      <c r="I10" t="s" s="4">
        <v>740</v>
      </c>
      <c r="J10" t="s" s="4">
        <v>741</v>
      </c>
      <c r="K10" t="s" s="4">
        <v>742</v>
      </c>
      <c r="L10" t="s" s="4">
        <v>718</v>
      </c>
      <c r="M10" t="s" s="4">
        <v>743</v>
      </c>
      <c r="N10" t="s" s="4">
        <v>705</v>
      </c>
      <c r="O10" t="s" s="4">
        <v>744</v>
      </c>
      <c r="P10" t="s" s="4">
        <v>705</v>
      </c>
      <c r="Q10" t="s" s="4">
        <v>706</v>
      </c>
      <c r="R10" t="s" s="4">
        <v>104</v>
      </c>
    </row>
    <row r="11" ht="45.0" customHeight="true">
      <c r="A11" t="s" s="4">
        <v>176</v>
      </c>
      <c r="B11" t="s" s="4">
        <v>1182</v>
      </c>
      <c r="C11" t="s" s="4">
        <v>754</v>
      </c>
      <c r="D11" t="s" s="4">
        <v>755</v>
      </c>
      <c r="E11" t="s" s="4">
        <v>713</v>
      </c>
      <c r="F11" t="s" s="4">
        <v>750</v>
      </c>
      <c r="G11" t="s" s="4">
        <v>751</v>
      </c>
      <c r="H11" t="s" s="4">
        <v>739</v>
      </c>
      <c r="I11" t="s" s="4">
        <v>716</v>
      </c>
      <c r="J11" t="s" s="4">
        <v>1183</v>
      </c>
      <c r="K11" t="s" s="4">
        <v>6</v>
      </c>
      <c r="L11" t="s" s="4">
        <v>1078</v>
      </c>
      <c r="M11" t="s" s="4">
        <v>8</v>
      </c>
      <c r="N11" t="s" s="4">
        <v>1079</v>
      </c>
      <c r="O11" t="s" s="4">
        <v>7</v>
      </c>
      <c r="P11" t="s" s="4">
        <v>705</v>
      </c>
      <c r="Q11" t="s" s="4">
        <v>719</v>
      </c>
      <c r="R11" t="s" s="4">
        <v>1184</v>
      </c>
    </row>
    <row r="12" ht="45.0" customHeight="true">
      <c r="A12" t="s" s="4">
        <v>191</v>
      </c>
      <c r="B12" t="s" s="4">
        <v>1185</v>
      </c>
      <c r="C12" t="s" s="4">
        <v>754</v>
      </c>
      <c r="D12" t="s" s="4">
        <v>755</v>
      </c>
      <c r="E12" t="s" s="4">
        <v>713</v>
      </c>
      <c r="F12" t="s" s="4">
        <v>750</v>
      </c>
      <c r="G12" t="s" s="4">
        <v>751</v>
      </c>
      <c r="H12" t="s" s="4">
        <v>739</v>
      </c>
      <c r="I12" t="s" s="4">
        <v>716</v>
      </c>
      <c r="J12" t="s" s="4">
        <v>1183</v>
      </c>
      <c r="K12" t="s" s="4">
        <v>6</v>
      </c>
      <c r="L12" t="s" s="4">
        <v>1078</v>
      </c>
      <c r="M12" t="s" s="4">
        <v>8</v>
      </c>
      <c r="N12" t="s" s="4">
        <v>1079</v>
      </c>
      <c r="O12" t="s" s="4">
        <v>7</v>
      </c>
      <c r="P12" t="s" s="4">
        <v>705</v>
      </c>
      <c r="Q12" t="s" s="4">
        <v>719</v>
      </c>
      <c r="R12" t="s" s="4">
        <v>1184</v>
      </c>
    </row>
    <row r="13" ht="45.0" customHeight="true">
      <c r="A13" t="s" s="4">
        <v>201</v>
      </c>
      <c r="B13" t="s" s="4">
        <v>1186</v>
      </c>
      <c r="C13" t="s" s="4">
        <v>754</v>
      </c>
      <c r="D13" t="s" s="4">
        <v>755</v>
      </c>
      <c r="E13" t="s" s="4">
        <v>713</v>
      </c>
      <c r="F13" t="s" s="4">
        <v>750</v>
      </c>
      <c r="G13" t="s" s="4">
        <v>751</v>
      </c>
      <c r="H13" t="s" s="4">
        <v>739</v>
      </c>
      <c r="I13" t="s" s="4">
        <v>716</v>
      </c>
      <c r="J13" t="s" s="4">
        <v>1183</v>
      </c>
      <c r="K13" t="s" s="4">
        <v>6</v>
      </c>
      <c r="L13" t="s" s="4">
        <v>1078</v>
      </c>
      <c r="M13" t="s" s="4">
        <v>8</v>
      </c>
      <c r="N13" t="s" s="4">
        <v>1079</v>
      </c>
      <c r="O13" t="s" s="4">
        <v>7</v>
      </c>
      <c r="P13" t="s" s="4">
        <v>705</v>
      </c>
      <c r="Q13" t="s" s="4">
        <v>719</v>
      </c>
      <c r="R13" t="s" s="4">
        <v>1184</v>
      </c>
    </row>
    <row r="14" ht="45.0" customHeight="true">
      <c r="A14" t="s" s="4">
        <v>210</v>
      </c>
      <c r="B14" t="s" s="4">
        <v>1187</v>
      </c>
      <c r="C14" t="s" s="4">
        <v>754</v>
      </c>
      <c r="D14" t="s" s="4">
        <v>755</v>
      </c>
      <c r="E14" t="s" s="4">
        <v>713</v>
      </c>
      <c r="F14" t="s" s="4">
        <v>750</v>
      </c>
      <c r="G14" t="s" s="4">
        <v>751</v>
      </c>
      <c r="H14" t="s" s="4">
        <v>739</v>
      </c>
      <c r="I14" t="s" s="4">
        <v>716</v>
      </c>
      <c r="J14" t="s" s="4">
        <v>1183</v>
      </c>
      <c r="K14" t="s" s="4">
        <v>6</v>
      </c>
      <c r="L14" t="s" s="4">
        <v>1078</v>
      </c>
      <c r="M14" t="s" s="4">
        <v>8</v>
      </c>
      <c r="N14" t="s" s="4">
        <v>1079</v>
      </c>
      <c r="O14" t="s" s="4">
        <v>7</v>
      </c>
      <c r="P14" t="s" s="4">
        <v>705</v>
      </c>
      <c r="Q14" t="s" s="4">
        <v>719</v>
      </c>
      <c r="R14" t="s" s="4">
        <v>1184</v>
      </c>
    </row>
    <row r="15" ht="45.0" customHeight="true">
      <c r="A15" t="s" s="4">
        <v>215</v>
      </c>
      <c r="B15" t="s" s="4">
        <v>1188</v>
      </c>
      <c r="C15" t="s" s="4">
        <v>754</v>
      </c>
      <c r="D15" t="s" s="4">
        <v>755</v>
      </c>
      <c r="E15" t="s" s="4">
        <v>713</v>
      </c>
      <c r="F15" t="s" s="4">
        <v>750</v>
      </c>
      <c r="G15" t="s" s="4">
        <v>751</v>
      </c>
      <c r="H15" t="s" s="4">
        <v>739</v>
      </c>
      <c r="I15" t="s" s="4">
        <v>716</v>
      </c>
      <c r="J15" t="s" s="4">
        <v>1183</v>
      </c>
      <c r="K15" t="s" s="4">
        <v>6</v>
      </c>
      <c r="L15" t="s" s="4">
        <v>1078</v>
      </c>
      <c r="M15" t="s" s="4">
        <v>8</v>
      </c>
      <c r="N15" t="s" s="4">
        <v>1079</v>
      </c>
      <c r="O15" t="s" s="4">
        <v>7</v>
      </c>
      <c r="P15" t="s" s="4">
        <v>705</v>
      </c>
      <c r="Q15" t="s" s="4">
        <v>719</v>
      </c>
      <c r="R15" t="s" s="4">
        <v>1184</v>
      </c>
    </row>
    <row r="16" ht="45.0" customHeight="true">
      <c r="A16" t="s" s="4">
        <v>223</v>
      </c>
      <c r="B16" t="s" s="4">
        <v>1189</v>
      </c>
      <c r="C16" t="s" s="4">
        <v>754</v>
      </c>
      <c r="D16" t="s" s="4">
        <v>755</v>
      </c>
      <c r="E16" t="s" s="4">
        <v>713</v>
      </c>
      <c r="F16" t="s" s="4">
        <v>750</v>
      </c>
      <c r="G16" t="s" s="4">
        <v>751</v>
      </c>
      <c r="H16" t="s" s="4">
        <v>739</v>
      </c>
      <c r="I16" t="s" s="4">
        <v>716</v>
      </c>
      <c r="J16" t="s" s="4">
        <v>1183</v>
      </c>
      <c r="K16" t="s" s="4">
        <v>6</v>
      </c>
      <c r="L16" t="s" s="4">
        <v>1078</v>
      </c>
      <c r="M16" t="s" s="4">
        <v>8</v>
      </c>
      <c r="N16" t="s" s="4">
        <v>1079</v>
      </c>
      <c r="O16" t="s" s="4">
        <v>7</v>
      </c>
      <c r="P16" t="s" s="4">
        <v>705</v>
      </c>
      <c r="Q16" t="s" s="4">
        <v>719</v>
      </c>
      <c r="R16" t="s" s="4">
        <v>1184</v>
      </c>
    </row>
    <row r="17" ht="45.0" customHeight="true">
      <c r="A17" t="s" s="4">
        <v>230</v>
      </c>
      <c r="B17" t="s" s="4">
        <v>1190</v>
      </c>
      <c r="C17" t="s" s="4">
        <v>754</v>
      </c>
      <c r="D17" t="s" s="4">
        <v>755</v>
      </c>
      <c r="E17" t="s" s="4">
        <v>713</v>
      </c>
      <c r="F17" t="s" s="4">
        <v>750</v>
      </c>
      <c r="G17" t="s" s="4">
        <v>751</v>
      </c>
      <c r="H17" t="s" s="4">
        <v>739</v>
      </c>
      <c r="I17" t="s" s="4">
        <v>716</v>
      </c>
      <c r="J17" t="s" s="4">
        <v>1183</v>
      </c>
      <c r="K17" t="s" s="4">
        <v>6</v>
      </c>
      <c r="L17" t="s" s="4">
        <v>1078</v>
      </c>
      <c r="M17" t="s" s="4">
        <v>8</v>
      </c>
      <c r="N17" t="s" s="4">
        <v>1079</v>
      </c>
      <c r="O17" t="s" s="4">
        <v>7</v>
      </c>
      <c r="P17" t="s" s="4">
        <v>705</v>
      </c>
      <c r="Q17" t="s" s="4">
        <v>719</v>
      </c>
      <c r="R17" t="s" s="4">
        <v>1184</v>
      </c>
    </row>
    <row r="18" ht="45.0" customHeight="true">
      <c r="A18" t="s" s="4">
        <v>239</v>
      </c>
      <c r="B18" t="s" s="4">
        <v>1191</v>
      </c>
      <c r="C18" t="s" s="4">
        <v>754</v>
      </c>
      <c r="D18" t="s" s="4">
        <v>755</v>
      </c>
      <c r="E18" t="s" s="4">
        <v>713</v>
      </c>
      <c r="F18" t="s" s="4">
        <v>750</v>
      </c>
      <c r="G18" t="s" s="4">
        <v>751</v>
      </c>
      <c r="H18" t="s" s="4">
        <v>739</v>
      </c>
      <c r="I18" t="s" s="4">
        <v>716</v>
      </c>
      <c r="J18" t="s" s="4">
        <v>1183</v>
      </c>
      <c r="K18" t="s" s="4">
        <v>6</v>
      </c>
      <c r="L18" t="s" s="4">
        <v>1078</v>
      </c>
      <c r="M18" t="s" s="4">
        <v>8</v>
      </c>
      <c r="N18" t="s" s="4">
        <v>1079</v>
      </c>
      <c r="O18" t="s" s="4">
        <v>7</v>
      </c>
      <c r="P18" t="s" s="4">
        <v>705</v>
      </c>
      <c r="Q18" t="s" s="4">
        <v>719</v>
      </c>
      <c r="R18" t="s" s="4">
        <v>1184</v>
      </c>
    </row>
    <row r="19" ht="45.0" customHeight="true">
      <c r="A19" t="s" s="4">
        <v>251</v>
      </c>
      <c r="B19" t="s" s="4">
        <v>1192</v>
      </c>
      <c r="C19" t="s" s="4">
        <v>769</v>
      </c>
      <c r="D19" t="s" s="4">
        <v>1088</v>
      </c>
      <c r="E19" t="s" s="4">
        <v>713</v>
      </c>
      <c r="F19" t="s" s="4">
        <v>766</v>
      </c>
      <c r="G19" t="s" s="4">
        <v>739</v>
      </c>
      <c r="H19" t="s" s="4">
        <v>739</v>
      </c>
      <c r="I19" t="s" s="4">
        <v>777</v>
      </c>
      <c r="J19" t="s" s="4">
        <v>767</v>
      </c>
      <c r="K19" t="s" s="4">
        <v>6</v>
      </c>
      <c r="L19" t="s" s="4">
        <v>718</v>
      </c>
      <c r="M19" t="s" s="4">
        <v>8</v>
      </c>
      <c r="N19" t="s" s="4">
        <v>705</v>
      </c>
      <c r="O19" t="s" s="4">
        <v>7</v>
      </c>
      <c r="P19" t="s" s="4">
        <v>705</v>
      </c>
      <c r="Q19" t="s" s="4">
        <v>719</v>
      </c>
      <c r="R19" t="s" s="4">
        <v>768</v>
      </c>
    </row>
    <row r="20" ht="45.0" customHeight="true">
      <c r="A20" t="s" s="4">
        <v>266</v>
      </c>
      <c r="B20" t="s" s="4">
        <v>1193</v>
      </c>
      <c r="C20" t="s" s="4">
        <v>1194</v>
      </c>
      <c r="D20" t="s" s="4">
        <v>1195</v>
      </c>
      <c r="E20" t="s" s="4">
        <v>713</v>
      </c>
      <c r="F20" t="s" s="4">
        <v>1196</v>
      </c>
      <c r="G20" t="s" s="4">
        <v>766</v>
      </c>
      <c r="H20" t="s" s="4">
        <v>752</v>
      </c>
      <c r="I20" t="s" s="4">
        <v>777</v>
      </c>
      <c r="J20" t="s" s="4">
        <v>1197</v>
      </c>
      <c r="K20" t="s" s="4">
        <v>6</v>
      </c>
      <c r="L20" t="s" s="4">
        <v>718</v>
      </c>
      <c r="M20" t="s" s="4">
        <v>8</v>
      </c>
      <c r="N20" t="s" s="4">
        <v>705</v>
      </c>
      <c r="O20" t="s" s="4">
        <v>7</v>
      </c>
      <c r="P20" t="s" s="4">
        <v>705</v>
      </c>
      <c r="Q20" t="s" s="4">
        <v>719</v>
      </c>
      <c r="R20" t="s" s="4">
        <v>1198</v>
      </c>
    </row>
    <row r="21" ht="45.0" customHeight="true">
      <c r="A21" t="s" s="4">
        <v>278</v>
      </c>
      <c r="B21" t="s" s="4">
        <v>1199</v>
      </c>
      <c r="C21" t="s" s="4">
        <v>1194</v>
      </c>
      <c r="D21" t="s" s="4">
        <v>1195</v>
      </c>
      <c r="E21" t="s" s="4">
        <v>713</v>
      </c>
      <c r="F21" t="s" s="4">
        <v>1196</v>
      </c>
      <c r="G21" t="s" s="4">
        <v>766</v>
      </c>
      <c r="H21" t="s" s="4">
        <v>752</v>
      </c>
      <c r="I21" t="s" s="4">
        <v>777</v>
      </c>
      <c r="J21" t="s" s="4">
        <v>1197</v>
      </c>
      <c r="K21" t="s" s="4">
        <v>6</v>
      </c>
      <c r="L21" t="s" s="4">
        <v>718</v>
      </c>
      <c r="M21" t="s" s="4">
        <v>8</v>
      </c>
      <c r="N21" t="s" s="4">
        <v>705</v>
      </c>
      <c r="O21" t="s" s="4">
        <v>7</v>
      </c>
      <c r="P21" t="s" s="4">
        <v>705</v>
      </c>
      <c r="Q21" t="s" s="4">
        <v>719</v>
      </c>
      <c r="R21" t="s" s="4">
        <v>1198</v>
      </c>
    </row>
    <row r="22" ht="45.0" customHeight="true">
      <c r="A22" t="s" s="4">
        <v>285</v>
      </c>
      <c r="B22" t="s" s="4">
        <v>1200</v>
      </c>
      <c r="C22" t="s" s="4">
        <v>1194</v>
      </c>
      <c r="D22" t="s" s="4">
        <v>1195</v>
      </c>
      <c r="E22" t="s" s="4">
        <v>713</v>
      </c>
      <c r="F22" t="s" s="4">
        <v>1196</v>
      </c>
      <c r="G22" t="s" s="4">
        <v>766</v>
      </c>
      <c r="H22" t="s" s="4">
        <v>752</v>
      </c>
      <c r="I22" t="s" s="4">
        <v>777</v>
      </c>
      <c r="J22" t="s" s="4">
        <v>1197</v>
      </c>
      <c r="K22" t="s" s="4">
        <v>6</v>
      </c>
      <c r="L22" t="s" s="4">
        <v>718</v>
      </c>
      <c r="M22" t="s" s="4">
        <v>8</v>
      </c>
      <c r="N22" t="s" s="4">
        <v>705</v>
      </c>
      <c r="O22" t="s" s="4">
        <v>7</v>
      </c>
      <c r="P22" t="s" s="4">
        <v>705</v>
      </c>
      <c r="Q22" t="s" s="4">
        <v>719</v>
      </c>
      <c r="R22" t="s" s="4">
        <v>1198</v>
      </c>
    </row>
    <row r="23" ht="45.0" customHeight="true">
      <c r="A23" t="s" s="4">
        <v>293</v>
      </c>
      <c r="B23" t="s" s="4">
        <v>1201</v>
      </c>
      <c r="C23" t="s" s="4">
        <v>1194</v>
      </c>
      <c r="D23" t="s" s="4">
        <v>1195</v>
      </c>
      <c r="E23" t="s" s="4">
        <v>713</v>
      </c>
      <c r="F23" t="s" s="4">
        <v>1196</v>
      </c>
      <c r="G23" t="s" s="4">
        <v>766</v>
      </c>
      <c r="H23" t="s" s="4">
        <v>752</v>
      </c>
      <c r="I23" t="s" s="4">
        <v>777</v>
      </c>
      <c r="J23" t="s" s="4">
        <v>1197</v>
      </c>
      <c r="K23" t="s" s="4">
        <v>6</v>
      </c>
      <c r="L23" t="s" s="4">
        <v>718</v>
      </c>
      <c r="M23" t="s" s="4">
        <v>8</v>
      </c>
      <c r="N23" t="s" s="4">
        <v>705</v>
      </c>
      <c r="O23" t="s" s="4">
        <v>7</v>
      </c>
      <c r="P23" t="s" s="4">
        <v>705</v>
      </c>
      <c r="Q23" t="s" s="4">
        <v>719</v>
      </c>
      <c r="R23" t="s" s="4">
        <v>1198</v>
      </c>
    </row>
    <row r="24" ht="45.0" customHeight="true">
      <c r="A24" t="s" s="4">
        <v>300</v>
      </c>
      <c r="B24" t="s" s="4">
        <v>1202</v>
      </c>
      <c r="C24" t="s" s="4">
        <v>1194</v>
      </c>
      <c r="D24" t="s" s="4">
        <v>1195</v>
      </c>
      <c r="E24" t="s" s="4">
        <v>713</v>
      </c>
      <c r="F24" t="s" s="4">
        <v>1196</v>
      </c>
      <c r="G24" t="s" s="4">
        <v>766</v>
      </c>
      <c r="H24" t="s" s="4">
        <v>752</v>
      </c>
      <c r="I24" t="s" s="4">
        <v>777</v>
      </c>
      <c r="J24" t="s" s="4">
        <v>1197</v>
      </c>
      <c r="K24" t="s" s="4">
        <v>6</v>
      </c>
      <c r="L24" t="s" s="4">
        <v>718</v>
      </c>
      <c r="M24" t="s" s="4">
        <v>8</v>
      </c>
      <c r="N24" t="s" s="4">
        <v>705</v>
      </c>
      <c r="O24" t="s" s="4">
        <v>7</v>
      </c>
      <c r="P24" t="s" s="4">
        <v>705</v>
      </c>
      <c r="Q24" t="s" s="4">
        <v>719</v>
      </c>
      <c r="R24" t="s" s="4">
        <v>1198</v>
      </c>
    </row>
    <row r="25" ht="45.0" customHeight="true">
      <c r="A25" t="s" s="4">
        <v>308</v>
      </c>
      <c r="B25" t="s" s="4">
        <v>1203</v>
      </c>
      <c r="C25" t="s" s="4">
        <v>1194</v>
      </c>
      <c r="D25" t="s" s="4">
        <v>1195</v>
      </c>
      <c r="E25" t="s" s="4">
        <v>713</v>
      </c>
      <c r="F25" t="s" s="4">
        <v>1196</v>
      </c>
      <c r="G25" t="s" s="4">
        <v>766</v>
      </c>
      <c r="H25" t="s" s="4">
        <v>752</v>
      </c>
      <c r="I25" t="s" s="4">
        <v>777</v>
      </c>
      <c r="J25" t="s" s="4">
        <v>1197</v>
      </c>
      <c r="K25" t="s" s="4">
        <v>6</v>
      </c>
      <c r="L25" t="s" s="4">
        <v>718</v>
      </c>
      <c r="M25" t="s" s="4">
        <v>8</v>
      </c>
      <c r="N25" t="s" s="4">
        <v>705</v>
      </c>
      <c r="O25" t="s" s="4">
        <v>7</v>
      </c>
      <c r="P25" t="s" s="4">
        <v>705</v>
      </c>
      <c r="Q25" t="s" s="4">
        <v>719</v>
      </c>
      <c r="R25" t="s" s="4">
        <v>1198</v>
      </c>
    </row>
    <row r="26" ht="45.0" customHeight="true">
      <c r="A26" t="s" s="4">
        <v>315</v>
      </c>
      <c r="B26" t="s" s="4">
        <v>1204</v>
      </c>
      <c r="C26" t="s" s="4">
        <v>1194</v>
      </c>
      <c r="D26" t="s" s="4">
        <v>1195</v>
      </c>
      <c r="E26" t="s" s="4">
        <v>713</v>
      </c>
      <c r="F26" t="s" s="4">
        <v>1196</v>
      </c>
      <c r="G26" t="s" s="4">
        <v>766</v>
      </c>
      <c r="H26" t="s" s="4">
        <v>752</v>
      </c>
      <c r="I26" t="s" s="4">
        <v>777</v>
      </c>
      <c r="J26" t="s" s="4">
        <v>1197</v>
      </c>
      <c r="K26" t="s" s="4">
        <v>6</v>
      </c>
      <c r="L26" t="s" s="4">
        <v>718</v>
      </c>
      <c r="M26" t="s" s="4">
        <v>8</v>
      </c>
      <c r="N26" t="s" s="4">
        <v>705</v>
      </c>
      <c r="O26" t="s" s="4">
        <v>7</v>
      </c>
      <c r="P26" t="s" s="4">
        <v>705</v>
      </c>
      <c r="Q26" t="s" s="4">
        <v>719</v>
      </c>
      <c r="R26" t="s" s="4">
        <v>1198</v>
      </c>
    </row>
    <row r="27" ht="45.0" customHeight="true">
      <c r="A27" t="s" s="4">
        <v>321</v>
      </c>
      <c r="B27" t="s" s="4">
        <v>1205</v>
      </c>
      <c r="C27" t="s" s="4">
        <v>1194</v>
      </c>
      <c r="D27" t="s" s="4">
        <v>1195</v>
      </c>
      <c r="E27" t="s" s="4">
        <v>713</v>
      </c>
      <c r="F27" t="s" s="4">
        <v>1196</v>
      </c>
      <c r="G27" t="s" s="4">
        <v>766</v>
      </c>
      <c r="H27" t="s" s="4">
        <v>752</v>
      </c>
      <c r="I27" t="s" s="4">
        <v>777</v>
      </c>
      <c r="J27" t="s" s="4">
        <v>1197</v>
      </c>
      <c r="K27" t="s" s="4">
        <v>6</v>
      </c>
      <c r="L27" t="s" s="4">
        <v>718</v>
      </c>
      <c r="M27" t="s" s="4">
        <v>8</v>
      </c>
      <c r="N27" t="s" s="4">
        <v>705</v>
      </c>
      <c r="O27" t="s" s="4">
        <v>7</v>
      </c>
      <c r="P27" t="s" s="4">
        <v>705</v>
      </c>
      <c r="Q27" t="s" s="4">
        <v>719</v>
      </c>
      <c r="R27" t="s" s="4">
        <v>1198</v>
      </c>
    </row>
    <row r="28" ht="45.0" customHeight="true">
      <c r="A28" t="s" s="4">
        <v>326</v>
      </c>
      <c r="B28" t="s" s="4">
        <v>1206</v>
      </c>
      <c r="C28" t="s" s="4">
        <v>1194</v>
      </c>
      <c r="D28" t="s" s="4">
        <v>1195</v>
      </c>
      <c r="E28" t="s" s="4">
        <v>713</v>
      </c>
      <c r="F28" t="s" s="4">
        <v>1196</v>
      </c>
      <c r="G28" t="s" s="4">
        <v>766</v>
      </c>
      <c r="H28" t="s" s="4">
        <v>752</v>
      </c>
      <c r="I28" t="s" s="4">
        <v>777</v>
      </c>
      <c r="J28" t="s" s="4">
        <v>1197</v>
      </c>
      <c r="K28" t="s" s="4">
        <v>6</v>
      </c>
      <c r="L28" t="s" s="4">
        <v>718</v>
      </c>
      <c r="M28" t="s" s="4">
        <v>8</v>
      </c>
      <c r="N28" t="s" s="4">
        <v>705</v>
      </c>
      <c r="O28" t="s" s="4">
        <v>7</v>
      </c>
      <c r="P28" t="s" s="4">
        <v>705</v>
      </c>
      <c r="Q28" t="s" s="4">
        <v>719</v>
      </c>
      <c r="R28" t="s" s="4">
        <v>1198</v>
      </c>
    </row>
    <row r="29" ht="45.0" customHeight="true">
      <c r="A29" t="s" s="4">
        <v>331</v>
      </c>
      <c r="B29" t="s" s="4">
        <v>1207</v>
      </c>
      <c r="C29" t="s" s="4">
        <v>1194</v>
      </c>
      <c r="D29" t="s" s="4">
        <v>1195</v>
      </c>
      <c r="E29" t="s" s="4">
        <v>713</v>
      </c>
      <c r="F29" t="s" s="4">
        <v>1196</v>
      </c>
      <c r="G29" t="s" s="4">
        <v>766</v>
      </c>
      <c r="H29" t="s" s="4">
        <v>752</v>
      </c>
      <c r="I29" t="s" s="4">
        <v>777</v>
      </c>
      <c r="J29" t="s" s="4">
        <v>1197</v>
      </c>
      <c r="K29" t="s" s="4">
        <v>6</v>
      </c>
      <c r="L29" t="s" s="4">
        <v>718</v>
      </c>
      <c r="M29" t="s" s="4">
        <v>8</v>
      </c>
      <c r="N29" t="s" s="4">
        <v>705</v>
      </c>
      <c r="O29" t="s" s="4">
        <v>7</v>
      </c>
      <c r="P29" t="s" s="4">
        <v>705</v>
      </c>
      <c r="Q29" t="s" s="4">
        <v>719</v>
      </c>
      <c r="R29" t="s" s="4">
        <v>1198</v>
      </c>
    </row>
    <row r="30" ht="45.0" customHeight="true">
      <c r="A30" t="s" s="4">
        <v>338</v>
      </c>
      <c r="B30" t="s" s="4">
        <v>1208</v>
      </c>
      <c r="C30" t="s" s="4">
        <v>1194</v>
      </c>
      <c r="D30" t="s" s="4">
        <v>1195</v>
      </c>
      <c r="E30" t="s" s="4">
        <v>713</v>
      </c>
      <c r="F30" t="s" s="4">
        <v>1196</v>
      </c>
      <c r="G30" t="s" s="4">
        <v>766</v>
      </c>
      <c r="H30" t="s" s="4">
        <v>752</v>
      </c>
      <c r="I30" t="s" s="4">
        <v>777</v>
      </c>
      <c r="J30" t="s" s="4">
        <v>1197</v>
      </c>
      <c r="K30" t="s" s="4">
        <v>6</v>
      </c>
      <c r="L30" t="s" s="4">
        <v>718</v>
      </c>
      <c r="M30" t="s" s="4">
        <v>8</v>
      </c>
      <c r="N30" t="s" s="4">
        <v>705</v>
      </c>
      <c r="O30" t="s" s="4">
        <v>7</v>
      </c>
      <c r="P30" t="s" s="4">
        <v>705</v>
      </c>
      <c r="Q30" t="s" s="4">
        <v>719</v>
      </c>
      <c r="R30" t="s" s="4">
        <v>1198</v>
      </c>
    </row>
    <row r="31" ht="45.0" customHeight="true">
      <c r="A31" t="s" s="4">
        <v>345</v>
      </c>
      <c r="B31" t="s" s="4">
        <v>1209</v>
      </c>
      <c r="C31" t="s" s="4">
        <v>1194</v>
      </c>
      <c r="D31" t="s" s="4">
        <v>1195</v>
      </c>
      <c r="E31" t="s" s="4">
        <v>713</v>
      </c>
      <c r="F31" t="s" s="4">
        <v>1196</v>
      </c>
      <c r="G31" t="s" s="4">
        <v>766</v>
      </c>
      <c r="H31" t="s" s="4">
        <v>752</v>
      </c>
      <c r="I31" t="s" s="4">
        <v>777</v>
      </c>
      <c r="J31" t="s" s="4">
        <v>1197</v>
      </c>
      <c r="K31" t="s" s="4">
        <v>6</v>
      </c>
      <c r="L31" t="s" s="4">
        <v>718</v>
      </c>
      <c r="M31" t="s" s="4">
        <v>8</v>
      </c>
      <c r="N31" t="s" s="4">
        <v>705</v>
      </c>
      <c r="O31" t="s" s="4">
        <v>7</v>
      </c>
      <c r="P31" t="s" s="4">
        <v>705</v>
      </c>
      <c r="Q31" t="s" s="4">
        <v>719</v>
      </c>
      <c r="R31" t="s" s="4">
        <v>1198</v>
      </c>
    </row>
    <row r="32" ht="45.0" customHeight="true">
      <c r="A32" t="s" s="4">
        <v>351</v>
      </c>
      <c r="B32" t="s" s="4">
        <v>1210</v>
      </c>
      <c r="C32" t="s" s="4">
        <v>1194</v>
      </c>
      <c r="D32" t="s" s="4">
        <v>1195</v>
      </c>
      <c r="E32" t="s" s="4">
        <v>713</v>
      </c>
      <c r="F32" t="s" s="4">
        <v>1196</v>
      </c>
      <c r="G32" t="s" s="4">
        <v>766</v>
      </c>
      <c r="H32" t="s" s="4">
        <v>752</v>
      </c>
      <c r="I32" t="s" s="4">
        <v>777</v>
      </c>
      <c r="J32" t="s" s="4">
        <v>1197</v>
      </c>
      <c r="K32" t="s" s="4">
        <v>6</v>
      </c>
      <c r="L32" t="s" s="4">
        <v>718</v>
      </c>
      <c r="M32" t="s" s="4">
        <v>8</v>
      </c>
      <c r="N32" t="s" s="4">
        <v>705</v>
      </c>
      <c r="O32" t="s" s="4">
        <v>7</v>
      </c>
      <c r="P32" t="s" s="4">
        <v>705</v>
      </c>
      <c r="Q32" t="s" s="4">
        <v>719</v>
      </c>
      <c r="R32" t="s" s="4">
        <v>1198</v>
      </c>
    </row>
    <row r="33" ht="45.0" customHeight="true">
      <c r="A33" t="s" s="4">
        <v>364</v>
      </c>
      <c r="B33" t="s" s="4">
        <v>1211</v>
      </c>
      <c r="C33" t="s" s="4">
        <v>1104</v>
      </c>
      <c r="D33" t="s" s="4">
        <v>796</v>
      </c>
      <c r="E33" t="s" s="4">
        <v>713</v>
      </c>
      <c r="F33" t="s" s="4">
        <v>794</v>
      </c>
      <c r="G33" t="s" s="4">
        <v>729</v>
      </c>
      <c r="H33" t="s" s="4">
        <v>729</v>
      </c>
      <c r="I33" t="s" s="4">
        <v>777</v>
      </c>
      <c r="J33" t="s" s="4">
        <v>767</v>
      </c>
      <c r="K33" t="s" s="4">
        <v>6</v>
      </c>
      <c r="L33" t="s" s="4">
        <v>718</v>
      </c>
      <c r="M33" t="s" s="4">
        <v>6</v>
      </c>
      <c r="N33" t="s" s="4">
        <v>705</v>
      </c>
      <c r="O33" t="s" s="4">
        <v>8</v>
      </c>
      <c r="P33" t="s" s="4">
        <v>705</v>
      </c>
      <c r="Q33" t="s" s="4">
        <v>719</v>
      </c>
      <c r="R33" t="s" s="4">
        <v>732</v>
      </c>
    </row>
    <row r="34" ht="45.0" customHeight="true">
      <c r="A34" t="s" s="4">
        <v>376</v>
      </c>
      <c r="B34" t="s" s="4">
        <v>1212</v>
      </c>
      <c r="C34" t="s" s="4">
        <v>1104</v>
      </c>
      <c r="D34" t="s" s="4">
        <v>796</v>
      </c>
      <c r="E34" t="s" s="4">
        <v>713</v>
      </c>
      <c r="F34" t="s" s="4">
        <v>794</v>
      </c>
      <c r="G34" t="s" s="4">
        <v>729</v>
      </c>
      <c r="H34" t="s" s="4">
        <v>729</v>
      </c>
      <c r="I34" t="s" s="4">
        <v>777</v>
      </c>
      <c r="J34" t="s" s="4">
        <v>767</v>
      </c>
      <c r="K34" t="s" s="4">
        <v>6</v>
      </c>
      <c r="L34" t="s" s="4">
        <v>718</v>
      </c>
      <c r="M34" t="s" s="4">
        <v>6</v>
      </c>
      <c r="N34" t="s" s="4">
        <v>705</v>
      </c>
      <c r="O34" t="s" s="4">
        <v>8</v>
      </c>
      <c r="P34" t="s" s="4">
        <v>705</v>
      </c>
      <c r="Q34" t="s" s="4">
        <v>719</v>
      </c>
      <c r="R34" t="s" s="4">
        <v>732</v>
      </c>
    </row>
    <row r="35" ht="45.0" customHeight="true">
      <c r="A35" t="s" s="4">
        <v>388</v>
      </c>
      <c r="B35" t="s" s="4">
        <v>1213</v>
      </c>
      <c r="C35" t="s" s="4">
        <v>1107</v>
      </c>
      <c r="D35" t="s" s="4">
        <v>82</v>
      </c>
      <c r="E35" t="s" s="4">
        <v>713</v>
      </c>
      <c r="F35" t="s" s="4">
        <v>766</v>
      </c>
      <c r="G35" t="s" s="4">
        <v>752</v>
      </c>
      <c r="H35" t="s" s="4">
        <v>82</v>
      </c>
      <c r="I35" t="s" s="4">
        <v>777</v>
      </c>
      <c r="J35" t="s" s="4">
        <v>767</v>
      </c>
      <c r="K35" t="s" s="4">
        <v>6</v>
      </c>
      <c r="L35" t="s" s="4">
        <v>718</v>
      </c>
      <c r="M35" t="s" s="4">
        <v>8</v>
      </c>
      <c r="N35" t="s" s="4">
        <v>705</v>
      </c>
      <c r="O35" t="s" s="4">
        <v>7</v>
      </c>
      <c r="P35" t="s" s="4">
        <v>705</v>
      </c>
      <c r="Q35" t="s" s="4">
        <v>719</v>
      </c>
      <c r="R35" t="s" s="4">
        <v>387</v>
      </c>
    </row>
    <row r="36" ht="45.0" customHeight="true">
      <c r="A36" t="s" s="4">
        <v>402</v>
      </c>
      <c r="B36" t="s" s="4">
        <v>1214</v>
      </c>
      <c r="C36" t="s" s="4">
        <v>1107</v>
      </c>
      <c r="D36" t="s" s="4">
        <v>82</v>
      </c>
      <c r="E36" t="s" s="4">
        <v>713</v>
      </c>
      <c r="F36" t="s" s="4">
        <v>766</v>
      </c>
      <c r="G36" t="s" s="4">
        <v>752</v>
      </c>
      <c r="H36" t="s" s="4">
        <v>82</v>
      </c>
      <c r="I36" t="s" s="4">
        <v>777</v>
      </c>
      <c r="J36" t="s" s="4">
        <v>767</v>
      </c>
      <c r="K36" t="s" s="4">
        <v>6</v>
      </c>
      <c r="L36" t="s" s="4">
        <v>718</v>
      </c>
      <c r="M36" t="s" s="4">
        <v>8</v>
      </c>
      <c r="N36" t="s" s="4">
        <v>705</v>
      </c>
      <c r="O36" t="s" s="4">
        <v>7</v>
      </c>
      <c r="P36" t="s" s="4">
        <v>705</v>
      </c>
      <c r="Q36" t="s" s="4">
        <v>719</v>
      </c>
      <c r="R36" t="s" s="4">
        <v>387</v>
      </c>
    </row>
    <row r="37" ht="45.0" customHeight="true">
      <c r="A37" t="s" s="4">
        <v>411</v>
      </c>
      <c r="B37" t="s" s="4">
        <v>1215</v>
      </c>
      <c r="C37" t="s" s="4">
        <v>1107</v>
      </c>
      <c r="D37" t="s" s="4">
        <v>82</v>
      </c>
      <c r="E37" t="s" s="4">
        <v>713</v>
      </c>
      <c r="F37" t="s" s="4">
        <v>766</v>
      </c>
      <c r="G37" t="s" s="4">
        <v>752</v>
      </c>
      <c r="H37" t="s" s="4">
        <v>82</v>
      </c>
      <c r="I37" t="s" s="4">
        <v>777</v>
      </c>
      <c r="J37" t="s" s="4">
        <v>767</v>
      </c>
      <c r="K37" t="s" s="4">
        <v>6</v>
      </c>
      <c r="L37" t="s" s="4">
        <v>718</v>
      </c>
      <c r="M37" t="s" s="4">
        <v>8</v>
      </c>
      <c r="N37" t="s" s="4">
        <v>705</v>
      </c>
      <c r="O37" t="s" s="4">
        <v>7</v>
      </c>
      <c r="P37" t="s" s="4">
        <v>705</v>
      </c>
      <c r="Q37" t="s" s="4">
        <v>719</v>
      </c>
      <c r="R37" t="s" s="4">
        <v>387</v>
      </c>
    </row>
    <row r="38" ht="45.0" customHeight="true">
      <c r="A38" t="s" s="4">
        <v>418</v>
      </c>
      <c r="B38" t="s" s="4">
        <v>1216</v>
      </c>
      <c r="C38" t="s" s="4">
        <v>1107</v>
      </c>
      <c r="D38" t="s" s="4">
        <v>82</v>
      </c>
      <c r="E38" t="s" s="4">
        <v>713</v>
      </c>
      <c r="F38" t="s" s="4">
        <v>766</v>
      </c>
      <c r="G38" t="s" s="4">
        <v>752</v>
      </c>
      <c r="H38" t="s" s="4">
        <v>82</v>
      </c>
      <c r="I38" t="s" s="4">
        <v>777</v>
      </c>
      <c r="J38" t="s" s="4">
        <v>767</v>
      </c>
      <c r="K38" t="s" s="4">
        <v>6</v>
      </c>
      <c r="L38" t="s" s="4">
        <v>718</v>
      </c>
      <c r="M38" t="s" s="4">
        <v>8</v>
      </c>
      <c r="N38" t="s" s="4">
        <v>705</v>
      </c>
      <c r="O38" t="s" s="4">
        <v>7</v>
      </c>
      <c r="P38" t="s" s="4">
        <v>705</v>
      </c>
      <c r="Q38" t="s" s="4">
        <v>719</v>
      </c>
      <c r="R38" t="s" s="4">
        <v>387</v>
      </c>
    </row>
    <row r="39" ht="45.0" customHeight="true">
      <c r="A39" t="s" s="4">
        <v>427</v>
      </c>
      <c r="B39" t="s" s="4">
        <v>1217</v>
      </c>
      <c r="C39" t="s" s="4">
        <v>720</v>
      </c>
      <c r="D39" t="s" s="4">
        <v>1218</v>
      </c>
      <c r="E39" t="s" s="4">
        <v>713</v>
      </c>
      <c r="F39" t="s" s="4">
        <v>714</v>
      </c>
      <c r="G39" t="s" s="4">
        <v>715</v>
      </c>
      <c r="H39" t="s" s="4">
        <v>82</v>
      </c>
      <c r="I39" t="s" s="4">
        <v>716</v>
      </c>
      <c r="J39" t="s" s="4">
        <v>717</v>
      </c>
      <c r="K39" t="s" s="4">
        <v>6</v>
      </c>
      <c r="L39" t="s" s="4">
        <v>718</v>
      </c>
      <c r="M39" t="s" s="4">
        <v>8</v>
      </c>
      <c r="N39" t="s" s="4">
        <v>705</v>
      </c>
      <c r="O39" t="s" s="4">
        <v>7</v>
      </c>
      <c r="P39" t="s" s="4">
        <v>705</v>
      </c>
      <c r="Q39" t="s" s="4">
        <v>1219</v>
      </c>
      <c r="R39" t="s" s="4">
        <v>812</v>
      </c>
    </row>
    <row r="40" ht="45.0" customHeight="true">
      <c r="A40" t="s" s="4">
        <v>445</v>
      </c>
      <c r="B40" t="s" s="4">
        <v>1220</v>
      </c>
      <c r="C40" t="s" s="4">
        <v>1221</v>
      </c>
      <c r="D40" t="s" s="4">
        <v>823</v>
      </c>
      <c r="E40" t="s" s="4">
        <v>713</v>
      </c>
      <c r="F40" t="s" s="4">
        <v>1114</v>
      </c>
      <c r="G40" t="s" s="4">
        <v>523</v>
      </c>
      <c r="H40" t="s" s="4">
        <v>752</v>
      </c>
      <c r="I40" t="s" s="4">
        <v>740</v>
      </c>
      <c r="J40" t="s" s="4">
        <v>1222</v>
      </c>
      <c r="K40" t="s" s="4">
        <v>6</v>
      </c>
      <c r="L40" t="s" s="4">
        <v>820</v>
      </c>
      <c r="M40" t="s" s="4">
        <v>8</v>
      </c>
      <c r="N40" t="s" s="4">
        <v>820</v>
      </c>
      <c r="O40" t="s" s="4">
        <v>7</v>
      </c>
      <c r="P40" t="s" s="4">
        <v>705</v>
      </c>
      <c r="Q40" t="s" s="4">
        <v>1115</v>
      </c>
      <c r="R40" t="s" s="4">
        <v>1223</v>
      </c>
    </row>
    <row r="41" ht="45.0" customHeight="true">
      <c r="A41" t="s" s="4">
        <v>455</v>
      </c>
      <c r="B41" t="s" s="4">
        <v>1224</v>
      </c>
      <c r="C41" t="s" s="4">
        <v>1221</v>
      </c>
      <c r="D41" t="s" s="4">
        <v>823</v>
      </c>
      <c r="E41" t="s" s="4">
        <v>713</v>
      </c>
      <c r="F41" t="s" s="4">
        <v>1114</v>
      </c>
      <c r="G41" t="s" s="4">
        <v>523</v>
      </c>
      <c r="H41" t="s" s="4">
        <v>752</v>
      </c>
      <c r="I41" t="s" s="4">
        <v>740</v>
      </c>
      <c r="J41" t="s" s="4">
        <v>1222</v>
      </c>
      <c r="K41" t="s" s="4">
        <v>6</v>
      </c>
      <c r="L41" t="s" s="4">
        <v>820</v>
      </c>
      <c r="M41" t="s" s="4">
        <v>8</v>
      </c>
      <c r="N41" t="s" s="4">
        <v>820</v>
      </c>
      <c r="O41" t="s" s="4">
        <v>7</v>
      </c>
      <c r="P41" t="s" s="4">
        <v>705</v>
      </c>
      <c r="Q41" t="s" s="4">
        <v>1115</v>
      </c>
      <c r="R41" t="s" s="4">
        <v>1223</v>
      </c>
    </row>
    <row r="42" ht="45.0" customHeight="true">
      <c r="A42" t="s" s="4">
        <v>461</v>
      </c>
      <c r="B42" t="s" s="4">
        <v>1225</v>
      </c>
      <c r="C42" t="s" s="4">
        <v>1221</v>
      </c>
      <c r="D42" t="s" s="4">
        <v>823</v>
      </c>
      <c r="E42" t="s" s="4">
        <v>713</v>
      </c>
      <c r="F42" t="s" s="4">
        <v>1114</v>
      </c>
      <c r="G42" t="s" s="4">
        <v>523</v>
      </c>
      <c r="H42" t="s" s="4">
        <v>752</v>
      </c>
      <c r="I42" t="s" s="4">
        <v>740</v>
      </c>
      <c r="J42" t="s" s="4">
        <v>1222</v>
      </c>
      <c r="K42" t="s" s="4">
        <v>6</v>
      </c>
      <c r="L42" t="s" s="4">
        <v>820</v>
      </c>
      <c r="M42" t="s" s="4">
        <v>8</v>
      </c>
      <c r="N42" t="s" s="4">
        <v>820</v>
      </c>
      <c r="O42" t="s" s="4">
        <v>7</v>
      </c>
      <c r="P42" t="s" s="4">
        <v>705</v>
      </c>
      <c r="Q42" t="s" s="4">
        <v>1115</v>
      </c>
      <c r="R42" t="s" s="4">
        <v>1223</v>
      </c>
    </row>
    <row r="43" ht="45.0" customHeight="true">
      <c r="A43" t="s" s="4">
        <v>467</v>
      </c>
      <c r="B43" t="s" s="4">
        <v>1226</v>
      </c>
      <c r="C43" t="s" s="4">
        <v>1221</v>
      </c>
      <c r="D43" t="s" s="4">
        <v>823</v>
      </c>
      <c r="E43" t="s" s="4">
        <v>713</v>
      </c>
      <c r="F43" t="s" s="4">
        <v>1114</v>
      </c>
      <c r="G43" t="s" s="4">
        <v>523</v>
      </c>
      <c r="H43" t="s" s="4">
        <v>752</v>
      </c>
      <c r="I43" t="s" s="4">
        <v>740</v>
      </c>
      <c r="J43" t="s" s="4">
        <v>1222</v>
      </c>
      <c r="K43" t="s" s="4">
        <v>6</v>
      </c>
      <c r="L43" t="s" s="4">
        <v>820</v>
      </c>
      <c r="M43" t="s" s="4">
        <v>8</v>
      </c>
      <c r="N43" t="s" s="4">
        <v>820</v>
      </c>
      <c r="O43" t="s" s="4">
        <v>7</v>
      </c>
      <c r="P43" t="s" s="4">
        <v>705</v>
      </c>
      <c r="Q43" t="s" s="4">
        <v>1115</v>
      </c>
      <c r="R43" t="s" s="4">
        <v>1223</v>
      </c>
    </row>
    <row r="44" ht="45.0" customHeight="true">
      <c r="A44" t="s" s="4">
        <v>476</v>
      </c>
      <c r="B44" t="s" s="4">
        <v>1227</v>
      </c>
      <c r="C44" t="s" s="4">
        <v>835</v>
      </c>
      <c r="D44" t="s" s="4">
        <v>836</v>
      </c>
      <c r="E44" t="s" s="4">
        <v>713</v>
      </c>
      <c r="F44" t="s" s="4">
        <v>738</v>
      </c>
      <c r="G44" t="s" s="4">
        <v>1120</v>
      </c>
      <c r="H44" t="s" s="4">
        <v>729</v>
      </c>
      <c r="I44" t="s" s="4">
        <v>716</v>
      </c>
      <c r="J44" t="s" s="4">
        <v>1121</v>
      </c>
      <c r="K44" t="s" s="4">
        <v>6</v>
      </c>
      <c r="L44" t="s" s="4">
        <v>718</v>
      </c>
      <c r="M44" t="s" s="4">
        <v>8</v>
      </c>
      <c r="N44" t="s" s="4">
        <v>705</v>
      </c>
      <c r="O44" t="s" s="4">
        <v>7</v>
      </c>
      <c r="P44" t="s" s="4">
        <v>705</v>
      </c>
      <c r="Q44" t="s" s="4">
        <v>833</v>
      </c>
      <c r="R44" t="s" s="4">
        <v>834</v>
      </c>
    </row>
    <row r="45" ht="45.0" customHeight="true">
      <c r="A45" t="s" s="4">
        <v>489</v>
      </c>
      <c r="B45" t="s" s="4">
        <v>1228</v>
      </c>
      <c r="C45" t="s" s="4">
        <v>835</v>
      </c>
      <c r="D45" t="s" s="4">
        <v>836</v>
      </c>
      <c r="E45" t="s" s="4">
        <v>713</v>
      </c>
      <c r="F45" t="s" s="4">
        <v>738</v>
      </c>
      <c r="G45" t="s" s="4">
        <v>1120</v>
      </c>
      <c r="H45" t="s" s="4">
        <v>729</v>
      </c>
      <c r="I45" t="s" s="4">
        <v>716</v>
      </c>
      <c r="J45" t="s" s="4">
        <v>1121</v>
      </c>
      <c r="K45" t="s" s="4">
        <v>6</v>
      </c>
      <c r="L45" t="s" s="4">
        <v>718</v>
      </c>
      <c r="M45" t="s" s="4">
        <v>8</v>
      </c>
      <c r="N45" t="s" s="4">
        <v>705</v>
      </c>
      <c r="O45" t="s" s="4">
        <v>7</v>
      </c>
      <c r="P45" t="s" s="4">
        <v>705</v>
      </c>
      <c r="Q45" t="s" s="4">
        <v>833</v>
      </c>
      <c r="R45" t="s" s="4">
        <v>834</v>
      </c>
    </row>
    <row r="46" ht="45.0" customHeight="true">
      <c r="A46" t="s" s="4">
        <v>500</v>
      </c>
      <c r="B46" t="s" s="4">
        <v>1229</v>
      </c>
      <c r="C46" t="s" s="4">
        <v>835</v>
      </c>
      <c r="D46" t="s" s="4">
        <v>836</v>
      </c>
      <c r="E46" t="s" s="4">
        <v>713</v>
      </c>
      <c r="F46" t="s" s="4">
        <v>738</v>
      </c>
      <c r="G46" t="s" s="4">
        <v>1120</v>
      </c>
      <c r="H46" t="s" s="4">
        <v>729</v>
      </c>
      <c r="I46" t="s" s="4">
        <v>716</v>
      </c>
      <c r="J46" t="s" s="4">
        <v>1121</v>
      </c>
      <c r="K46" t="s" s="4">
        <v>6</v>
      </c>
      <c r="L46" t="s" s="4">
        <v>718</v>
      </c>
      <c r="M46" t="s" s="4">
        <v>8</v>
      </c>
      <c r="N46" t="s" s="4">
        <v>705</v>
      </c>
      <c r="O46" t="s" s="4">
        <v>7</v>
      </c>
      <c r="P46" t="s" s="4">
        <v>705</v>
      </c>
      <c r="Q46" t="s" s="4">
        <v>833</v>
      </c>
      <c r="R46" t="s" s="4">
        <v>834</v>
      </c>
    </row>
    <row r="47" ht="45.0" customHeight="true">
      <c r="A47" t="s" s="4">
        <v>513</v>
      </c>
      <c r="B47" t="s" s="4">
        <v>1230</v>
      </c>
      <c r="C47" t="s" s="4">
        <v>845</v>
      </c>
      <c r="D47" t="s" s="4">
        <v>1231</v>
      </c>
      <c r="E47" t="s" s="4">
        <v>701</v>
      </c>
      <c r="F47" t="s" s="4">
        <v>818</v>
      </c>
      <c r="G47" t="s" s="4">
        <v>82</v>
      </c>
      <c r="H47" t="s" s="4">
        <v>752</v>
      </c>
      <c r="I47" t="s" s="4">
        <v>716</v>
      </c>
      <c r="J47" t="s" s="4">
        <v>842</v>
      </c>
      <c r="K47" t="s" s="4">
        <v>7</v>
      </c>
      <c r="L47" t="s" s="4">
        <v>820</v>
      </c>
      <c r="M47" t="s" s="4">
        <v>8</v>
      </c>
      <c r="N47" t="s" s="4">
        <v>8</v>
      </c>
      <c r="O47" t="s" s="4">
        <v>7</v>
      </c>
      <c r="P47" t="s" s="4">
        <v>705</v>
      </c>
      <c r="Q47" t="s" s="4">
        <v>833</v>
      </c>
      <c r="R47" t="s" s="4">
        <v>1232</v>
      </c>
    </row>
    <row r="48" ht="45.0" customHeight="true">
      <c r="A48" t="s" s="4">
        <v>525</v>
      </c>
      <c r="B48" t="s" s="4">
        <v>1233</v>
      </c>
      <c r="C48" t="s" s="4">
        <v>853</v>
      </c>
      <c r="D48" t="s" s="4">
        <v>82</v>
      </c>
      <c r="E48" t="s" s="4">
        <v>713</v>
      </c>
      <c r="F48" t="s" s="4">
        <v>1234</v>
      </c>
      <c r="G48" t="s" s="4">
        <v>739</v>
      </c>
      <c r="H48" t="s" s="4">
        <v>82</v>
      </c>
      <c r="I48" t="s" s="4">
        <v>777</v>
      </c>
      <c r="J48" t="s" s="4">
        <v>1235</v>
      </c>
      <c r="K48" t="s" s="4">
        <v>6</v>
      </c>
      <c r="L48" t="s" s="4">
        <v>705</v>
      </c>
      <c r="M48" t="s" s="4">
        <v>8</v>
      </c>
      <c r="N48" t="s" s="4">
        <v>705</v>
      </c>
      <c r="O48" t="s" s="4">
        <v>7</v>
      </c>
      <c r="P48" t="s" s="4">
        <v>705</v>
      </c>
      <c r="Q48" t="s" s="4">
        <v>719</v>
      </c>
      <c r="R48" t="s" s="4">
        <v>852</v>
      </c>
    </row>
    <row r="49" ht="45.0" customHeight="true">
      <c r="A49" t="s" s="4">
        <v>539</v>
      </c>
      <c r="B49" t="s" s="4">
        <v>1236</v>
      </c>
      <c r="C49" t="s" s="4">
        <v>861</v>
      </c>
      <c r="D49" t="s" s="4">
        <v>862</v>
      </c>
      <c r="E49" t="s" s="4">
        <v>713</v>
      </c>
      <c r="F49" t="s" s="4">
        <v>858</v>
      </c>
      <c r="G49" t="s" s="4">
        <v>752</v>
      </c>
      <c r="H49" t="s" s="4">
        <v>752</v>
      </c>
      <c r="I49" t="s" s="4">
        <v>777</v>
      </c>
      <c r="J49" t="s" s="4">
        <v>767</v>
      </c>
      <c r="K49" t="s" s="4">
        <v>6</v>
      </c>
      <c r="L49" t="s" s="4">
        <v>718</v>
      </c>
      <c r="M49" t="s" s="4">
        <v>8</v>
      </c>
      <c r="N49" t="s" s="4">
        <v>705</v>
      </c>
      <c r="O49" t="s" s="4">
        <v>7</v>
      </c>
      <c r="P49" t="s" s="4">
        <v>705</v>
      </c>
      <c r="Q49" t="s" s="4">
        <v>1132</v>
      </c>
      <c r="R49" t="s" s="4">
        <v>1237</v>
      </c>
    </row>
    <row r="50" ht="45.0" customHeight="true">
      <c r="A50" t="s" s="4">
        <v>550</v>
      </c>
      <c r="B50" t="s" s="4">
        <v>1238</v>
      </c>
      <c r="C50" t="s" s="4">
        <v>861</v>
      </c>
      <c r="D50" t="s" s="4">
        <v>862</v>
      </c>
      <c r="E50" t="s" s="4">
        <v>713</v>
      </c>
      <c r="F50" t="s" s="4">
        <v>858</v>
      </c>
      <c r="G50" t="s" s="4">
        <v>752</v>
      </c>
      <c r="H50" t="s" s="4">
        <v>752</v>
      </c>
      <c r="I50" t="s" s="4">
        <v>777</v>
      </c>
      <c r="J50" t="s" s="4">
        <v>767</v>
      </c>
      <c r="K50" t="s" s="4">
        <v>6</v>
      </c>
      <c r="L50" t="s" s="4">
        <v>718</v>
      </c>
      <c r="M50" t="s" s="4">
        <v>8</v>
      </c>
      <c r="N50" t="s" s="4">
        <v>705</v>
      </c>
      <c r="O50" t="s" s="4">
        <v>7</v>
      </c>
      <c r="P50" t="s" s="4">
        <v>705</v>
      </c>
      <c r="Q50" t="s" s="4">
        <v>1132</v>
      </c>
      <c r="R50" t="s" s="4">
        <v>1237</v>
      </c>
    </row>
    <row r="51" ht="45.0" customHeight="true">
      <c r="A51" t="s" s="4">
        <v>557</v>
      </c>
      <c r="B51" t="s" s="4">
        <v>1239</v>
      </c>
      <c r="C51" t="s" s="4">
        <v>861</v>
      </c>
      <c r="D51" t="s" s="4">
        <v>862</v>
      </c>
      <c r="E51" t="s" s="4">
        <v>713</v>
      </c>
      <c r="F51" t="s" s="4">
        <v>858</v>
      </c>
      <c r="G51" t="s" s="4">
        <v>752</v>
      </c>
      <c r="H51" t="s" s="4">
        <v>752</v>
      </c>
      <c r="I51" t="s" s="4">
        <v>777</v>
      </c>
      <c r="J51" t="s" s="4">
        <v>767</v>
      </c>
      <c r="K51" t="s" s="4">
        <v>6</v>
      </c>
      <c r="L51" t="s" s="4">
        <v>718</v>
      </c>
      <c r="M51" t="s" s="4">
        <v>8</v>
      </c>
      <c r="N51" t="s" s="4">
        <v>705</v>
      </c>
      <c r="O51" t="s" s="4">
        <v>7</v>
      </c>
      <c r="P51" t="s" s="4">
        <v>705</v>
      </c>
      <c r="Q51" t="s" s="4">
        <v>1132</v>
      </c>
      <c r="R51" t="s" s="4">
        <v>1237</v>
      </c>
    </row>
    <row r="52" ht="45.0" customHeight="true">
      <c r="A52" t="s" s="4">
        <v>564</v>
      </c>
      <c r="B52" t="s" s="4">
        <v>1240</v>
      </c>
      <c r="C52" t="s" s="4">
        <v>861</v>
      </c>
      <c r="D52" t="s" s="4">
        <v>862</v>
      </c>
      <c r="E52" t="s" s="4">
        <v>713</v>
      </c>
      <c r="F52" t="s" s="4">
        <v>858</v>
      </c>
      <c r="G52" t="s" s="4">
        <v>752</v>
      </c>
      <c r="H52" t="s" s="4">
        <v>752</v>
      </c>
      <c r="I52" t="s" s="4">
        <v>777</v>
      </c>
      <c r="J52" t="s" s="4">
        <v>767</v>
      </c>
      <c r="K52" t="s" s="4">
        <v>6</v>
      </c>
      <c r="L52" t="s" s="4">
        <v>718</v>
      </c>
      <c r="M52" t="s" s="4">
        <v>8</v>
      </c>
      <c r="N52" t="s" s="4">
        <v>705</v>
      </c>
      <c r="O52" t="s" s="4">
        <v>7</v>
      </c>
      <c r="P52" t="s" s="4">
        <v>705</v>
      </c>
      <c r="Q52" t="s" s="4">
        <v>1132</v>
      </c>
      <c r="R52" t="s" s="4">
        <v>1237</v>
      </c>
    </row>
    <row r="53" ht="45.0" customHeight="true">
      <c r="A53" t="s" s="4">
        <v>571</v>
      </c>
      <c r="B53" t="s" s="4">
        <v>1241</v>
      </c>
      <c r="C53" t="s" s="4">
        <v>861</v>
      </c>
      <c r="D53" t="s" s="4">
        <v>862</v>
      </c>
      <c r="E53" t="s" s="4">
        <v>713</v>
      </c>
      <c r="F53" t="s" s="4">
        <v>858</v>
      </c>
      <c r="G53" t="s" s="4">
        <v>752</v>
      </c>
      <c r="H53" t="s" s="4">
        <v>752</v>
      </c>
      <c r="I53" t="s" s="4">
        <v>777</v>
      </c>
      <c r="J53" t="s" s="4">
        <v>767</v>
      </c>
      <c r="K53" t="s" s="4">
        <v>6</v>
      </c>
      <c r="L53" t="s" s="4">
        <v>718</v>
      </c>
      <c r="M53" t="s" s="4">
        <v>8</v>
      </c>
      <c r="N53" t="s" s="4">
        <v>705</v>
      </c>
      <c r="O53" t="s" s="4">
        <v>7</v>
      </c>
      <c r="P53" t="s" s="4">
        <v>705</v>
      </c>
      <c r="Q53" t="s" s="4">
        <v>1132</v>
      </c>
      <c r="R53" t="s" s="4">
        <v>1237</v>
      </c>
    </row>
    <row r="54" ht="45.0" customHeight="true">
      <c r="A54" t="s" s="4">
        <v>581</v>
      </c>
      <c r="B54" t="s" s="4">
        <v>1242</v>
      </c>
      <c r="C54" t="s" s="4">
        <v>861</v>
      </c>
      <c r="D54" t="s" s="4">
        <v>862</v>
      </c>
      <c r="E54" t="s" s="4">
        <v>713</v>
      </c>
      <c r="F54" t="s" s="4">
        <v>858</v>
      </c>
      <c r="G54" t="s" s="4">
        <v>752</v>
      </c>
      <c r="H54" t="s" s="4">
        <v>752</v>
      </c>
      <c r="I54" t="s" s="4">
        <v>777</v>
      </c>
      <c r="J54" t="s" s="4">
        <v>767</v>
      </c>
      <c r="K54" t="s" s="4">
        <v>6</v>
      </c>
      <c r="L54" t="s" s="4">
        <v>718</v>
      </c>
      <c r="M54" t="s" s="4">
        <v>8</v>
      </c>
      <c r="N54" t="s" s="4">
        <v>705</v>
      </c>
      <c r="O54" t="s" s="4">
        <v>7</v>
      </c>
      <c r="P54" t="s" s="4">
        <v>705</v>
      </c>
      <c r="Q54" t="s" s="4">
        <v>1132</v>
      </c>
      <c r="R54" t="s" s="4">
        <v>1237</v>
      </c>
    </row>
    <row r="55" ht="45.0" customHeight="true">
      <c r="A55" t="s" s="4">
        <v>589</v>
      </c>
      <c r="B55" t="s" s="4">
        <v>1243</v>
      </c>
      <c r="C55" t="s" s="4">
        <v>861</v>
      </c>
      <c r="D55" t="s" s="4">
        <v>862</v>
      </c>
      <c r="E55" t="s" s="4">
        <v>713</v>
      </c>
      <c r="F55" t="s" s="4">
        <v>858</v>
      </c>
      <c r="G55" t="s" s="4">
        <v>752</v>
      </c>
      <c r="H55" t="s" s="4">
        <v>752</v>
      </c>
      <c r="I55" t="s" s="4">
        <v>777</v>
      </c>
      <c r="J55" t="s" s="4">
        <v>767</v>
      </c>
      <c r="K55" t="s" s="4">
        <v>6</v>
      </c>
      <c r="L55" t="s" s="4">
        <v>718</v>
      </c>
      <c r="M55" t="s" s="4">
        <v>8</v>
      </c>
      <c r="N55" t="s" s="4">
        <v>705</v>
      </c>
      <c r="O55" t="s" s="4">
        <v>7</v>
      </c>
      <c r="P55" t="s" s="4">
        <v>705</v>
      </c>
      <c r="Q55" t="s" s="4">
        <v>1132</v>
      </c>
      <c r="R55" t="s" s="4">
        <v>1237</v>
      </c>
    </row>
    <row r="56" ht="45.0" customHeight="true">
      <c r="A56" t="s" s="4">
        <v>595</v>
      </c>
      <c r="B56" t="s" s="4">
        <v>1244</v>
      </c>
      <c r="C56" t="s" s="4">
        <v>861</v>
      </c>
      <c r="D56" t="s" s="4">
        <v>862</v>
      </c>
      <c r="E56" t="s" s="4">
        <v>713</v>
      </c>
      <c r="F56" t="s" s="4">
        <v>858</v>
      </c>
      <c r="G56" t="s" s="4">
        <v>752</v>
      </c>
      <c r="H56" t="s" s="4">
        <v>752</v>
      </c>
      <c r="I56" t="s" s="4">
        <v>777</v>
      </c>
      <c r="J56" t="s" s="4">
        <v>767</v>
      </c>
      <c r="K56" t="s" s="4">
        <v>6</v>
      </c>
      <c r="L56" t="s" s="4">
        <v>718</v>
      </c>
      <c r="M56" t="s" s="4">
        <v>8</v>
      </c>
      <c r="N56" t="s" s="4">
        <v>705</v>
      </c>
      <c r="O56" t="s" s="4">
        <v>7</v>
      </c>
      <c r="P56" t="s" s="4">
        <v>705</v>
      </c>
      <c r="Q56" t="s" s="4">
        <v>1132</v>
      </c>
      <c r="R56" t="s" s="4">
        <v>1237</v>
      </c>
    </row>
    <row r="57" ht="45.0" customHeight="true">
      <c r="A57" t="s" s="4">
        <v>601</v>
      </c>
      <c r="B57" t="s" s="4">
        <v>1245</v>
      </c>
      <c r="C57" t="s" s="4">
        <v>861</v>
      </c>
      <c r="D57" t="s" s="4">
        <v>862</v>
      </c>
      <c r="E57" t="s" s="4">
        <v>713</v>
      </c>
      <c r="F57" t="s" s="4">
        <v>858</v>
      </c>
      <c r="G57" t="s" s="4">
        <v>752</v>
      </c>
      <c r="H57" t="s" s="4">
        <v>752</v>
      </c>
      <c r="I57" t="s" s="4">
        <v>777</v>
      </c>
      <c r="J57" t="s" s="4">
        <v>767</v>
      </c>
      <c r="K57" t="s" s="4">
        <v>6</v>
      </c>
      <c r="L57" t="s" s="4">
        <v>718</v>
      </c>
      <c r="M57" t="s" s="4">
        <v>8</v>
      </c>
      <c r="N57" t="s" s="4">
        <v>705</v>
      </c>
      <c r="O57" t="s" s="4">
        <v>7</v>
      </c>
      <c r="P57" t="s" s="4">
        <v>705</v>
      </c>
      <c r="Q57" t="s" s="4">
        <v>1132</v>
      </c>
      <c r="R57" t="s" s="4">
        <v>1237</v>
      </c>
    </row>
    <row r="58" ht="45.0" customHeight="true">
      <c r="A58" t="s" s="4">
        <v>609</v>
      </c>
      <c r="B58" t="s" s="4">
        <v>1246</v>
      </c>
      <c r="C58" t="s" s="4">
        <v>861</v>
      </c>
      <c r="D58" t="s" s="4">
        <v>862</v>
      </c>
      <c r="E58" t="s" s="4">
        <v>713</v>
      </c>
      <c r="F58" t="s" s="4">
        <v>858</v>
      </c>
      <c r="G58" t="s" s="4">
        <v>752</v>
      </c>
      <c r="H58" t="s" s="4">
        <v>752</v>
      </c>
      <c r="I58" t="s" s="4">
        <v>777</v>
      </c>
      <c r="J58" t="s" s="4">
        <v>767</v>
      </c>
      <c r="K58" t="s" s="4">
        <v>6</v>
      </c>
      <c r="L58" t="s" s="4">
        <v>718</v>
      </c>
      <c r="M58" t="s" s="4">
        <v>8</v>
      </c>
      <c r="N58" t="s" s="4">
        <v>705</v>
      </c>
      <c r="O58" t="s" s="4">
        <v>7</v>
      </c>
      <c r="P58" t="s" s="4">
        <v>705</v>
      </c>
      <c r="Q58" t="s" s="4">
        <v>1132</v>
      </c>
      <c r="R58" t="s" s="4">
        <v>1237</v>
      </c>
    </row>
    <row r="59" ht="45.0" customHeight="true">
      <c r="A59" t="s" s="4">
        <v>616</v>
      </c>
      <c r="B59" t="s" s="4">
        <v>1247</v>
      </c>
      <c r="C59" t="s" s="4">
        <v>861</v>
      </c>
      <c r="D59" t="s" s="4">
        <v>862</v>
      </c>
      <c r="E59" t="s" s="4">
        <v>713</v>
      </c>
      <c r="F59" t="s" s="4">
        <v>858</v>
      </c>
      <c r="G59" t="s" s="4">
        <v>752</v>
      </c>
      <c r="H59" t="s" s="4">
        <v>752</v>
      </c>
      <c r="I59" t="s" s="4">
        <v>777</v>
      </c>
      <c r="J59" t="s" s="4">
        <v>767</v>
      </c>
      <c r="K59" t="s" s="4">
        <v>6</v>
      </c>
      <c r="L59" t="s" s="4">
        <v>718</v>
      </c>
      <c r="M59" t="s" s="4">
        <v>8</v>
      </c>
      <c r="N59" t="s" s="4">
        <v>705</v>
      </c>
      <c r="O59" t="s" s="4">
        <v>7</v>
      </c>
      <c r="P59" t="s" s="4">
        <v>705</v>
      </c>
      <c r="Q59" t="s" s="4">
        <v>1132</v>
      </c>
      <c r="R59" t="s" s="4">
        <v>1237</v>
      </c>
    </row>
    <row r="60" ht="45.0" customHeight="true">
      <c r="A60" t="s" s="4">
        <v>622</v>
      </c>
      <c r="B60" t="s" s="4">
        <v>1248</v>
      </c>
      <c r="C60" t="s" s="4">
        <v>861</v>
      </c>
      <c r="D60" t="s" s="4">
        <v>862</v>
      </c>
      <c r="E60" t="s" s="4">
        <v>713</v>
      </c>
      <c r="F60" t="s" s="4">
        <v>858</v>
      </c>
      <c r="G60" t="s" s="4">
        <v>752</v>
      </c>
      <c r="H60" t="s" s="4">
        <v>752</v>
      </c>
      <c r="I60" t="s" s="4">
        <v>777</v>
      </c>
      <c r="J60" t="s" s="4">
        <v>767</v>
      </c>
      <c r="K60" t="s" s="4">
        <v>6</v>
      </c>
      <c r="L60" t="s" s="4">
        <v>718</v>
      </c>
      <c r="M60" t="s" s="4">
        <v>8</v>
      </c>
      <c r="N60" t="s" s="4">
        <v>705</v>
      </c>
      <c r="O60" t="s" s="4">
        <v>7</v>
      </c>
      <c r="P60" t="s" s="4">
        <v>705</v>
      </c>
      <c r="Q60" t="s" s="4">
        <v>1132</v>
      </c>
      <c r="R60" t="s" s="4">
        <v>1237</v>
      </c>
    </row>
    <row r="61" ht="45.0" customHeight="true">
      <c r="A61" t="s" s="4">
        <v>630</v>
      </c>
      <c r="B61" t="s" s="4">
        <v>1249</v>
      </c>
      <c r="C61" t="s" s="4">
        <v>861</v>
      </c>
      <c r="D61" t="s" s="4">
        <v>862</v>
      </c>
      <c r="E61" t="s" s="4">
        <v>713</v>
      </c>
      <c r="F61" t="s" s="4">
        <v>858</v>
      </c>
      <c r="G61" t="s" s="4">
        <v>752</v>
      </c>
      <c r="H61" t="s" s="4">
        <v>752</v>
      </c>
      <c r="I61" t="s" s="4">
        <v>777</v>
      </c>
      <c r="J61" t="s" s="4">
        <v>767</v>
      </c>
      <c r="K61" t="s" s="4">
        <v>6</v>
      </c>
      <c r="L61" t="s" s="4">
        <v>718</v>
      </c>
      <c r="M61" t="s" s="4">
        <v>8</v>
      </c>
      <c r="N61" t="s" s="4">
        <v>705</v>
      </c>
      <c r="O61" t="s" s="4">
        <v>7</v>
      </c>
      <c r="P61" t="s" s="4">
        <v>705</v>
      </c>
      <c r="Q61" t="s" s="4">
        <v>1132</v>
      </c>
      <c r="R61" t="s" s="4">
        <v>1237</v>
      </c>
    </row>
    <row r="62" ht="45.0" customHeight="true">
      <c r="A62" t="s" s="4">
        <v>636</v>
      </c>
      <c r="B62" t="s" s="4">
        <v>1250</v>
      </c>
      <c r="C62" t="s" s="4">
        <v>861</v>
      </c>
      <c r="D62" t="s" s="4">
        <v>862</v>
      </c>
      <c r="E62" t="s" s="4">
        <v>713</v>
      </c>
      <c r="F62" t="s" s="4">
        <v>858</v>
      </c>
      <c r="G62" t="s" s="4">
        <v>752</v>
      </c>
      <c r="H62" t="s" s="4">
        <v>752</v>
      </c>
      <c r="I62" t="s" s="4">
        <v>777</v>
      </c>
      <c r="J62" t="s" s="4">
        <v>767</v>
      </c>
      <c r="K62" t="s" s="4">
        <v>6</v>
      </c>
      <c r="L62" t="s" s="4">
        <v>718</v>
      </c>
      <c r="M62" t="s" s="4">
        <v>8</v>
      </c>
      <c r="N62" t="s" s="4">
        <v>705</v>
      </c>
      <c r="O62" t="s" s="4">
        <v>7</v>
      </c>
      <c r="P62" t="s" s="4">
        <v>705</v>
      </c>
      <c r="Q62" t="s" s="4">
        <v>1132</v>
      </c>
      <c r="R62" t="s" s="4">
        <v>1237</v>
      </c>
    </row>
    <row r="63" ht="45.0" customHeight="true">
      <c r="A63" t="s" s="4">
        <v>642</v>
      </c>
      <c r="B63" t="s" s="4">
        <v>1251</v>
      </c>
      <c r="C63" t="s" s="4">
        <v>861</v>
      </c>
      <c r="D63" t="s" s="4">
        <v>862</v>
      </c>
      <c r="E63" t="s" s="4">
        <v>713</v>
      </c>
      <c r="F63" t="s" s="4">
        <v>858</v>
      </c>
      <c r="G63" t="s" s="4">
        <v>752</v>
      </c>
      <c r="H63" t="s" s="4">
        <v>752</v>
      </c>
      <c r="I63" t="s" s="4">
        <v>777</v>
      </c>
      <c r="J63" t="s" s="4">
        <v>767</v>
      </c>
      <c r="K63" t="s" s="4">
        <v>6</v>
      </c>
      <c r="L63" t="s" s="4">
        <v>718</v>
      </c>
      <c r="M63" t="s" s="4">
        <v>8</v>
      </c>
      <c r="N63" t="s" s="4">
        <v>705</v>
      </c>
      <c r="O63" t="s" s="4">
        <v>7</v>
      </c>
      <c r="P63" t="s" s="4">
        <v>705</v>
      </c>
      <c r="Q63" t="s" s="4">
        <v>1132</v>
      </c>
      <c r="R63" t="s" s="4">
        <v>1237</v>
      </c>
    </row>
    <row r="64" ht="45.0" customHeight="true">
      <c r="A64" t="s" s="4">
        <v>647</v>
      </c>
      <c r="B64" t="s" s="4">
        <v>1252</v>
      </c>
      <c r="C64" t="s" s="4">
        <v>861</v>
      </c>
      <c r="D64" t="s" s="4">
        <v>862</v>
      </c>
      <c r="E64" t="s" s="4">
        <v>713</v>
      </c>
      <c r="F64" t="s" s="4">
        <v>858</v>
      </c>
      <c r="G64" t="s" s="4">
        <v>752</v>
      </c>
      <c r="H64" t="s" s="4">
        <v>752</v>
      </c>
      <c r="I64" t="s" s="4">
        <v>777</v>
      </c>
      <c r="J64" t="s" s="4">
        <v>767</v>
      </c>
      <c r="K64" t="s" s="4">
        <v>6</v>
      </c>
      <c r="L64" t="s" s="4">
        <v>718</v>
      </c>
      <c r="M64" t="s" s="4">
        <v>8</v>
      </c>
      <c r="N64" t="s" s="4">
        <v>705</v>
      </c>
      <c r="O64" t="s" s="4">
        <v>7</v>
      </c>
      <c r="P64" t="s" s="4">
        <v>705</v>
      </c>
      <c r="Q64" t="s" s="4">
        <v>1132</v>
      </c>
      <c r="R64" t="s" s="4">
        <v>1237</v>
      </c>
    </row>
    <row r="65" ht="45.0" customHeight="true">
      <c r="A65" t="s" s="4">
        <v>654</v>
      </c>
      <c r="B65" t="s" s="4">
        <v>1253</v>
      </c>
      <c r="C65" t="s" s="4">
        <v>861</v>
      </c>
      <c r="D65" t="s" s="4">
        <v>862</v>
      </c>
      <c r="E65" t="s" s="4">
        <v>713</v>
      </c>
      <c r="F65" t="s" s="4">
        <v>858</v>
      </c>
      <c r="G65" t="s" s="4">
        <v>752</v>
      </c>
      <c r="H65" t="s" s="4">
        <v>752</v>
      </c>
      <c r="I65" t="s" s="4">
        <v>777</v>
      </c>
      <c r="J65" t="s" s="4">
        <v>767</v>
      </c>
      <c r="K65" t="s" s="4">
        <v>6</v>
      </c>
      <c r="L65" t="s" s="4">
        <v>718</v>
      </c>
      <c r="M65" t="s" s="4">
        <v>8</v>
      </c>
      <c r="N65" t="s" s="4">
        <v>705</v>
      </c>
      <c r="O65" t="s" s="4">
        <v>7</v>
      </c>
      <c r="P65" t="s" s="4">
        <v>705</v>
      </c>
      <c r="Q65" t="s" s="4">
        <v>1132</v>
      </c>
      <c r="R65" t="s" s="4">
        <v>1237</v>
      </c>
    </row>
    <row r="66" ht="45.0" customHeight="true">
      <c r="A66" t="s" s="4">
        <v>660</v>
      </c>
      <c r="B66" t="s" s="4">
        <v>1254</v>
      </c>
      <c r="C66" t="s" s="4">
        <v>861</v>
      </c>
      <c r="D66" t="s" s="4">
        <v>862</v>
      </c>
      <c r="E66" t="s" s="4">
        <v>713</v>
      </c>
      <c r="F66" t="s" s="4">
        <v>858</v>
      </c>
      <c r="G66" t="s" s="4">
        <v>752</v>
      </c>
      <c r="H66" t="s" s="4">
        <v>752</v>
      </c>
      <c r="I66" t="s" s="4">
        <v>777</v>
      </c>
      <c r="J66" t="s" s="4">
        <v>767</v>
      </c>
      <c r="K66" t="s" s="4">
        <v>6</v>
      </c>
      <c r="L66" t="s" s="4">
        <v>718</v>
      </c>
      <c r="M66" t="s" s="4">
        <v>8</v>
      </c>
      <c r="N66" t="s" s="4">
        <v>705</v>
      </c>
      <c r="O66" t="s" s="4">
        <v>7</v>
      </c>
      <c r="P66" t="s" s="4">
        <v>705</v>
      </c>
      <c r="Q66" t="s" s="4">
        <v>1132</v>
      </c>
      <c r="R66" t="s" s="4">
        <v>1237</v>
      </c>
    </row>
  </sheetData>
  <dataValidations count="3">
    <dataValidation type="list" sqref="E4:E201" allowBlank="true" errorStyle="stop" showErrorMessage="true">
      <formula1>Hidden_1_Tabla_3717854</formula1>
    </dataValidation>
    <dataValidation type="list" sqref="I4:I201" allowBlank="true" errorStyle="stop" showErrorMessage="true">
      <formula1>Hidden_2_Tabla_3717858</formula1>
    </dataValidation>
    <dataValidation type="list" sqref="P4:P201" allowBlank="true" errorStyle="stop" showErrorMessage="true">
      <formula1>Hidden_3_Tabla_37178515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881</v>
      </c>
    </row>
    <row r="2">
      <c r="A2" t="s">
        <v>882</v>
      </c>
    </row>
    <row r="3">
      <c r="A3" t="s">
        <v>883</v>
      </c>
    </row>
    <row r="4">
      <c r="A4" t="s">
        <v>884</v>
      </c>
    </row>
    <row r="5">
      <c r="A5" t="s">
        <v>885</v>
      </c>
    </row>
    <row r="6">
      <c r="A6" t="s">
        <v>886</v>
      </c>
    </row>
    <row r="7">
      <c r="A7" t="s">
        <v>713</v>
      </c>
    </row>
    <row r="8">
      <c r="A8" t="s">
        <v>887</v>
      </c>
    </row>
    <row r="9">
      <c r="A9" t="s">
        <v>888</v>
      </c>
    </row>
    <row r="10">
      <c r="A10" t="s">
        <v>889</v>
      </c>
    </row>
    <row r="11">
      <c r="A11" t="s">
        <v>890</v>
      </c>
    </row>
    <row r="12">
      <c r="A12" t="s">
        <v>891</v>
      </c>
    </row>
    <row r="13">
      <c r="A13" t="s">
        <v>892</v>
      </c>
    </row>
    <row r="14">
      <c r="A14" t="s">
        <v>893</v>
      </c>
    </row>
    <row r="15">
      <c r="A15" t="s">
        <v>894</v>
      </c>
    </row>
    <row r="16">
      <c r="A16" t="s">
        <v>895</v>
      </c>
    </row>
    <row r="17">
      <c r="A17" t="s">
        <v>896</v>
      </c>
    </row>
    <row r="18">
      <c r="A18" t="s">
        <v>897</v>
      </c>
    </row>
    <row r="19">
      <c r="A19" t="s">
        <v>898</v>
      </c>
    </row>
    <row r="20">
      <c r="A20" t="s">
        <v>899</v>
      </c>
    </row>
    <row r="21">
      <c r="A21" t="s">
        <v>900</v>
      </c>
    </row>
    <row r="22">
      <c r="A22" t="s">
        <v>901</v>
      </c>
    </row>
    <row r="23">
      <c r="A23" t="s">
        <v>902</v>
      </c>
    </row>
    <row r="24">
      <c r="A24" t="s">
        <v>903</v>
      </c>
    </row>
    <row r="25">
      <c r="A25" t="s">
        <v>904</v>
      </c>
    </row>
    <row r="26">
      <c r="A26" t="s">
        <v>701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905</v>
      </c>
    </row>
    <row r="2">
      <c r="A2" t="s">
        <v>900</v>
      </c>
    </row>
    <row r="3">
      <c r="A3" t="s">
        <v>716</v>
      </c>
    </row>
    <row r="4">
      <c r="A4" t="s">
        <v>906</v>
      </c>
    </row>
    <row r="5">
      <c r="A5" t="s">
        <v>740</v>
      </c>
    </row>
    <row r="6">
      <c r="A6" t="s">
        <v>907</v>
      </c>
    </row>
    <row r="7">
      <c r="A7" t="s">
        <v>777</v>
      </c>
    </row>
    <row r="8">
      <c r="A8" t="s">
        <v>908</v>
      </c>
    </row>
    <row r="9">
      <c r="A9" t="s">
        <v>909</v>
      </c>
    </row>
    <row r="10">
      <c r="A10" t="s">
        <v>910</v>
      </c>
    </row>
    <row r="11">
      <c r="A11" t="s">
        <v>911</v>
      </c>
    </row>
    <row r="12">
      <c r="A12" t="s">
        <v>912</v>
      </c>
    </row>
    <row r="13">
      <c r="A13" t="s">
        <v>913</v>
      </c>
    </row>
    <row r="14">
      <c r="A14" t="s">
        <v>914</v>
      </c>
    </row>
    <row r="15">
      <c r="A15" t="s">
        <v>915</v>
      </c>
    </row>
    <row r="16">
      <c r="A16" t="s">
        <v>916</v>
      </c>
    </row>
    <row r="17">
      <c r="A17" t="s">
        <v>917</v>
      </c>
    </row>
    <row r="18">
      <c r="A18" t="s">
        <v>918</v>
      </c>
    </row>
    <row r="19">
      <c r="A19" t="s">
        <v>919</v>
      </c>
    </row>
    <row r="20">
      <c r="A20" t="s">
        <v>920</v>
      </c>
    </row>
    <row r="21">
      <c r="A21" t="s">
        <v>921</v>
      </c>
    </row>
    <row r="22">
      <c r="A22" t="s">
        <v>922</v>
      </c>
    </row>
    <row r="23">
      <c r="A23" t="s">
        <v>882</v>
      </c>
    </row>
    <row r="24">
      <c r="A24" t="s">
        <v>893</v>
      </c>
    </row>
    <row r="25">
      <c r="A25" t="s">
        <v>923</v>
      </c>
    </row>
    <row r="26">
      <c r="A26" t="s">
        <v>924</v>
      </c>
    </row>
    <row r="27">
      <c r="A27" t="s">
        <v>925</v>
      </c>
    </row>
    <row r="28">
      <c r="A28" t="s">
        <v>926</v>
      </c>
    </row>
    <row r="29">
      <c r="A29" t="s">
        <v>927</v>
      </c>
    </row>
    <row r="30">
      <c r="A30" t="s">
        <v>928</v>
      </c>
    </row>
    <row r="31">
      <c r="A31" t="s">
        <v>929</v>
      </c>
    </row>
    <row r="32">
      <c r="A32" t="s">
        <v>930</v>
      </c>
    </row>
    <row r="33">
      <c r="A33" t="s">
        <v>704</v>
      </c>
    </row>
    <row r="34">
      <c r="A34" t="s">
        <v>931</v>
      </c>
    </row>
    <row r="35">
      <c r="A35" t="s">
        <v>932</v>
      </c>
    </row>
    <row r="36">
      <c r="A36" t="s">
        <v>933</v>
      </c>
    </row>
    <row r="37">
      <c r="A37" t="s">
        <v>934</v>
      </c>
    </row>
    <row r="38">
      <c r="A38" t="s">
        <v>935</v>
      </c>
    </row>
    <row r="39">
      <c r="A39" t="s">
        <v>936</v>
      </c>
    </row>
    <row r="40">
      <c r="A40" t="s">
        <v>937</v>
      </c>
    </row>
    <row r="41">
      <c r="A41" t="s">
        <v>938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939</v>
      </c>
    </row>
    <row r="2">
      <c r="A2" t="s">
        <v>940</v>
      </c>
    </row>
    <row r="3">
      <c r="A3" t="s">
        <v>941</v>
      </c>
    </row>
    <row r="4">
      <c r="A4" t="s">
        <v>942</v>
      </c>
    </row>
    <row r="5">
      <c r="A5" t="s">
        <v>943</v>
      </c>
    </row>
    <row r="6">
      <c r="A6" t="s">
        <v>944</v>
      </c>
    </row>
    <row r="7">
      <c r="A7" t="s">
        <v>945</v>
      </c>
    </row>
    <row r="8">
      <c r="A8" t="s">
        <v>946</v>
      </c>
    </row>
    <row r="9">
      <c r="A9" t="s">
        <v>705</v>
      </c>
    </row>
    <row r="10">
      <c r="A10" t="s">
        <v>947</v>
      </c>
    </row>
    <row r="11">
      <c r="A11" t="s">
        <v>948</v>
      </c>
    </row>
    <row r="12">
      <c r="A12" t="s">
        <v>949</v>
      </c>
    </row>
    <row r="13">
      <c r="A13" t="s">
        <v>950</v>
      </c>
    </row>
    <row r="14">
      <c r="A14" t="s">
        <v>951</v>
      </c>
    </row>
    <row r="15">
      <c r="A15" t="s">
        <v>952</v>
      </c>
    </row>
    <row r="16">
      <c r="A16" t="s">
        <v>953</v>
      </c>
    </row>
    <row r="17">
      <c r="A17" t="s">
        <v>954</v>
      </c>
    </row>
    <row r="18">
      <c r="A18" t="s">
        <v>955</v>
      </c>
    </row>
    <row r="19">
      <c r="A19" t="s">
        <v>956</v>
      </c>
    </row>
    <row r="20">
      <c r="A20" t="s">
        <v>957</v>
      </c>
    </row>
    <row r="21">
      <c r="A21" t="s">
        <v>958</v>
      </c>
    </row>
    <row r="22">
      <c r="A22" t="s">
        <v>959</v>
      </c>
    </row>
    <row r="23">
      <c r="A23" t="s">
        <v>960</v>
      </c>
    </row>
    <row r="24">
      <c r="A24" t="s">
        <v>961</v>
      </c>
    </row>
    <row r="25">
      <c r="A25" t="s">
        <v>962</v>
      </c>
    </row>
    <row r="26">
      <c r="A26" t="s">
        <v>963</v>
      </c>
    </row>
    <row r="27">
      <c r="A27" t="s">
        <v>964</v>
      </c>
    </row>
    <row r="28">
      <c r="A28" t="s">
        <v>965</v>
      </c>
    </row>
    <row r="29">
      <c r="A29" t="s">
        <v>966</v>
      </c>
    </row>
    <row r="30">
      <c r="A30" t="s">
        <v>967</v>
      </c>
    </row>
    <row r="31">
      <c r="A31" t="s">
        <v>968</v>
      </c>
    </row>
    <row r="32">
      <c r="A32" t="s">
        <v>969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2022-10-28T17:43:04Z</dcterms:created>
  <dc:creator>Apache POI</dc:creator>
</cp:coreProperties>
</file>