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1784" r:id="rId4" sheetId="2"/>
    <sheet name="Hidden_1_Tabla_371784" r:id="rId5" sheetId="3"/>
    <sheet name="Hidden_2_Tabla_371784" r:id="rId6" sheetId="4"/>
    <sheet name="Hidden_3_Tabla_371784" r:id="rId7" sheetId="5"/>
    <sheet name="Tabla_371786" r:id="rId8" sheetId="6"/>
    <sheet name="Tabla_565947" r:id="rId9" sheetId="7"/>
    <sheet name="Hidden_1_Tabla_565947" r:id="rId10" sheetId="8"/>
    <sheet name="Hidden_2_Tabla_565947" r:id="rId11" sheetId="9"/>
    <sheet name="Hidden_3_Tabla_565947" r:id="rId12" sheetId="10"/>
    <sheet name="Tabla_371785" r:id="rId13" sheetId="11"/>
    <sheet name="Hidden_1_Tabla_371785" r:id="rId14" sheetId="12"/>
    <sheet name="Hidden_2_Tabla_371785" r:id="rId15" sheetId="13"/>
    <sheet name="Hidden_3_Tabla_371785" r:id="rId16" sheetId="14"/>
  </sheets>
  <definedNames>
    <definedName name="Hidden_1_Tabla_3717843">Hidden_1_Tabla_371784!$A$1:$A$26</definedName>
    <definedName name="Hidden_2_Tabla_3717847">Hidden_2_Tabla_371784!$A$1:$A$41</definedName>
    <definedName name="Hidden_3_Tabla_37178414">Hidden_3_Tabla_371784!$A$1:$A$32</definedName>
    <definedName name="Hidden_1_Tabla_5659474">Hidden_1_Tabla_565947!$A$1:$A$26</definedName>
    <definedName name="Hidden_2_Tabla_5659478">Hidden_2_Tabla_565947!$A$1:$A$41</definedName>
    <definedName name="Hidden_3_Tabla_56594715">Hidden_3_Tabla_565947!$A$1:$A$32</definedName>
    <definedName name="Hidden_1_Tabla_3717854">Hidden_1_Tabla_371785!$A$1:$A$26</definedName>
    <definedName name="Hidden_2_Tabla_3717858">Hidden_2_Tabla_371785!$A$1:$A$41</definedName>
    <definedName name="Hidden_3_Tabla_37178515">Hidden_3_Tabla_371785!$A$1:$A$32</definedName>
  </definedNames>
</workbook>
</file>

<file path=xl/sharedStrings.xml><?xml version="1.0" encoding="utf-8"?>
<sst xmlns="http://schemas.openxmlformats.org/spreadsheetml/2006/main" count="5191" uniqueCount="1145">
  <si>
    <t>45374</t>
  </si>
  <si>
    <t>TÍTULO</t>
  </si>
  <si>
    <t>NOMBRE CORTO</t>
  </si>
  <si>
    <t>DESCRIPCIÓN</t>
  </si>
  <si>
    <t>Trámites ofrecidos</t>
  </si>
  <si>
    <t>N_F20_LTAIPEC_Art74FrXX</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</si>
  <si>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</si>
  <si>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</si>
  <si>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</si>
  <si>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</si>
  <si>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</si>
  <si>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</si>
  <si>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</si>
  <si>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</si>
  <si>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</si>
  <si>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</si>
  <si>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</si>
  <si>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</si>
  <si>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</si>
  <si>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</si>
  <si>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</si>
  <si>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</si>
  <si>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</si>
  <si>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</si>
  <si>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</si>
  <si>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</si>
  <si>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</si>
  <si>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</si>
  <si>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</si>
  <si>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</si>
  <si>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</si>
  <si>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</si>
  <si>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</si>
  <si>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</si>
  <si>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</si>
  <si>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</si>
  <si>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</si>
  <si>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</si>
  <si>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</si>
  <si>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</si>
  <si>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</si>
  <si>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</si>
  <si>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</si>
  <si>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</si>
  <si>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</si>
  <si>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</si>
  <si>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</si>
  <si>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</si>
  <si>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</si>
  <si>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</si>
  <si>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</si>
  <si>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</si>
  <si>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</si>
  <si>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</si>
  <si>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</si>
  <si>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</si>
  <si>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</si>
  <si>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</si>
  <si>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</si>
  <si>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</si>
  <si>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</si>
  <si>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</si>
  <si>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</si>
  <si>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</si>
  <si>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</si>
  <si>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</si>
  <si>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</si>
  <si>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</si>
  <si>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</si>
  <si>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</si>
  <si>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</si>
  <si>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</si>
  <si>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DE473FA3ED6544C7</t>
  </si>
  <si>
    <t>2023</t>
  </si>
  <si>
    <t>01/07/2023</t>
  </si>
  <si>
    <t>30/09/2023</t>
  </si>
  <si>
    <t>Constancias de protección civil</t>
  </si>
  <si>
    <t>Se expiden las constancias cuando los bienes inmuebles cumplen con la normatividad básica de protección civil</t>
  </si>
  <si>
    <t>Ciudadanía en General</t>
  </si>
  <si>
    <t>Presencial y En Linea</t>
  </si>
  <si>
    <t>https://portales.municipiocampeche.gob.mx/#/portal/detail?tramite=619fe87c25a60478f106f2d4</t>
  </si>
  <si>
    <t>Los Documentos requeridos se encuentra en la Pagina oficial de Tramites del Municipio de Campeche</t>
  </si>
  <si>
    <t/>
  </si>
  <si>
    <t>6 a 12 días hábiles</t>
  </si>
  <si>
    <t>2 dias hábiles</t>
  </si>
  <si>
    <t>No existe un plazo definido y la atencion del tramite depende totalmente del ciudadano y que este presente la documentacion requerida</t>
  </si>
  <si>
    <t>1 año</t>
  </si>
  <si>
    <t>1289149</t>
  </si>
  <si>
    <t>Artículo 118 de la Ley de ingresos del Municipio de Campeche para el ejercicio fiscal 2022,anexo 4</t>
  </si>
  <si>
    <t>artículo 34, fracción XXI del reglamento de la administracion pública centralizada y paramunicipal del municipio de campeche</t>
  </si>
  <si>
    <t>presentar su escrito de inconformidad</t>
  </si>
  <si>
    <t>https://portales.municipiocampeche.gob.mx/#/portal</t>
  </si>
  <si>
    <t>Dirección de Protección Civil</t>
  </si>
  <si>
    <t>1)Respecto a la ultima fecha de publicacion en el medio de difusion; se informa que no aplica ya que no hay un medio de difusion disponible.
2)Respecto a la informacion adicional a tramite en su caso; se informa que no se cuenta con informacion adicional a tramite.                                                     3) Con respecto a la columna "Monto de los derechos o aprovechamientos aplicables, en su caso", De acuerdo al giro comercial aplicable de la ley de ingresos del Municipio de Campeche para el ejercicio fiscal 2022</t>
  </si>
  <si>
    <t>7A4F56D81D375863</t>
  </si>
  <si>
    <t>Obtener una propiedad en el Panteon municipal</t>
  </si>
  <si>
    <t>Obtener una propiedad en el panteón municipal</t>
  </si>
  <si>
    <t>Cualquiera</t>
  </si>
  <si>
    <t>Presencial</t>
  </si>
  <si>
    <t>https://portales.municipiocampeche.gob.mx/#/portal/detail?tramite=619fe87c25a60478f106f2b8</t>
  </si>
  <si>
    <t>1. Credencial de Elector
2. CURP
3. Acta de nacimiento
4. Comprobante de domicilio
5. Número telefónico
6. Pago correspondiente</t>
  </si>
  <si>
    <t>30 minutos</t>
  </si>
  <si>
    <t>No aplica para este trámite</t>
  </si>
  <si>
    <t>No tiene</t>
  </si>
  <si>
    <t>1134317</t>
  </si>
  <si>
    <t>Costos: Bóveda $6,500, Cripta $6,368.00, Osario $4,330.00 en los panteones de Siglo XXI, San Román, Santa Lucía y Samulá</t>
  </si>
  <si>
    <t>Art. 32 del Reglamento de la Administracion Publica Municipal.</t>
  </si>
  <si>
    <t>Artículo 27, fracciones XIV y XV del Reglamento de la Administración Pública Centralizada y Paramunicipal del Municipio de Campeche</t>
  </si>
  <si>
    <t>En caso de que no sea posible brindar el servicio al ciudadano, este podrá interponer nuevamente una solicitud, el cual se atenderá a la brevedad posible, dependiendo de la  disponibilidad de recursos materiales y de personal.</t>
  </si>
  <si>
    <t>No existe información adicional</t>
  </si>
  <si>
    <t>Servicios Públicos</t>
  </si>
  <si>
    <t>1) Respecto de las columnas: Hipervínculo al/los formatos respectivos y Última fecha de publicación del formato en el medio de difusión oficial; se informa que para la atención de este trámite no se requiere del llenado de un formato por parte del solicitante, unicamente deben presentar un escrito libre, por lo tanto no se realiza publicación de formato alguno en medio de difusión oficial.</t>
  </si>
  <si>
    <t>0F8424C929EB374A</t>
  </si>
  <si>
    <t>Inhumación y exhumación</t>
  </si>
  <si>
    <t>Un memorándum para notificar la inhumación y/o exhumación al Registro Civil para llevar a cabo el servicio en el panteón municipal.</t>
  </si>
  <si>
    <t>https://portales.municipiocampeche.gob.mx/#/portal/detail?tramite=619fe87c25a60478f106f2b5</t>
  </si>
  <si>
    <t>1.-Permiso de la COPRISCAM
2.-Copia del Título de Propiedad.
3.-Copia de Credencial de Elector del dueño de la propiedad.
4.- Copia del Acta de defunción, o Certificado Médico de
defunción
5.- Fotografías de la propiedad.
6.- Realizar el pago</t>
  </si>
  <si>
    <t>5 días</t>
  </si>
  <si>
    <t>1134316</t>
  </si>
  <si>
    <t>4.5 UMAS</t>
  </si>
  <si>
    <t>34D339CB48600E3C</t>
  </si>
  <si>
    <t>Solicitud de Licencia de Funcionamiento Alto riesgo</t>
  </si>
  <si>
    <t>OFRECER INFORMACION,RECEPCION Y RESPUESTA A LOS TRAMITES POR APERTURA DE NUEVAS EMPRESAS A TRAVEZ DE LA FORMA VALORADA DE LICENCIA DE FINCIONAMIENTO</t>
  </si>
  <si>
    <t>PRESENCIAL</t>
  </si>
  <si>
    <t>https://portales.municipiocampeche.gob.mx/#/portal/detail?tramite=6197f50725a60478f106f29a</t>
  </si>
  <si>
    <t>FORMATO DE SOLICITUD LLENADO,ORIGINAL Y COPIA</t>
  </si>
  <si>
    <t>http://www.municipiocampeche.gob.mx/transparenciamc/pnt/de/20/2022/4/Solicitud_Licencia_Alto_Riesgo.pdf</t>
  </si>
  <si>
    <t>01/01/2022</t>
  </si>
  <si>
    <t>DE 1 A 3 DIAS HABILES</t>
  </si>
  <si>
    <t>3 meses</t>
  </si>
  <si>
    <t>10 dias</t>
  </si>
  <si>
    <t>1277583</t>
  </si>
  <si>
    <t>Variable dependiendo del giro del negocio</t>
  </si>
  <si>
    <t>Artículo 10 de la Ley de Hacienda de los Municipios del Estado de Campeche;  Artículos 154, 155 y 158 del Bando de Gobierno para el Municipio de Campeche;  Artículos 1, 2 3, 5 y 9 del acuerdo de creación del SITARE</t>
  </si>
  <si>
    <t>Recibir licencia de funcionamiento</t>
  </si>
  <si>
    <t>El trámite de apertura debe de realizarse en un plazo máximo a los 10 dias de haber iniciado operaciones</t>
  </si>
  <si>
    <t>DESARROLLO ECONOMICO</t>
  </si>
  <si>
    <t>C560D9F11292CAA1</t>
  </si>
  <si>
    <t>Renovacion  de Licencia de Funcionamiento Bajo riesgo</t>
  </si>
  <si>
    <t>https://portales.municipiocampeche.gob.mx/#/portal/detail?tramite=6197f50725a60478f106f299</t>
  </si>
  <si>
    <t>http://www.municipiocampeche.gob.mx/transparenciamc/pnt/de/20/2022/4/Renovacion_Licencia_Bajo_Riesgo.pdf</t>
  </si>
  <si>
    <t>1277584</t>
  </si>
  <si>
    <t>Gratuito  y es variable dependiendo del giro del negocio</t>
  </si>
  <si>
    <t>El trámite de renovacion debe de efectuarse en los primeros 3 meses del año fiscal .</t>
  </si>
  <si>
    <t>9AABC920E5F4A07C</t>
  </si>
  <si>
    <t>Renovacion de Licencia de Funcionamiento Alto  riesgo</t>
  </si>
  <si>
    <t>https://portales.municipiocampeche.gob.mx/#/portal/detail?tramite=6197f50725a60478f106f29b</t>
  </si>
  <si>
    <t>http://www.municipiocampeche.gob.mx/transparenciamc/pnt/de/20/2022/4/Renovacion_Licencia_Alto_Riesgo.pdf</t>
  </si>
  <si>
    <t>1277585</t>
  </si>
  <si>
    <t>EDC3E8B9208D00F0</t>
  </si>
  <si>
    <t>Solicitud de Licencia de Funcionamiento Bajo riesgo</t>
  </si>
  <si>
    <t>https://portales.municipiocampeche.gob.mx/#/portal/detail?tramite=6197f50725a60478f106f298</t>
  </si>
  <si>
    <t>http://www.municipiocampeche.gob.mx/transparenciamc/pnt/de/20/2022/4/Solicitud_Licencia_Bajo_Riesgo.pdf</t>
  </si>
  <si>
    <t>1277582</t>
  </si>
  <si>
    <t>51CE9EC48F71DB80DEB5A652E69595AF</t>
  </si>
  <si>
    <t>Licencia de Urbanización de Fraccionamiento</t>
  </si>
  <si>
    <t>Solicitud de la licencia para la construcción de área, espacios y servicios público que se consideran del espacio urbano como camino, drenaje, ductos para agua potable. Esto como lo determina la ley de fraccionamientos, unidades habitacionales, condominios y uso de inmuebles en tiempo compartido del estado de Campeche</t>
  </si>
  <si>
    <t>La ciudadanía</t>
  </si>
  <si>
    <t>En línea</t>
  </si>
  <si>
    <t>https://portales.municipiocampeche.gob.mx/#/portal/detail?tramite=619fe87c25a60478f106f2af</t>
  </si>
  <si>
    <t>a) Oficio de autorización del fraccionamiento otorgado por ejecutivo estatal, b)Juegos de planos del proyecto autorizado y 1, Título de propiedad del terreno, certificado de libertad de gravamen actual,   copia del pago actual del impuesto predial, licencia de uso de suelo y constancia de alineamiento general del predio, plano de lotificación, indicando el ancho de calle, plano de sembrado de viviendas, tres planos del proyecto de nomenclatura, planos de construcción de la red de agua potable y su memoria de cálculo y descriptiva, planos de alumbrado público y electrificación y su memoria de cálculo y descriptiva, plano de drenaje pluvial y sanitario y su memoria de cálculo y descriptiva, plano de vialidad y su memoria de cálculo y descriptiva, croquis catastral, calendario de obra, presupuesto de las obras de urbanización y fianza señalada en el artículo 450 del Reglamento de Construcciones para el municipio de Campeche vigente</t>
  </si>
  <si>
    <t>Variable (depende de las aprobaciones de los proyectos por cada Dirección correspondiente)</t>
  </si>
  <si>
    <t>6,12,18,24,y 36 meses</t>
  </si>
  <si>
    <t>2415610</t>
  </si>
  <si>
    <t>2% sobre presupuesto de obra</t>
  </si>
  <si>
    <t>Ley de Ingresos del Municipio de Campeche para el Ejercicio Fiscal 2023 (Art. 80).</t>
  </si>
  <si>
    <t>Reglamento de Construcciones para el Municipio de Campeche. (Art. 445 y 446)</t>
  </si>
  <si>
    <t>Solicitar la aclaración del tramite</t>
  </si>
  <si>
    <t>Ninguno, únicamente los que se señalan en los campos de requisitos y documentos</t>
  </si>
  <si>
    <t>Dirección de Desarrollo Urbano, Catastro y Medio Ambiente Sustentable/Subdirección de Desarrollo Urbano/Departamento de Urbanismo</t>
  </si>
  <si>
    <t>1.- Con respecto al Hipervínculo al/los formatos respectivos: no se hace uso de formatos para la atención de éste trámite.
2.- Con respecto a la Última fecha de publicación en el medio de difusión: no se hace uso de formatos, por tanto no se tienen publicaciones en medios.</t>
  </si>
  <si>
    <t>3466CBF55C9D0DE286BDEEAED60FBC1E</t>
  </si>
  <si>
    <t>Constancia de Alineamiento para Fraccionamiento</t>
  </si>
  <si>
    <t>Se entiende por restricción de alineamiento de construcción a la separación que deba existir libre de construcción cerrada entre el alineamiento oficial y la construcción del proyecto del fraccionamiento. señalado en el reglamento de construcciones para el municipio de Campeche en el Art. 62</t>
  </si>
  <si>
    <t>https://portales.municipiocampeche.gob.mx/#/portal/detail?tramite=619fe87c25a60478f106f2ae</t>
  </si>
  <si>
    <t>Solicitud por escrito a la Dirección de Desarrollo Urbano. Copia de la escritura del predio. Copia del pago actual del impuesto predial. Planta y conjunto de Lotificación. Plano de sembrado de vivienda avalado por un perito responsable de obra. Acta constitutiva. Anteproyecto de Lotificación.</t>
  </si>
  <si>
    <t>5 días hábiles</t>
  </si>
  <si>
    <t>2415611</t>
  </si>
  <si>
    <t>3.5 umas</t>
  </si>
  <si>
    <t>Ley de Ingresos del Municipio de Campeche para el Ejercicio Fiscal 2023 (Art. 109 fracc VII).</t>
  </si>
  <si>
    <t>Reglamento de Construcciones para el Municipio de Campeche. (Art. 105 y 106)</t>
  </si>
  <si>
    <t>741AC941000093C43D978501179E60A5</t>
  </si>
  <si>
    <t>Licencia de Construcción de Viviendas de Fraccionamientos</t>
  </si>
  <si>
    <t>Solicitud para la obtención de las licencias de construcción de las viviendas que se plantean iniciar a construir del proyecto de fraccionamiento</t>
  </si>
  <si>
    <t>https://portales.municipiocampeche.gob.mx/#/portal/detail?tramite=619fe87c25a60478f106f2b0</t>
  </si>
  <si>
    <t>Solicitud por escrito a la Dirección de Desarrollo Urbano, Recibo, contrato del servicio del sistema de Agua Potable de Campeche o copia de la factibilidad del suministro de Energía Eléctrica, Copia del talón del último pago de impuesto predial, Copia del titulo de propiedad del predio en cuestión, Copia del acta constitutiva de la empresa, Croquis catastral, 4 copias del proyecto ejecutivo de vivienda que debera incluir, 1.  Planos Arquitectónicos, 2. Planos de Localización señalando el terreno de la zona, 3. Planta del conjunto señalando la construcción del terreno, 4. Las plantas Arquitectonicas, 5. Fachadas, 6. Planos Estructurales con detalles estructurales de la vivienda, 7. Planos de Cimentación,  1. Planos de instalación Sanitaria  con sus respectivos cortes sanitarios, Señalando el sistema de eliminación de aguas residuales, 2. Detalles de la fosa séptica y pozo de absorción en su caso o de la plata de tratamiento o de las aguas residuales de acuerdo al proyecto, 4. Planos de instalación hidráhulica con sus respectivos cortes e isométricos, 4. Detalles constructivos de las losas, 5. Secciones, 6. Memoria de Calculo avalado por el estructurista, 7. Presupuesto de la obra por prototipo de vivienda avalada por el perito responsable de la obra, 8. Memoria descriptiva de los trabajos de construcción de la vivienda avalada por el perito responsable de la obra, 9. Redes, 10. Especificaciones, Todos los planos deberán tener cuadros de referencias en donde se indiquen: 1.  Uso o giro al que se pretende destinar el proyecto, 2. Propietario, 3. Ubicación 4, Superficie del terreno, 5. Superficie de la construcción, Escala de los dibujos, 7. Nombre, Número de cedula profesional y registro ante el ayuntamiento  de Campeche del Director responsable de la obra.</t>
  </si>
  <si>
    <t>2415612</t>
  </si>
  <si>
    <t>Variable</t>
  </si>
  <si>
    <t>Ley de Ingresos del Municipio de Campeche para el Ejercicio Fiscal 2023 (Art. 75, 76 y 77).</t>
  </si>
  <si>
    <t>Reglamento de Construcciones para el Municipio de Campeche. (Art. 26)</t>
  </si>
  <si>
    <t>45B5340E8A4FF86E0B8D9DE2A2BF4DBF</t>
  </si>
  <si>
    <t>Permiso de Construcción, Ampliación o Remodelación Menor de 40 m2</t>
  </si>
  <si>
    <t>Solicitud de permiso de construcción para proyectos de obras de construcción que sean menores de 40 m2 de superficie construcción</t>
  </si>
  <si>
    <t>https://portales.municipiocampeche.gob.mx/#/portal/detail?tramite=619fe87c25a60478f106f2a4</t>
  </si>
  <si>
    <t>Llenar el formato de solicitud, Autorización  de Uso de Suelo (en su caso), Memoria descriptiva de las actividades a realizar (en su caso), Constancia de Alineamiento Oficial, Copia de la Escritura del Predio, Copia  de la Factibilidad de Agua Potable o Recibo, Contrato o Constancia de  Servicio del Sistema de Agua Potable,  Proyecto Ejecutivo (3 copias de planos a escala 1:50 ó 1:75, memoria descriptiva, memoria de cálculo estructural, presupuesto de obra y en  formato Digital), Licencia y Proyecto  autorizado del Instituto Nacional de Antropología e  Historia (cuando se encuentre en la zona decretada de Monumentos Históricos).</t>
  </si>
  <si>
    <t>5 a 10 días</t>
  </si>
  <si>
    <t>6 Meses</t>
  </si>
  <si>
    <t>2415613</t>
  </si>
  <si>
    <t>Reglamento de Construcciones para el Municipio de Campeche (Art. 26).</t>
  </si>
  <si>
    <t>Respecto a las columnas:
1.- Con respecto a la Última fecha de publicación en el medio de difusión: el o los formatos utilizados son de uso interno y no requieren de publicacion en medios oficiales.</t>
  </si>
  <si>
    <t>73D478AF98FC1AABC26EBD48784C7B68</t>
  </si>
  <si>
    <t>Licencia de Construcción, Ampliación o Remodelación Mayor de 40 m2</t>
  </si>
  <si>
    <t>Solicitud de licencia de construcción para proyectos de obras de construcción que sean mayores de 40 m2 de superficie construcción, por lo cual se requieran un Director Responsable de Obra</t>
  </si>
  <si>
    <t>https://portales.municipiocampeche.gob.mx/#/portal/detail?tramite=619fe87c25a60478f106f2a6</t>
  </si>
  <si>
    <t>10 a 15 días</t>
  </si>
  <si>
    <t>6, 12, 18 y 24 meses</t>
  </si>
  <si>
    <t>2415614</t>
  </si>
  <si>
    <t>17CCDC4557528E920AB23F38DF585FC4</t>
  </si>
  <si>
    <t>Terminación de Obra</t>
  </si>
  <si>
    <t>Solicitud de la constancia donde se avale por el ayuntamiento la terminación de la construcción en la obra con licencia de construcción expedida</t>
  </si>
  <si>
    <t>https://portales.municipiocampeche.gob.mx/#/portal/detail?tramite=619fe87c25a60478f106f2b3</t>
  </si>
  <si>
    <t>Presentar oficio de solicitud, Copia legible de la Bitácora de la obra, Copia de la Licencia de Construcción, Copia del proyecto autorizado por la Unidad Administrativa de Desarrollo y Planeación Urbana.</t>
  </si>
  <si>
    <t>2 días hábiles</t>
  </si>
  <si>
    <t>Sin vigencia</t>
  </si>
  <si>
    <t>2415615</t>
  </si>
  <si>
    <t>Ley de Ingresos del Municipio de Campeche para el Ejercicio Fiscal 2023 (Art. 78).</t>
  </si>
  <si>
    <t>Reglamento de Construcciones para el Municipio de Campeche. (Art. 17, 23, 505 y 523)</t>
  </si>
  <si>
    <t>70C01749ED127E2975814DBA56A5E2E3</t>
  </si>
  <si>
    <t>Constancia de Número Oficial</t>
  </si>
  <si>
    <t>Solicitud de la constancia donde se otorgue el número oficial de acuerdo por la cartografía y los datos técnicos en el departamento</t>
  </si>
  <si>
    <t>La ciudadanía, Notarios Públicos y Corredores Inmobilidarios</t>
  </si>
  <si>
    <t>https://portales.municipiocampeche.gob.mx/#/portal/detail?tramite=619fe87c25a60478f106f2a5</t>
  </si>
  <si>
    <t>Formato de solicitud, 1. Copia de escritura, libertad de gravamen o contrato de arrendamiento, 2. Ine o ife del propietario, 3. Croquis de ubicación. 4. Pago de predial. 5. Anexar Fotografia de la fachada del predio, 6. Carta poder en caso de ser necesario para realizar el tramite.</t>
  </si>
  <si>
    <t>1 Año</t>
  </si>
  <si>
    <t>2415616</t>
  </si>
  <si>
    <t>Reglamento de la Administración Pública Centralizada y Paramunicipal del Municipio de Campeche (Art. 26, fracción XXIX)
Reglamento de Construcciones para el Municipio de Campeche. (Art. 68)</t>
  </si>
  <si>
    <t>Solicitar la aclaración y luego si fuese el caso la corrección</t>
  </si>
  <si>
    <t>EC7B1CEF26FADC0DCD199827E779183C</t>
  </si>
  <si>
    <t>Alta en el Padrón Catastral</t>
  </si>
  <si>
    <t>Obtener el registro catastral de un predio por parte de su propietario y/o poseedor.</t>
  </si>
  <si>
    <t>Presencial/En Línea</t>
  </si>
  <si>
    <t>https://portales.municipiocampeche.gob.mx/#/portal/detail?tramite=6197f50725a60478f106f290</t>
  </si>
  <si>
    <t>•	Formato 001_FORMATO GESTION CATASTRAL.pdf de gestión catastral en original y copia para acuse de recibo, documento en donde se anexarán las generales del propietario, así como los datos correspondientes de los predios.
•	Copia del pago del trámite. 
•	Copia de la escritura pública inscrita en el Registro Público de la Propiedad, anexando el dato registral de la inscripción y/o folio real.
•	Croquis de localización dentro de la manzana, señalando su calle principal, las calles con las que se cruza y la calle posterior al predio.
•	Copia de la credencial de elector vigente del propietario
•	Plano del predio con medidas, señalando la ubicación de la construcción o las construcciones existentes dentro del predio, así como la especificación de los materiales empleados en la construcción en piso, muro y techo.</t>
  </si>
  <si>
    <t>3 días hábiles</t>
  </si>
  <si>
    <t>20 días hábiles</t>
  </si>
  <si>
    <t>La Cédula Catastral tendrá vigencia por un año, que podrá prorrogarse por un año más, y se interrumpirá por la expedición de otra Cédula cuando se haya modificado cualquier característica del predio.</t>
  </si>
  <si>
    <t>2415588</t>
  </si>
  <si>
    <t>311.22</t>
  </si>
  <si>
    <t>Ley de Ingresos del Municipio de Campeche para el Ejercicio Fiscal 2023 en su artículo 103; Publicado en el Periódico Oficial del Estado de Campeche el 20/Diciembre/2022</t>
  </si>
  <si>
    <t>•	Reglamento de la Administración Pública Centralizada y Paramunicipal del Municipio de campeche en su Artículo 47; Publicado el 04/Enero/2023.
•	Ley de Catastro del Estado de Campeche, artículos 10, 12, 14, 15 y 28;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2023 en su artículo 103; Publicado en el Periódico Oficial del Estado de Campeche el 20/Diciembre/2022.</t>
  </si>
  <si>
    <t>Recurso de inconformidad/Negativa Ficta</t>
  </si>
  <si>
    <t>•	Deberá de cumplir con los requisitos para realizar el trámite.
•	En caso de que la persona solicitante sea representante del propietario deberá de acreditar su personalidad jurídica con su credencial de elector y una carta poder simple firmada por su representado, que se anexara a los requisitos.
•	La documentación presentada en la solicitud deberá ser legible, clara y de fácil lectura.</t>
  </si>
  <si>
    <t>Dirección de Desarrollo Urbano, Catastro y Medio Ambiente Sustentable/Subdirección de Catastro</t>
  </si>
  <si>
    <t>E408BC0082D2AD1661A5F413147ADF72</t>
  </si>
  <si>
    <t>Traslado de dominio del bien Inmueble</t>
  </si>
  <si>
    <t>Llevar a cabo el cambio de propietario en la base Catastral y certificación del traslado de dominio.</t>
  </si>
  <si>
    <t>https://portales.municipiocampeche.gob.mx/#/portal/detail?tramite=6197f50725a60478f106f293</t>
  </si>
  <si>
    <t>•	El formato FPO-U3-01-2.pdf orden de pago del Traslado de Dominio en original y copia, documento de formato abierto a los Notarios, con su respectivo recibo de pago del derecho de traslado de dominio; en el cual se hace la solicitud a la Tesorería Municipal del Traslado de Dominio, y en donde se especifica el impuesto que causa por la adquisición del bien inmueble.
•	Copia de la escritura pública inscrita en el Registro Público de la Propiedad, anexando el dato registral de la inscripción y/o folio real, vigente.
•	Libertad de gravamen vigente.
•	En caso de adjudicación testamentaria o intestamentaría, deberá de presentar la radicación, publicación y edictos, así como la adjudicación sellada y firmada por el Notario Responsable, adicional a la escritura y libertad de gravamen.
•	Copia de la credencial del INE, tanto del enajenante como el adquiriente.
•	Copia de la CURP, ambas vigentes, tanto del enajenante como el adquiriente.
•	Certificado de valor catastral. En caso del traslado de una fracción, se agrega el valor catastral de la parte restante y todas las fracciones.(acredita el valor de la propiedad)
•	Certificado de no adeudo de pago predial, (hace constar que el predio que se traslada no tiene adeudos en el pago de impuesto predial).
•	Comprobante domiciliario catastral. (permite la ubicación geográfica del predio)</t>
  </si>
  <si>
    <t>No aplica</t>
  </si>
  <si>
    <t>2415589</t>
  </si>
  <si>
    <t>2% de la base gravable</t>
  </si>
  <si>
    <t>Ley de Ingresos del Municipio de Campeche para el Ejercicio Fiscal 2023 en su artículo 30; Publicado en el Periódico Oficial del Estado de Campeche el 20/Diciembre/2022.</t>
  </si>
  <si>
    <t>•	Reglamento de la Administración Pública Centralizada y Paramunicipal del Municipio de campeche en su Artículo 47; Publicado el 04/Enero/2023.
•	Ley de Catastro del Estado de Campeche, artículos 10, 12, 14, 15 y 28;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2023 en su artículo 30; Publicado en el Periódico Oficial del Estado de Campeche el 20/Diciembre/2022.</t>
  </si>
  <si>
    <t>•	Deberá de cumplir con los requisitos para realizar el trámite.
•	La documentación presentada en la solicitud deberá ser legible, clara y de fácil lectura.</t>
  </si>
  <si>
    <t>F5E5EB80882F961D8E77CEE217EA0AB1</t>
  </si>
  <si>
    <t>Actualización de Datos sin Inspeccion</t>
  </si>
  <si>
    <t>Actualizar la información relativa a la clave catastral, datos del propietario como nombre y apellidos; datos del predio relacionado a su calle y su número oficial, correspondientes a un predio.</t>
  </si>
  <si>
    <t>https://portales.municipiocampeche.gob.mx/#/portal/detail?tramite=6197f50725a60478f106f291</t>
  </si>
  <si>
    <t>•	Formato 001_FORMATO GESTION CATASTRAL.pdf de gestión catastral en original y copia para acuse de recibo, documento en donde se anexarán las generales del propietario, así como los datos correspondientes de los predios.
•	Copia del pago del trámite que cubre el derecho. 
•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Oficio de número oficial otorgado por la Subdirección Desarrollo Urbano, para la actualización de su dirección</t>
  </si>
  <si>
    <t>2415590</t>
  </si>
  <si>
    <t>25.94</t>
  </si>
  <si>
    <t>Ley de Ingresos del Municipio de Campeche para el Ejercicio Fiscal 2023 en su artículo 100; Publicado en el Periódico Oficial del Estado de Campeche el 20/Diciembre/2022.</t>
  </si>
  <si>
    <t>•	Reglamento de la Administración Pública Centralizada y Paramunicipal del Municipio de campeche en su Artículo 47; Publicado el 04/Enero/2023.
•	Ley de Catastro del Estado de Campeche, artículos 10, 12, 14, 15 y 28;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2023 en su artículo 100; Publicado en el Periódico Oficial del Estado de Campeche el 20/Diciembre/2022.</t>
  </si>
  <si>
    <t>•	Deberá de cumplir con los requisitos para realizar el trámite.
•	En caso de que la persona solicitante sea representante del propietario deberá de acreditar su personalidad jurídica con su credencial de elector y una carta poder simple firmada por su representando, que se anexara a los requisitos.
•	La documentación presentada en la solicitud deberá ser legible, clara y de fácil lectura.</t>
  </si>
  <si>
    <t>45CF3153D14106C3CDE499D612DE4C60</t>
  </si>
  <si>
    <t>Actualización de Datos con Inspeccion</t>
  </si>
  <si>
    <t>Actualizar la información catastral relacionado con el uso de suelo, superficie de terreno, superficie de construcción, tipo de construcción y materiales de construcción, toda esa información será obtenida después de una inspección física al predio y será empleada para la determinación del valor catastral y la tasa aplicable para la determinación del impuesto predial a pagar.</t>
  </si>
  <si>
    <t>https://portales.municipiocampeche.gob.mx/#/portal/detail?tramite=6197f50725a60478f106f292</t>
  </si>
  <si>
    <t>•	Formato 001_FORMATO GESTION CATASTRAL.pdf de gestión catastral en original y copia para acuse de recibo, documento en donde se anexarán las generales del propietario, así como los datos correspondientes de los predios.
•	Copia del pago del trámite de Actualización Catastral con Inspección, que da validez a la cobertura del trámite.
•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Plano del predio con medidas, señalando la ubicación de la construcción o las construcciones existentes dentro del predio, así como la especificación de los materiales empleados en la construcción en piso, muro y techo; también puede presentar la licencia de construcción o terminación de obra otorgada por la Subdirección de Desarrollo urbano. Cabe aclarar que este trámite es para actualizar información de la construcción, no para que se hagan manifestaciones de construcción.
•	Copia de la licencia de uso de suelo, para la actualización del uso de suelo como comercial; en caso de que se quiera revertir el uso de suelo deberá de presentar la baja otorgada por la Dirección de Desarrollo Económico y Turismo.</t>
  </si>
  <si>
    <t>6 días hábiles</t>
  </si>
  <si>
    <t>2415591</t>
  </si>
  <si>
    <t>Ley de Ingresos del Municipio de Campeche para el Ejercicio Fiscal 2023 en su artículo 104 y 105; Publicado en el Periódico Oficial del Estado de Campeche el 20/Diciembre/2022.</t>
  </si>
  <si>
    <t>•	Reglamento de la Administración Pública Centralizada y Paramunicipal del Municipio de campeche en su Artículo 47; Publicado el 04/Enero/2023.
•	Ley de Catastro del Estado de Campeche, artículos 10, 12, 14, 15 y 28;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2022 en su artículo 104 y 105; Publicado en el Periódico Oficial del Estado de Campeche el 20/Diciembre/2022.</t>
  </si>
  <si>
    <t>EB39A994CDF8547FD75BEFFC0BCB5F2B</t>
  </si>
  <si>
    <t>Actualización de valor catastral</t>
  </si>
  <si>
    <t>Actualizar los valores de superficie de terreno y valores construcción, según sea el caso, con la finalidad de valuar o revaluar los predios inscritos en el padrón Catastral. Y en consecuencia emitir un valor catastral actualizado.</t>
  </si>
  <si>
    <t>https://portales.municipiocampeche.gob.mx/#/portal/detail?tramite=6197f50725a60478f106f294</t>
  </si>
  <si>
    <t>•	Formato ACTUALIZACION_DE_VALOR_CATASTRAL.PDF de solicitud de actualización del valor catastral en original y copia para acuse de recibido, documento en donde se anexarán las generales del propietario, así como los datos correspondientes al predio.
•	Copia del pago del trámite de actualización de valor catastral.
•	Copia de la escritura pública inscrita en el Registro Público de la Propiedad, anexando el dato registral de la inscripción y/o folio real.
•	Croquis de localización dentro de la manzana, señalando su calle principal, las calles con las que se cruza y la calle posterior al predio.
•	Copia del pago de impuesto predial al día. 
•	Copia de identificación oficial, que puede ser: credencial de elector o pasaporte del propietario(a).
•	Plano del predio con medidas, señalando la ubicación de la construcción o las construcciones existentes dentro del predio, así como la especificación de los materiales empleados en la construcción en piso, muro y techo; En su caso puede presentar la licencia de construcción o terminación de obra expedida por la Subdirección de Desarrollo Urbano cuando la construcción sea reciente; o también se puede presentar copia del avaluó, autorizado y firmado, en caso de créditos de INFONAVIT, FOVISSSTE o Bancarios y numero oficial del predio.</t>
  </si>
  <si>
    <t>90 días naturales</t>
  </si>
  <si>
    <t>2415592</t>
  </si>
  <si>
    <t>363.09</t>
  </si>
  <si>
    <t>Ley de Ingresos del Municipio de Campeche para el Ejercicio Fiscal 2023 en su artículo 109 inciso VI; Publicado en el Periódico Oficial del Estado de Campeche el 20/Diciembre/2022.</t>
  </si>
  <si>
    <t>•	Reglamento de la Administración Pública Centralizada y Paramunicipal del Municipio de campeche en su Artículo 47; Publicado el 04/Enero/2023.
•	Ley de Catastro del Estado de Campeche, artículos 67, 68, fracciones I, II, III, IV, V, VI, VII y VIII, 70 y 71;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2022 en su artículo 109 inciso VI; Publicado en el Periódico Oficial del Estado de Campeche el 20/Diciembre/2022.</t>
  </si>
  <si>
    <t>A5AD335B48F3E0A41BCE882608A92C3A</t>
  </si>
  <si>
    <t>Certificado de valor catastral fracción</t>
  </si>
  <si>
    <t>Revaluación para cada una de las fracciones en las que se divide una lotificación, divisiones y/o subdivisiones de predios.</t>
  </si>
  <si>
    <t>https://portales.municipiocampeche.gob.mx/#/portal/detail?tramite=6197f50725a60478f106f295</t>
  </si>
  <si>
    <t>•	Formato FORMATO_VENTANILLA_UNICA_VALOR_FRACCION.pdf de ventanilla única de valor fracción en original y copia para acuse de recibo, documento en donde se anexarán las generales del propietario, así como los datos correspondientes de los predios.
•	Copia del pago del trámite de manera individual por cada fracción.
•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Copia de la autorización de división otorgada por la dependencia correspondiente Estatal o Municipal.
•	Planos autorizados del proyecto de división con levantamiento topográfico:
1.	Del predio general con medidas y colindancias ubicando las construcciones y señalando las divisiones con líneas punteadas.
2.	Plano de cada una de las fracciones en las que se divide el predio, señalando el predio que se denominara como parte restante; en cada una de las fracciones se debe de incluir las medidas por fracción y la construcción que se encuentra dentro de ellas, especificando las características de la construcción respecto al tipo de piso, muros y techos.
•	Planos digitales en archivos de AutoCAD versión 2015, cuando los predios tengan una poligonal con demasiados vértice y que dificulte la labor del dictamen y tenga coordenadas UTM
•	La autorización de los números oficiales de cada una de las fracciones.</t>
  </si>
  <si>
    <t>2415593</t>
  </si>
  <si>
    <t>B4CEE4123B5FB41D0B62BE7A8C574C43</t>
  </si>
  <si>
    <t>Fusión de predios</t>
  </si>
  <si>
    <t>Llevar a cabo la fusión de números de cuenta predial propios de predios colindantes entre sí y propiedad de una misma persona, predominando una cuenta predial de las que se fusionan y generando la baja de las cuentas prediales que quedara sin uso.</t>
  </si>
  <si>
    <t>https://portales.municipiocampeche.gob.mx/#/portal/detail?tramite=6197f50725a60478f106f296</t>
  </si>
  <si>
    <t>•	Formato 001_FORMATO GESTION CATASTRAL.pdf de gestión catastral en original y copia para acuse de recibo, documento en donde se anexarán las generales del propietario, así como los datos correspondientes de los predios.
•	Copia del pago del trámite. 
•	Copia de la escritura pública, inscrita en el Registro Público de la Propiedad, con su dato registral de la inscripción y/o folio real, así como la autorización y el número oficial.
•	Copia del pago de impuesto predial, al día de cada una de las cuentas a fusionar.
•	Croquis de localización dentro de la manzana, señalando su calle principal, las calles con las que se cruza y la calle posterior al predio.
•	Copia de identificación oficial, que puede ser: credencial de elector o pasaporte del propietario(a).
•	Planos de la fusión señalando las fracciones que se fusionaran con sus medidas y colindancias y con sus respectivas superficies de construcción de cada predio y el tipo de materiales en piso, muros y techo.
•	Plano definitivo del predio fusionado con las medidas resultantes de la fusión, así como la sumatoria de las construcciones señalando el tipo de construcción en pisos, muros y techos.</t>
  </si>
  <si>
    <t>2415594</t>
  </si>
  <si>
    <t>•	Reglamento de la Administración Pública Centralizada y Paramunicipal del Municipio de campeche en su Artículo 47; Publicado el 04/Enero/2023.
•	Ley de Catastro del Estado de Campeche, artículos 67, 68, fracciones I, II, III, IV, V, VI, VII y VIII, 70 y 71;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20/Diciembre/2021.
•	Ley de Ingresos del Municipio de Campeche para el Ejercicio Fiscal 2023 en su artículo 100; Publicado en el Periódico Oficial del Estado de Campeche el 20/Diciembre/2022.</t>
  </si>
  <si>
    <t>98173FFB03948CD8D329DDC6B9A3FCC3</t>
  </si>
  <si>
    <t>Croquis Catastral</t>
  </si>
  <si>
    <t>Medición de un predio para dejar constancia de que el predio está de acuerdo con sus medidas de escritura, o en su caso para que se determine las medidas reales y su superficie que ocupa, así como los colindantes actuales.</t>
  </si>
  <si>
    <t>https://portales.municipiocampeche.gob.mx/#/portal/detail?tramite=6197f50725a60478f106f297</t>
  </si>
  <si>
    <t>•	Formato 001_FORMATO GESTION CATASTRAL.pdf de gestión catastral en original y copia para acuse de recibo, documento en donde se anexarán las generales del propietario, así como los datos correspondientes de los predios.
•	Copia del pago del trámite de Actualización Catastral con Inspección, que da validez a la cobertura del trámite.
•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Plano del predio con medidas, señalando la ubicación de la construcción o las construcciones existentes dentro del predio, así como la especificación de los materiales empleados en la construcción en piso, muro y techo; también puede presentar la licencia de construcción o terminación de obra otorgada por la Subdirección de Desarrollo Urbano. Cabe aclarar que este trámite es para actualizar información de la construcción, no para que se hagan manifestaciones de construcción.
•	Copia de la licencia de uso de suelo, para la actualización del uso de suelo como comercial; en caso de que se quiera revertir el uso de suelo deberá de presentar la baja otorgada por la Dirección de Desarrollo Económico y Turismo</t>
  </si>
  <si>
    <t>2415595</t>
  </si>
  <si>
    <t>Ley de Ingresos del Municipio de Campeche para el Ejercicio Fiscal 2023 en su artículo 109 inciso XVII; Publicado en el Periódico Oficial del Estado de Campeche el 20/Diciembre/2022.</t>
  </si>
  <si>
    <t>•	Reglamento de la Administración Pública Centralizada y Paramunicipal del Municipio de campeche en su Artículo 47; Publicado el 04/Enero/2023.
•	Ley de Catastro del Estado de Campeche, Artículo 56 Fracción V; Decreto 113, Publicado el 16/Dic/1998.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2023 en su artículo 109 inciso XVII; Publicado en el Periódico Oficial del Estado de Campeche el 20/Diciembre/2021.</t>
  </si>
  <si>
    <t>23A0616BDDCFBEA5DCB6F673E668A550</t>
  </si>
  <si>
    <t>Copia Certificada</t>
  </si>
  <si>
    <t>Apoyar al ciudadano beneficiado por el Programa de Regularización de la Tenencia de la Tierra a recuperar copia del Contrato celebrado.</t>
  </si>
  <si>
    <t>https://portales.municipiocampeche.gob.mx/#/portal/detail?tramite=619fe87c25a60478f106f2fa</t>
  </si>
  <si>
    <t>Solicitar por escrito al Secretario del H. Ayuntamiento. Presentar copia de la credencial INE. Acreditar ser el propietario del predio. Realizar el Pago.</t>
  </si>
  <si>
    <t>10 dias Habiles</t>
  </si>
  <si>
    <t>No aplica, para este tramite, no es necesario prevenir al solicitante.</t>
  </si>
  <si>
    <t>No aplica, no se les hacen prevenciones a los solicitantes.</t>
  </si>
  <si>
    <t>No Aplica</t>
  </si>
  <si>
    <t>2415596</t>
  </si>
  <si>
    <t>3.00 UMA</t>
  </si>
  <si>
    <t>Artículo 128 fraccion IX de la Ley de Hacienda de los Municipios del estado de Campeche. Vigente.</t>
  </si>
  <si>
    <t>Recibir respuesta por escrito fundada y motivada en caso de que el motivo sea la falta de un requisito se puede subsanar y volver a promover.</t>
  </si>
  <si>
    <t>Dirección de Desarrollo Urbano, Catastro y Medio Ambiente Sustentable/Subdirección de Catastro/Departamento de Regularización Territorial</t>
  </si>
  <si>
    <t>DC95C9A64B32E3D3D5EBED82BEE71B1B</t>
  </si>
  <si>
    <t>Titulo de propiedad (Regularización, Donación y Compraventa)</t>
  </si>
  <si>
    <t>Regularizar de conformidad con las disposiciones jurídicas aplicables, la tenencia de la tierra en los asentamientos humanos irregulares ubicados en colonias y poblados de este municipio.</t>
  </si>
  <si>
    <t>https://portales.municipiocampeche.gob.mx/#/portal/detail?tramite=619fe87c25a60478f106f2fe</t>
  </si>
  <si>
    <t>1. Escrito libre
2. Copia de acta de nacimiento 
3. Copia INE 
4. Croquis 
5. Acta de matrimonio 
6. Otro Certificado negativo de Propiedad emitido por el Registro Público de la propiedad y el comercio.</t>
  </si>
  <si>
    <t>2415597</t>
  </si>
  <si>
    <t>Gratuito, excepto: el Pago del Isabi, Gastos Notariales, y Excedentes si los hubiere</t>
  </si>
  <si>
    <t>Articulos 1, 2 y 3 del Decreto de zonificacion Catastral y tablas de valores unitarios de suelo y construccion del Municipio de Campeche. Articulos 128 fraccion IX de la Ley de Hacienda de los Municipios del Estado de Campeche vigente.</t>
  </si>
  <si>
    <t>Ley de Protección de Datos Personales del Estado de Campeche y sus Municipios Articulo:5 Bando de Gobierno para el Municipio de Campeche Articulo:4, 5, 58 Reglamento de Administración Pública Municipal Articulo:1, 5, 10, 16, 21, 25 Ley de Bienes del Estado de Campeche y sus Municipios Articulo:2, 16, 69</t>
  </si>
  <si>
    <t>E0480C302BC4A2CC3FFD5132420D19F6</t>
  </si>
  <si>
    <t>Dispensa de las cláusulas contenidas en el título de propiedad otorgado por el Ayuntamiento de Campeche.</t>
  </si>
  <si>
    <t>Otorgarle al o los ciudadanos una certificacion, a traves de la cual podra realizar el tramite correspondiente.</t>
  </si>
  <si>
    <t>https://portales.municipiocampeche.gob.mx/#/portal/detail?tramite=619fe87c25a60478f106f2fb</t>
  </si>
  <si>
    <t>1. Escrito libre 
2. Copia INE 
3. Título de propiedad 
4. Comprobante de pago 
5. Croquis 
6. Otro Libertad de Gravamen emitido por el Registro Público de la Propiedad y el Comercio</t>
  </si>
  <si>
    <t>2415598</t>
  </si>
  <si>
    <t>Gratuito</t>
  </si>
  <si>
    <t>Reglamento de la Administración Pública Centralizada y Paramunicipal del Municipio de campeche en su Artículo 47; Publicado el 04/Enero/2023.</t>
  </si>
  <si>
    <t>0779816DA2C38DC93D09662630EA12BB</t>
  </si>
  <si>
    <t>Renuncia al Derecho de Preferencia que se le otorga en las Cláusulas de los Contratos de los Programas Institucionales de Apoyo a la Vivienda</t>
  </si>
  <si>
    <t>Otorgarle al o los ciudadanos una notificacion a traves de la cual se le autoriza para  realizar el tramite correspondiente.</t>
  </si>
  <si>
    <t>https://portales.municipiocampeche.gob.mx/#/portal/detail?tramite=619fe87c25a60478f106f2ff</t>
  </si>
  <si>
    <t>1. Escrito libre 
2. Copia INE 
3. Título de propiedad 
4. Comprobante de pago</t>
  </si>
  <si>
    <t>2415599</t>
  </si>
  <si>
    <t>79F4A23D28EEC75D8988529F09938DB4</t>
  </si>
  <si>
    <t>Permiso para poda y/o tala de árbol</t>
  </si>
  <si>
    <t>Para realizar la poda o tala de una árbol</t>
  </si>
  <si>
    <t>https://www.municipiocampeche.gob.mx/transparenciamc/pnt/mads/20/requisitos_poda_y_tala.pdf</t>
  </si>
  <si>
    <t>REQUISITOS PARA DICTAMEN FORESTAL DE PODA O TALA DE UN ARBOL 
-Solicitud del propietario del predio dirigido a la Dirección de Desarrollo Urbano, Catastro y Medio Ambiente Sustentable con atención a la C.P. Karla Gisselle Rodríguez Tec, explicando el caso. 
-Acreditar Interés Jurídico (anexar copia de escritura) 
-Especificar número exacto de Árboles y especie. 
-Copia de IFE o Licencia de Conducir etc. 
-Teléfono del Solicitante. 
-Croquis de ubicación. 
-Anexar Fotografía. 
-Licencia de construcción (En su Caso). 
-Dictamen de Riesgo de Protección Civil Municipal (en su caso). 
-Carta de acuerdo entre vecinos (en su caso).</t>
  </si>
  <si>
    <t>10 días</t>
  </si>
  <si>
    <t>45 días</t>
  </si>
  <si>
    <t>2415600</t>
  </si>
  <si>
    <t>Ejemplares de Cedro, Palma Real, Mangle, Guayacán protegidos por la Nom 059 Semarnat no aplica</t>
  </si>
  <si>
    <t>Dirección de Desarrollo Urbano, Catastro y Medio Ambiente Sustentable/Subdirección de Medio Ambiente</t>
  </si>
  <si>
    <t>1.- Con respecto al Hipervínculo al/los formatos respectivos: no se hace uso de formatos para la atención de éste trámite.
2.- Con respecto a la Última fecha de publicación en el medio de difusión: no se hace uso de formatos, por tanto no se tienen publicaciones en medios.  
3.- Con respecto al Monto de los derechos o aprovechamientos aplicables, en su caso: no se cuenta con montos, ya que no se realizan cobros. 
4.- Con respecto al Lugares donde se efectúa el pago Tabla_371786: no se realizan cobros.</t>
  </si>
  <si>
    <t>E16DD0DD55B28DAAA0CBC917E95EDD26</t>
  </si>
  <si>
    <t>Afectaciones a la Vía Publica</t>
  </si>
  <si>
    <t>Solicitud de realización de obras de construccion en via pública</t>
  </si>
  <si>
    <t>https://portales.municipiocampeche.gob.mx/#/portal/detail?tramite=619fe87c25a60478f106f2b4</t>
  </si>
  <si>
    <t>Presentar oficio de solicitud, Croquis de Localización, Proyecto a escala legible y debidamente acotado (incluyendo detalles de los trabajos a realizar y memoria descriptiva),  Dictamen del Centro INAH (en su caso).</t>
  </si>
  <si>
    <t>2415601</t>
  </si>
  <si>
    <t>variable</t>
  </si>
  <si>
    <t>Ley de Ingresos del Municipio de Campeche para el Ejercicio Fiscal 2023 (Art. 89, 90, 91, 92 y 93).</t>
  </si>
  <si>
    <t>Reglamento de Construcciones para el Municipio de Campeche (Art. 49, 50, 56, 59, 64, 124 y 265)</t>
  </si>
  <si>
    <t>C86B30C7563372FF60BBFCF78777FC76</t>
  </si>
  <si>
    <t>Licencia, Permiso o Autorizaciones por Anuncios, Carteles o Publicidad en la vía Pública o Visible desde esta</t>
  </si>
  <si>
    <t>Solicitud de colocacion de anuncios, carteles o publicidad</t>
  </si>
  <si>
    <t>https://portales.municipiocampeche.gob.mx/#/portal/detail?tramite=619fe87c25a60478f106f2a9</t>
  </si>
  <si>
    <t>Presentar oficio de solicitud, Especificar características y contenido del anuncio (medidas: largo, alto, superficie total, altura (desde el nivel de piso), número de vistas y el contenido del anuncio, así como el Fotomontaje de cómo quedaría), Copia de la Licencia de Funcionamiento (en el caso de los anuncios denominativos), Croquis de ubicación del predio o lugares a ocupar, En caso de letreros espectaculares: original  del cálculo estructural avalado por un Responsable de Obra por Especialidad en Seguridad Estructural vigente inscrito en el Municipio, Plano estructural en formato doble carta avalado por un Responsable de Obra por Especialidad en Seguridad Estructural vigente inscrito en el Municipio, Póliza contra daños a terceros vigente, Copia de Contrato de Arrendamiento, Certificado o Escritura, Copia del Acta Constitutiva de la Empresa, Copia de la Autorización del Centro INAH Campeche (en su caso), Dictamen de Protección Civil.</t>
  </si>
  <si>
    <t>DE 5 A 10 DÍAS PARA MANTAS, PENDONES, LONAS Y DENOMINATIVOS                                                                                                                                                                                                                                  DE 10 A 30 DÍAS PARA ESPECTACULARES Y LUMINOSOS</t>
  </si>
  <si>
    <t>2415602</t>
  </si>
  <si>
    <t>Ley de Ingresos del Municipio de Campeche para el Ejercicio Fiscal 2023 (Art. 95).</t>
  </si>
  <si>
    <t>Reglamento de Construcciones para el Municipio de Campeche (Art. 76 inciso XII)      
Reglamento de Imagen Urbana para el Municipio de Campeche (Art. 1, 2, 32, 33 y 50) * Oficio Circular INAH-01</t>
  </si>
  <si>
    <t>C63A985D3AFCBF570D913471D3C253C9</t>
  </si>
  <si>
    <t>Constancia de Alineamiento Oficial</t>
  </si>
  <si>
    <t>Se entiende por restricción de alineamiento de construcción a la separación que deba existir libre de construcción cerrada entre el alineamiento oficial y la construcción de todo predio. señalado en el reglamento de construcciones para el municipio de Campeche en el Art. 62</t>
  </si>
  <si>
    <t>https://portales.municipiocampeche.gob.mx/#/portal/detail?tramite=619fe87c25a60478f106f2a8</t>
  </si>
  <si>
    <t>Llenar el formato de solicitud, Copia de la escritura del predio, Planta arquitectónica y de conjunto del predio, Croquis de localización.</t>
  </si>
  <si>
    <t>2415603</t>
  </si>
  <si>
    <t>Reglamento de Construcciones para el Municipio de Campeche (Art. 71,72, 73, 74, 75 y 76).</t>
  </si>
  <si>
    <t>E9D41B7428C186FBC23A8BFB6AA33519</t>
  </si>
  <si>
    <t>Subdivision y/o Fusion de Predios</t>
  </si>
  <si>
    <t>Solicitud de la constancia donde se indique la factibilidad de la subdivisión y/o fusión de predios que se contempla realizar, de acuerdo al programa municipal de desarrollo urbano de Campeche 2020-2040</t>
  </si>
  <si>
    <t>https://portales.municipiocampeche.gob.mx/#/portal/detail?tramite=62a7727f8370af070d0b480b</t>
  </si>
  <si>
    <t>A. LLENAR FORMATO DE SOLICITUD.  B. PRESENTAR SOLICITUD POR ESCRITO DEL PROYECTO. MISMA QUE DEBERÁ DESCRIBIR EL DESMENBRAMIETNOS O FUSIÓN DE PREDIO(S) EN LA QUE SE INDIQUE LA CANTIDAD DE PREDIO(S) Y RESULTADO CON SUS MEDIDAS Y COLINDANCIAS. LA CUAL DEBERÁ DE IR FIRMADA POR EL PROPIETARIO.  C. PLANOS A ESCALA CON CUADROS DE CONSTRUCCIÓN GEOREFERENCIADOS DEL PROYECTO DE SUBDIVISIÓN Y/O FUSIÓN. FIRMADOS POR EL PROPIETARIO O APODERADO LEGAL. (2 JUEGOS DE PLANOS DEL PROYECTO).  D. CROQUIS DE UBICACIÓN O PLANO DE LOCALIZACIÓN (TAMAÑO CARTA) E. FOTOGRAFIA DEL FRENTE DEL PREDIO.   E. DOCUMENTO QUE ACREDITE LA PROPIEDAD, (cualquiera de los siguientes). E.1. Escritura pública de la propiedad con Certificado de libertad de Gravamen, expedido con no más de 90 días de anterioridad. E.2. Título de propiedad agrario. E.3. Antecedentes que acrediten la Propiedad, según sea el caso.*Los documentos solicitados en los numerales E.1 y E.2 deberán estar debidamente inscritos en el Registro Público de la Propiedad y del Comercio.  G. IDENTIFICACIÓN OFICIAL. (Cualquiera de los siguientes). F.1 Credencial de elector. F.2 Pasaporte. F.3 Documento que acredite la personalidad jurídica: acta constitutiva inscrita en el R.P.P.C y poder notarial.  H. DOCUMENTO QUE ACREDITE ESTAR AL CORRIENTE EN EL PAGO DEL IMPUESTO PREDIAL. I. NUMERO OFICIAL. (EN CASO DE CONTAR CON UNA CONSTANCIA NUMERO OFICIAL EXPEDIDA CON ANTERIORIDAD) * EN CASO DE NO SER EL PROPIETARIO: Carta poder simple a favor de quien vaya realizar los trámites misma que deberá de incluir credencial de elector del gestor y testigos</t>
  </si>
  <si>
    <t>15 días hábiles ( se realiza la verificacion en el departameto y finaliza en el area de catastro para otorgar valores.)</t>
  </si>
  <si>
    <t>2415617</t>
  </si>
  <si>
    <t>Ley de Ingresos del Municipio de Campeche para el Ejercicio Fiscal 2023 (Art. 81).</t>
  </si>
  <si>
    <t>Ley de Asentamientos Humanos del Estado de Campeche (Art 9 Fraccion X)
Ley de Fraccionamiento, Unidades Habitacionales, Condominios y Usos de Inmuebles en tiempos compartidos del Estado (Art 17)
Reglamento de la Administración Pública Centralizada y Paramunicipal del Municipio de Campeche (Art. 26, fracción XXIV y XXV)</t>
  </si>
  <si>
    <t>C833923D59260B177D5CFEAEFBA0AC30</t>
  </si>
  <si>
    <t>Factibilidad de Uso de Suelo</t>
  </si>
  <si>
    <t>Solicitud para la obtención de la autorización de uso de suelo para la apertura de su comercio</t>
  </si>
  <si>
    <t>https://portales.municipiocampeche.gob.mx/#/portal/detail?tramite=619fe87c25a60478f106f2a7</t>
  </si>
  <si>
    <t>Llenar el formato de solicitud, Copia de la Escritura del Predio o Contrato de Arrendamiento ó Comodato simple, Memoria descriptiva de las actividades a realizar, Planta Arquitectónica  y de conjunto,  Croquis de Localización, Dictamen de Protección Civil (en su caso)</t>
  </si>
  <si>
    <t>2415604</t>
  </si>
  <si>
    <t>8C2DA9DF37BD708C31E0E79524160F07</t>
  </si>
  <si>
    <t>Autorizacion de Uso de Suelo</t>
  </si>
  <si>
    <t>https://portales.municipiocampeche.gob.mx/#/portal/detail?tramite=619fe87c25a60478f106f2a3</t>
  </si>
  <si>
    <t>2415605</t>
  </si>
  <si>
    <t>Ley de Ingresos del Municipio de Campeche para el Ejercicio Fiscal 2023 (Art. 84).</t>
  </si>
  <si>
    <t>08B86B447F0D1A03AFB9FED105E41D14</t>
  </si>
  <si>
    <t>Certificado de Registro de Director Responsable de Obra y Respnsabilidad por Especialidad</t>
  </si>
  <si>
    <t>Solicitud para la expedición de la certificación del profesionista responsable del cumplimiento de este Reglamento con relación a las obras para las cuales otorgue su responsiva.</t>
  </si>
  <si>
    <t>https://portales.municipiocampeche.gob.mx/#/portal/detail?tramite=619fe87c25a60478f106f2ac</t>
  </si>
  <si>
    <t>Constancia de vecindad expedida por el Secretario del H. Ayuntamiento, Copia certificada por notario público de la cédula profesional con mínimo de 5 años de haberla obtenido, Currículum vitae, Documentación evidencial de poseer 5 años de experiencia en la construcción, Contratos de supervisión de obra y supervisión, Licencias de construcción, Actas de entrega y/o terminación de obra, Cartas de residencia o supervisión de obra expedidas por empresas o instancias de gobierno, Constancia de curso de capacitación para DRO, Carta de su respectivo colegio donde consta que cubrió con los requisitos para la especialidad requerida, Copia de de las constancias de socio activo</t>
  </si>
  <si>
    <t>Año Fiscal</t>
  </si>
  <si>
    <t>2415606</t>
  </si>
  <si>
    <t>23 umas</t>
  </si>
  <si>
    <t>Ley de Ingresos del Municipio de Campeche para el Ejercicio Fiscal 2023 (Art. 108).</t>
  </si>
  <si>
    <t>Reglamento de Construcciones para el Municipio de Campeche. (Art. 50 fracción III, 116, 117, 118, 119 y 120)</t>
  </si>
  <si>
    <t>89F12FC013A9805BC5EF32CE15D4D82E</t>
  </si>
  <si>
    <t>Renovación de Certificado de Registro de Director Responsable de Obra y Respnsabilidad por Especialidad</t>
  </si>
  <si>
    <t>Solicitud para la renovación de la certificación del profesionista responsable del cumplimiento de este Reglamento con relación a las obras para las cuales otorgue su responsiva.</t>
  </si>
  <si>
    <t>https://portales.municipiocampeche.gob.mx/#/portal/detail?tramite=619fe87c25a60478f106f2ad</t>
  </si>
  <si>
    <t>Carta de solicitud de Renovación de DRO, Carta de su respectivo colegio donde consta que cubrió con sus cursos de capacitación (especialidad), Copia de constancia de socio activo, Listado de obras realizadas, Copias de licencias de construcción tramitadas, Copias de cartas de terminación de obra.</t>
  </si>
  <si>
    <t>2415607</t>
  </si>
  <si>
    <t>674ACC63C376DDBBA65CD0E455C32D83</t>
  </si>
  <si>
    <t>Factibilidad de Uso de Suelo para Fraccionamiento</t>
  </si>
  <si>
    <t>Solicitud para obtención de la constancia para determinar la factibilidad de uso de suelo para el proyecto de fraccionamiento, condominio o lotificación de acuerdo con el programa municipal de desarrollo urbano de Campeche 2020-2040</t>
  </si>
  <si>
    <t>https://portales.municipiocampeche.gob.mx/#/portal/detail?tramite=619fe87c25a60478f106f2aa</t>
  </si>
  <si>
    <t>Oficio de solicitud debidamente fundada y motivada, al  Titular de la Unidad Administrativa.  Autorización por escrito de acceso al predio en estudio. Copia de la escritura del predio. Copia del pago actual del impuesto predial. Fotografías del predio. Ubicación georreferenciada del polígono o de la zona de estudio con planos digital e impresos. Anteproyecto de Lotificación.</t>
  </si>
  <si>
    <t>2415608</t>
  </si>
  <si>
    <t>3 umas</t>
  </si>
  <si>
    <t>Reglamento de Construcciones para el Municipio de Campeche. (Art. 105)</t>
  </si>
  <si>
    <t>05E00C4BBACB423697DC899A73AF43FD</t>
  </si>
  <si>
    <t>Autorizacion de Uso de Suelo para Fraccionamiento</t>
  </si>
  <si>
    <t>Solicitud para obtención de constancia de autorización de uso de suelo para el proyecto de fraccionamiento, condominio o lotificación de acuerdo con el programa municipal de desarrollo urbano de Campeche 2020-2040</t>
  </si>
  <si>
    <t>https://portales.municipiocampeche.gob.mx/#/portal/detail?tramite=619fe87c25a60478f106f2ab</t>
  </si>
  <si>
    <t>Solicitud por escrito a la Dirección de Desarrollo Urbano, Constancia de alineamiento, Dictamen de grado de Riesgos (SEPROCI), plano del predio que contendrá curvas de nivel y localización precisa de cada árbol, señalando la especie a que pertenece, plano de la zona donde se ubica el predio, croquis de ubicación en el Municipio de la misma área para referencias de plano de zonificación, memoria descriptiva de actividades que se realizarán en el predio, juego de copias de los planos de anteproyectos de conjunto, factibilidad de suministro de energía eléctrica otorgado por la CFE (art. 17), factibilidad de sumistro de agua potable otorgado por la SMAPAC  (art. 17)</t>
  </si>
  <si>
    <t>2415609</t>
  </si>
  <si>
    <t>6415778154564CE2A88C7C1A26789B89</t>
  </si>
  <si>
    <t>Concesiones de la Zona Federal Marítima Terrestre</t>
  </si>
  <si>
    <t>Recaudación por concesiones federales de la zona federal marítimo terrestre</t>
  </si>
  <si>
    <t>Contribuyente en General</t>
  </si>
  <si>
    <t>https://portales.municipiocampeche.gob.mx/#/portal/detail?tramite=63d193ae7a6dc666abf83864</t>
  </si>
  <si>
    <t>Último recibo de pago y/o nombre del propietario de la conceción</t>
  </si>
  <si>
    <t>Inmediato</t>
  </si>
  <si>
    <t>inmediato</t>
  </si>
  <si>
    <t>no tiene plazo, es esporadico.</t>
  </si>
  <si>
    <t>Anual/Mensual</t>
  </si>
  <si>
    <t>2404178</t>
  </si>
  <si>
    <t>0</t>
  </si>
  <si>
    <t>Ley Federal de Derechos   Artículo 232 y 232C; 10 fracción II , 12, 16 y 21 fracción I, VIII, XIV Y XL, del Reglamento de la Administración Pública Centralizada y Paramunicipal del Municipio de Campeche.</t>
  </si>
  <si>
    <t>Ley Federal de Derechos, Artículo 232 y 232C</t>
  </si>
  <si>
    <t>El trámite es inmediato, en caso de falta de documentación o fallo del sistema, será reprogramado para su pronta atención.</t>
  </si>
  <si>
    <t>ninguno</t>
  </si>
  <si>
    <t>Tesorería Municipal/Subdirección de Ingresos</t>
  </si>
  <si>
    <t>1) La columna Última fecha de públicación en el medio de difusión, no se llena debido a que no se requiere de publicación en medio oficial, en los casos en que se usa un formato, éste es de uso interno.</t>
  </si>
  <si>
    <t>51524609D04BFFC0C51C1D097E618708</t>
  </si>
  <si>
    <t>Contratos de arrendamiento, sub arrendamiento y comodato</t>
  </si>
  <si>
    <t>Recaudaudación por registro municipal de actos contractuales pucuniarios u otros, a comercios establecidos.</t>
  </si>
  <si>
    <t>Presencial / Portal</t>
  </si>
  <si>
    <t>https://portales.municipiocampeche.gob.mx/#/portal/detail?tramite=63d16a0c7a6dc666abf83845</t>
  </si>
  <si>
    <t>Impuestos al día</t>
  </si>
  <si>
    <t>De 1 a 3 días hábiles</t>
  </si>
  <si>
    <t>15 días despues de haber efectuado la relacion contractual</t>
  </si>
  <si>
    <t>Anual</t>
  </si>
  <si>
    <t>2404179</t>
  </si>
  <si>
    <t>Ley de Ingresos del Municipio de Campeche Articulo 40 Ley de Hacienda de los Municipios del Estado de Campeche Articulo 69; 10 fracción II , 12, 16 y 21 fracción I, VIII, XIV Y XL, del Reglamento de la Administración Pública Centralizada y Paramunicipal del Municipio de Campeche.</t>
  </si>
  <si>
    <t>Ley de Ingresos del Municipio de Campeche Articulo 40, Ley de Hacienda de los Municipios del Estado de Campeche Articulo 69</t>
  </si>
  <si>
    <t>7EDF99EC0430CE05827EB721AA9BD75E</t>
  </si>
  <si>
    <t>Multas Administrativas Federales No Fiscales</t>
  </si>
  <si>
    <t>Recaudación por multas impuestas por las dependencias federales a personas físicas o morales</t>
  </si>
  <si>
    <t>https://portales.municipiocampeche.gob.mx/#/portal/detail?tramite=63d1ae847a6dc666abf83874</t>
  </si>
  <si>
    <t>Mandamiento de ejerución y/o resolusión de la multa impuesta</t>
  </si>
  <si>
    <t>Por verificación</t>
  </si>
  <si>
    <t>2404180</t>
  </si>
  <si>
    <t>Convenio de Coolaboración Administrativa en Materia Fiscal Federal por conducto de la Secretaría de Hacienda y Crédito Público y el Gobierno del Estado de Campeche, Clausula Decimocuarta y Decimonovena; 10 fracción II , 12, 16 y 21 fracción I, VIII, XIV Y XL, del Reglamento de la Administración Pública Centralizada y Paramunicipal del Municipio de Campeche.</t>
  </si>
  <si>
    <t>Convenio de Coolaboración Administrativa en Materia Fiscal Federal por conducto de la Secretaría de Hacienda y Crédito Público y el Gobierno del Estado de Campeche, Clausula Decimocuarta y Decimonovena</t>
  </si>
  <si>
    <t>19A9446B04E166AC85EBE23249679669</t>
  </si>
  <si>
    <t>Por la Expedición de Certificados, Certificaciones, Constancias y Duplicdos de documentos</t>
  </si>
  <si>
    <t>Recaudación por los certificados, certificaciones, constancias y duplicados de documentos solicitado por el contribuyente</t>
  </si>
  <si>
    <t>https://portales.municipiocampeche.gob.mx/#/portal/detail?tramite=6197f50725a60478f106f28e</t>
  </si>
  <si>
    <t>no existe una vigencia, es por evento estraordinario.</t>
  </si>
  <si>
    <t>2404181</t>
  </si>
  <si>
    <t>Ley de Hacienda de los Municipios del Estado de Campeche, Capítulo V - Articulo 128; 10 fracción II , 12, 16 y 21 fracción I, VIII, XIV Y XL, del Reglamento de la Administración Pública Centralizada y Paramunicipal del Municipio de Campeche.</t>
  </si>
  <si>
    <t>Ley de Hacienda de los Municipios del Estado de Campeche, Capítulo V - Articulo 128</t>
  </si>
  <si>
    <t>14387A394A5B686C</t>
  </si>
  <si>
    <t>Recepción de Solicitudes de Acceso, Rectificación, Cancelación y Oposición de Datos Personales</t>
  </si>
  <si>
    <t>El ciudadano puede acceder a sus datos personales bajo resguardo de este Municipio de Campeche, asi como solicitar la rectificación de los mismos y en su caso la cancelación y oposicion al uso de sus datos personales, de conformidad con la Normatividad aplicable en materia de Datos Personales</t>
  </si>
  <si>
    <t>Ciudadania en general</t>
  </si>
  <si>
    <t>En Linea</t>
  </si>
  <si>
    <t>https://www.municipiocampeche.gob.mx/transparenciamc/pnt/dta/20/formato_solicitud_derechos_arco.xlsx</t>
  </si>
  <si>
    <t>Identificación oficial del solicitante, firma o huella digital</t>
  </si>
  <si>
    <t>31/12/2021</t>
  </si>
  <si>
    <t>10 días hábiles</t>
  </si>
  <si>
    <t>60 días para el pago de la información solicitada que genere un costo</t>
  </si>
  <si>
    <t>426850</t>
  </si>
  <si>
    <t>El servicio de orientación para realizar solicitudes de Acceso, Rectificación, Cancelación y Oposición de Datos Personales es gratuito, sin embargo, el acceso a la información puede generar costos de reproducción y envío, conforme al articulo 145 de la Ley de Transparencia y Acceso a la Información Pública del Estado de Campeche y artículo 110 de la Ley de Ingresos del Municipio de Campeche para el ejercicio fiscal 2023.</t>
  </si>
  <si>
    <t>Artículo 110 de la Ley de Ingresos del Municipio de Campeche para el ejercicio fiscal 2023.</t>
  </si>
  <si>
    <t>Ley de Transparencia y Acceso a la Información Pública del Estado de Campeche, Articulo 44.
Ley de Protección de Datos Personales en Posesión de Sujetos Obligados del Estado de Campeche.</t>
  </si>
  <si>
    <t>Cuando el usuario por fallas técnicas de la Plataforma Nacional de Transparencia no pueda realizar su solicitud de acceso, rectificación, cancelación u oposición en linea, podra descargar por este medio el formato de solicitudes de información y acudir a presentarla personalmente a las oficinas de esta Unidad de Transparencia.</t>
  </si>
  <si>
    <t>Ninguno</t>
  </si>
  <si>
    <t>Unidad de Transparencia y Archivos</t>
  </si>
  <si>
    <t>66120E1A48AB094F</t>
  </si>
  <si>
    <t>Recepcion de solicitudes de informacion interpuestas por la ciudadania</t>
  </si>
  <si>
    <t>El ciudadano puede ejercer su derecho de acceso a la Informacion Pública, de conformidad con la Normatividad aplicable en Materia de Transparencia.</t>
  </si>
  <si>
    <t>https://portales.municipiocampeche.gob.mx/#/portal/detail?tramite=619fe87c25a60478f106f2cf</t>
  </si>
  <si>
    <t>No se requieren documentos adicionales a los señalados en los requisitos para ejercer su derecho de acceso a la información, a excepción de los casos de personas morales en los que deberá comprobar ser el representante legal de la empresa.</t>
  </si>
  <si>
    <t>30 días</t>
  </si>
  <si>
    <t>426849</t>
  </si>
  <si>
    <t>El servicio de orientación para la solicitud de información es gratuito, sin embargo, el acceso a la información puede generar costos de reproducción y envío, conforme al articulo 145 de la Ley de Transparencia y Acceso a la Información Pública del Estado de Campeche y artículo 110 de la Ley de Ingresos del Municipio de Campeche para el ejercicio fiscal 2023.</t>
  </si>
  <si>
    <t>Ley de Transparencia y Acceso a la Información Pública del Estado de Campeche, Articulo 51, fraccion II, 124, 125, 126 fracción II y VI, 127 y 128.
Reglamento de la Administración Pública Centralizada y Paramunicipal del Municipio de Campeche, Artículo 38.</t>
  </si>
  <si>
    <t>Cuando el usuario por fallas técnicas de la Plataforma Nacional de Transparencia no pueda realizar su solicitud de información en linea, podra descargar por este medio el formato de solicitudes de información y acudir a presentarla personalmente a las oficinas de esta Unidad de Transparencia.</t>
  </si>
  <si>
    <t>0D8F9DC4765007F4A6BBD7FB0D82679A</t>
  </si>
  <si>
    <t>Solicitud de registro al padrón de proveedores</t>
  </si>
  <si>
    <t>Este tramite se realiza en linea a traves del portal de intenet</t>
  </si>
  <si>
    <t>Proveedores</t>
  </si>
  <si>
    <t>En linea</t>
  </si>
  <si>
    <t>https://portales.municipiocampeche.gob.mx/#/portal/detail?categoria=623a357d15679453c6ae5c99</t>
  </si>
  <si>
    <t>PERSONA MORAL: Solicitud de registro al padrón de proveedores, credencial de elector del Representante Legal, comprobante de domicilio fiscal de la empresa, acta constitutiva de la empresa, poder legal para actos de dominio y/o administración, recibo de los tres últimos pagos provisionales, constancia de situación fiscal actualizada, opinion de cumplimiento (32D) actualizada, nombre del banco y número de cuenta bancaria, clabe interbancaria (18 digitos), carta de presentación, referencias comerciales y bancarias, pago de basura actualizado, pago de impuesto predial actualizado, licencia de funcionamiento, carta de capacidad técnica  y solvencia económica y manifiesto de no conflicto de intereses.
PERSONA FÍSICA: Solicitud de registro al padrón de proveedores, credencial de elector, comprobante de domicilio fiscal, acta de nacimiento, CURP, constancia de situación fiscal actualizada, opinion de cumplimiento (32D) actualizada, recibo de los tres últimos pagos provisionales, nombre del banco y número de cuenta bancaria, clabe interbancaria (18 digitos), carta de presentación, referencias comerciales y bancarias, pago de basura actualizado, pago de impuesto predial actualizado, licencia de funcionamiento, carta de capacidad técnica  y solvencia económica y manifiesto de no conflicto de intereses.</t>
  </si>
  <si>
    <t>Mismo día</t>
  </si>
  <si>
    <t>No aplica, debido a que debe cumplir con los requisitos de inscripción</t>
  </si>
  <si>
    <t>A partir de su alta hasta el termino del año fiscal vigente</t>
  </si>
  <si>
    <t>2265189</t>
  </si>
  <si>
    <t>1037.4</t>
  </si>
  <si>
    <t>Articulo 124 de la Ley de Ingresos del Municipio de Campeche para el ejercicio fiscal 2023</t>
  </si>
  <si>
    <t>Articulo 33, fracción II, III y IV del Reglamento de la Administración Pública Centralizada y Paramunicipal del Municipio de Campeche</t>
  </si>
  <si>
    <t>Dirección de  Servicios Generales y Recursos Materiales</t>
  </si>
  <si>
    <t>1) Respecto a la Última fecha de publicación en el medio de difusión; Este trámite no se publica en medios de difusión</t>
  </si>
  <si>
    <t>45BA9EBD1DFBD68162CB7ADA5D125A6D</t>
  </si>
  <si>
    <t>Solicitudes de ciudadanos y/o Instituciones atendidas</t>
  </si>
  <si>
    <t>Contribuir a una atencion ciudadana de calidad mediante la respuesta eficaz y eficiente de las solicitudes de la ciudadania</t>
  </si>
  <si>
    <t>Poblacion en general</t>
  </si>
  <si>
    <t>Atencion de manera presencial y a treavez de los diferentes canales de atencion de la Direcion de Atencion y Participacion Ciudadana</t>
  </si>
  <si>
    <t>INE</t>
  </si>
  <si>
    <t>La atencion de las solicitudes depende de la programacion y recursos de las Unidades Administrativas</t>
  </si>
  <si>
    <t>N/A</t>
  </si>
  <si>
    <t>2237736</t>
  </si>
  <si>
    <t>No aplica ya que se trata de un tramite gratuito</t>
  </si>
  <si>
    <t>Articulo 36 del Reglamento de la Administracion Publica Centralizada y Paramunicipal del municipio de Campeche</t>
  </si>
  <si>
    <t>En caso de que no sea posible brindar el servicio al ciudadano podra interponer nuevamente una solicitud la cual se atendera a la brevedad posible, dependiendo de la disponiblidad de recursos, materiales y de personal</t>
  </si>
  <si>
    <t>Ninguna</t>
  </si>
  <si>
    <t>Direccion de Atencion y Participacion Ciudadana</t>
  </si>
  <si>
    <t>1) En la columna Hipervínculo a los requisitos para llevar a cabo el trámite, unicamente es necesario presentar una identificación oficial.
2) En la columna Hipervínculo al/los formatos respectivos: No se requiere del llenado de un formato. 
3) Respecto de la columna: Última fecha de publicación en el medio de difusión; No aplica, ya que como se menciona en el punto anterior, no se hace uso de formato alguno para brindar atención al trámite.                                                                                                     4) En la columna hipervinculo informacion adicional al tramite no existe informacion adicional sobre el tramite, unicamente se solicita una identificacion oficial</t>
  </si>
  <si>
    <t>A9C3F093391E836D889D7D85FBE0553D</t>
  </si>
  <si>
    <t>Atención a las Organizaciones Religiosas</t>
  </si>
  <si>
    <t>Atender y dar seguimiento a los trámites y solicitudes de las organizaciones religiosas para la integración de los expedientes</t>
  </si>
  <si>
    <t>Población Religiosa</t>
  </si>
  <si>
    <t>http://www.municipiocampeche.gob.mx/transparenciamc/pnt/sa/20/2022/1/FORMATOS_CENSOS_Y_REQUISITOS.pdf</t>
  </si>
  <si>
    <t>Aviso de apertura al culto público, Registro Constitutivo, Díctamen,Estatutos, Escrituras Públicas, Credencial de Ministro Culto, Ine. Curp, Comprobante de Domicilio, Censos</t>
  </si>
  <si>
    <t>30</t>
  </si>
  <si>
    <t>20</t>
  </si>
  <si>
    <t>2208340</t>
  </si>
  <si>
    <t>No tiene costo por tratarse de un servicio que proporciona el H. A yuntamiento a travez de la Secretaria del  H. Ayuntamiento</t>
  </si>
  <si>
    <t>Capítulo Cuarto, Artículo 20, Fracción lX del Reglamento de la Administración Pública Municipal.</t>
  </si>
  <si>
    <t>Ante la imposibilidad de proporcionar el servicio el usuario podrá solicitar nuevamente se reprograme su evento en una fecha posterior.</t>
  </si>
  <si>
    <t>No existen ninguna información adicional al trámite</t>
  </si>
  <si>
    <t>Secretaria del H. Ayuntamiento/Organizaciones Religiosas</t>
  </si>
  <si>
    <t>1.-Con respecto al hipervinculo al / los formatos respectivos. No se cuenta con formatos electronicos.
2.- Con respecto al hipervinculo de catálogo nacional de regulación de trámites y servicios  o sistemas. No contamos con ningún catálogo, con ningún sistema ya que es una sola actividad.</t>
  </si>
  <si>
    <t>10A6DA2B70E577EADDD8E5A141F9FCDD</t>
  </si>
  <si>
    <t>Constancia de Vecindad</t>
  </si>
  <si>
    <t>Expedición de una constancia que acredita la residencia del ciudadano solicitante, dentro de la jurisdicción municipal de Campeche</t>
  </si>
  <si>
    <t>Ciudadanos que habiten dentro de la jurisdicción del municipio de Campeche</t>
  </si>
  <si>
    <t>Presencial y en línea</t>
  </si>
  <si>
    <t>https://portales.municipiocampeche.gob.mx/#/portal/detail?categoria=6197f50725a60478f106f27f</t>
  </si>
  <si>
    <t>Formato de solicitud debidamente llenado y copia del acta de nacimiento, de la credencial de elector, de un comprobante de domicilio reciente, de los recibos de los recibos de predial y agua potable (al día) y una fografía reciente tamaño infantil. Copia del recibo de pago de derecho al momento que se le indique.</t>
  </si>
  <si>
    <t>http://www.municipiocampeche.gob.mx/transparenciamc/pnt/DGYOPL/20/2023/1/constancia_de_vecindad.pdf</t>
  </si>
  <si>
    <t>Estimado de 5 días hábiles</t>
  </si>
  <si>
    <t>6 meses</t>
  </si>
  <si>
    <t>2232301</t>
  </si>
  <si>
    <t>228.23</t>
  </si>
  <si>
    <t>Artículo 128 fracción IX de la Ley de Hacienda de los Municipios del Estado de Campeche</t>
  </si>
  <si>
    <t>Artículo 25 y 26 del Bando de Policía y Gobierno del Municipio de Campeche</t>
  </si>
  <si>
    <t>La entrega de la Constancia de Vecindad que acredita su residencia en el Municipio de Campeche.</t>
  </si>
  <si>
    <t>En caso de presentar incosistencias en la documentación presentada y considerarse necesario, podría requerirse una verificación domiciliaria.</t>
  </si>
  <si>
    <t>Dirección de Gobernanza y Oficialía de Partes Legales</t>
  </si>
  <si>
    <t>1.- Respecto al criterio "Última fecha de publicación en el medio de difusión", el formato respectivo no se publica en medio oficial.
2.- El criterio "Plazo con el que cuenta el sujeto obligado para prevenir al solicitante", no aplica en este trámite, dado que, para poder iniciarlo, debe cumplir con los requisitos señalados y se indica en que momento volver por la resolución al trámite; por lo que el sujeto obligado no establece ningún plazo de prevención. 
3.- En relación al criterio "Plazo con el que cuenta el solicitante para cumplir con la prevención", no aplica en este trámite, puesto que para poder iniciarlo debe cumplir con los requisitos señalados y se le indica en que momento volver por la resolución a su trámite; por lo que no existe plazo alguno para cumplimiento del solicitante.</t>
  </si>
  <si>
    <t>B9B0005A51A0E9AD40DF79D85554C8CB</t>
  </si>
  <si>
    <t>Certificación de Marca de Fierro Ganadero, Título</t>
  </si>
  <si>
    <t>Expedición de una certificación que acredite los derechos sobre el ganado que se graba con el símbolo inscrito a favor de una persona física o moral, que realiza la actividad ganadera dentro de la jurisdicción municipal de Campeche</t>
  </si>
  <si>
    <t>Ciudadanos que realicen actividad ganadera dentro de la jurisdicción municipal de Campeche</t>
  </si>
  <si>
    <t>Formato de solicitud debidamente llenado, copias  del del acta de nacimiento y de la credencial elector del propietario del fierro quemador, de la escritura certificado de derechos agrarios sobre la propiedad ejidal del predio donde se desempeña la actividad ganadera (en caso de arrendar, presentar el contrato correspondiente debidamente certificado por notario público), comprobante de pago de Predial y Agua del mismo (con pagos al corriente).  En caso de ser una persona moral, anexar también copias del acta constitutiva, poder notariado que acredite al apoderado legal, INE del apoderado legal y constancia de situación fiscal. Copia del recibo de pago de derecho por expedición de certificación (al momento que se le indique).</t>
  </si>
  <si>
    <t>http://www.municipiocampeche.gob.mx/transparenciamc/pnt/DGYOPL/20/2023/1/título_de_marca_de_fierro.pdf</t>
  </si>
  <si>
    <t>2232302</t>
  </si>
  <si>
    <t>Artículos 5, numerales 42, 59, 78 y 85; 7 fracción III; 8 fracción X, 17 y 25 de la Ley de Fomento Pecuario para el Estado de Campeche</t>
  </si>
  <si>
    <t>La entrega de la Certificación del Titulo de su Marca de Fierro Ganadero.</t>
  </si>
  <si>
    <t>Cada año, deberá refrendar su Título de Marca de Fierro Canadero.</t>
  </si>
  <si>
    <t>3B7E6C5884A16631FF0DBAB3AFF96258</t>
  </si>
  <si>
    <t>Certificación de Marca de Fierro Ganadero, Refrendo</t>
  </si>
  <si>
    <t>Expedición de una certificación que acredite la continuidad de los derechos sobre el ganado que se graba con el símbolo inscrito a favor de una persona física o moral, que realiza la actividad ganadera dentro de la jurisdicción municipal de Campeche</t>
  </si>
  <si>
    <t>Formato de solicitud debidamente llenado, copias de credencial de elector, comprobante de pago de Predial y Agua del domicilio donde desempeña la actividad ganadera(con pagos al corriente).  En caso de ser una persona moral, anexar también copias del acta constitutiva, poder notariado que acredite al apoderado legal, INE del apoderado legal y constancia de situación fiscal. Copia del recibo de pago de derecho por expedición de certificación (al momento que se le indique).</t>
  </si>
  <si>
    <t>http://www.municipiocampeche.gob.mx/transparenciamc/pnt/DGYOPL/20/2023/1/refrendo_de_marca_de_fierro.pdf</t>
  </si>
  <si>
    <t>2232303</t>
  </si>
  <si>
    <t>Artículos 5, numerales 42, 59, 78 y 85; 7 fracción III; 8 fracción X, 17, 25 y 27 de la Ley de Fomento Pecuario para el Estado de Campeche</t>
  </si>
  <si>
    <t>La entrega de la Certificación del Refrendo de su Marca de Fierro Ganadero.</t>
  </si>
  <si>
    <t>Se deba realizar cada año.</t>
  </si>
  <si>
    <t>6EFE8EC4B6D6E007E2FA7C2B46BDF2D3</t>
  </si>
  <si>
    <t>Permiso de uso de Instalaciones Deportivas</t>
  </si>
  <si>
    <t>Obtención de permisos para el uso de canchas y espacios deportivos del municipio para el fomento del deporte y actividades varias</t>
  </si>
  <si>
    <t>Población en General</t>
  </si>
  <si>
    <t>http://www.municipiocampeche.gob.mx/transparenciamc/pnt/DSYH/20/2023/3/Anexo_F20_Ficha_Permiso_de_uso_de_Instalaciones_Deportivas.docx</t>
  </si>
  <si>
    <t>Presentar solicitud por escrito dirigido al personal titular de la Dirección General de Fomento Participativo y Desarrollo Humano con atención al pesonal titular de la Dirección de Fomento al Desarrollo Social y Humano; dicho documento deberá incluir datos precisos acerca del evento y/o actividad: lugar, fecha, hora, tipo de uso, número estimado de personal asistente y de ser posible geolocalización del lugar, nombre y número de contacto del personal que socilita, así como Fotocopia de INE y RFC.</t>
  </si>
  <si>
    <t>30/06/2023</t>
  </si>
  <si>
    <t>Hasta la fecha programada y estipulada del evento o actividad</t>
  </si>
  <si>
    <t>2988280</t>
  </si>
  <si>
    <t>No aplica por ser un trámite gratuto</t>
  </si>
  <si>
    <t>Capítulo Undécimo, Artículo: 51 Fracciones XI, XII, XV, XVI y XVII del Reglamento de la Administración Pública Centralizada y Paramunicipal del Municipio de Campeche</t>
  </si>
  <si>
    <t>Respuesta positiva o negativa a su solictud mediante oficio formal</t>
  </si>
  <si>
    <t>https://portales.municipiocampeche.gob.mx/#/portal/detail?tramite=619fe87c25a60478f106f2f2</t>
  </si>
  <si>
    <t>Dirección de Fomento al Desarrollo Social y Humano</t>
  </si>
  <si>
    <t>1) La columna Hipervínculo al/los formatos respectivos, no se llena debido a que no se requiere ningún formato específico para llevar a cabo el trámite. 
2)La columna de la Información adicional del trámite, en su caso; no se llena debido a que no hay información adicional del trámite.</t>
  </si>
  <si>
    <t>B5DB11D341CB08F2</t>
  </si>
  <si>
    <t>Queja</t>
  </si>
  <si>
    <t>La manifestación por cualquier medio, de una persona fisica o moral, mediante la cual hace de conocimiento del Órgano Interno de Control o cualquier unidad administrativa, de la existencia de daños y desperfectos en los servicios públicos, que el municipio de Campeche debe brindar, en terminos del articulo 115 Constitucional.</t>
  </si>
  <si>
    <t>Personas fisicas o morales</t>
  </si>
  <si>
    <t>presencial, en linea o de manera telefónica</t>
  </si>
  <si>
    <t>http://www.municipiocampeche.gob.mx/transparenciamc/pnt/oic/20/2022/3/Requisitos_Quejas_Denuncias_OIC.pdf</t>
  </si>
  <si>
    <t>Copia de la identificación oficial; aportar elementos de prueba; en el supuesto de que el quejoso no gestione a nombre propio, anexar el documento que acredite su personalidad legal, poder notarial o simple carta poder otorgada ante dos testigos.</t>
  </si>
  <si>
    <t>http://www.municipiocampeche.gob.mx/transparenciamc/pnt/oic/20/2023/Formato_Quejas_Denuncias_OIC_2023.pdf</t>
  </si>
  <si>
    <t>30/09/2022</t>
  </si>
  <si>
    <t>De 3 a 5 días hábiles</t>
  </si>
  <si>
    <t>Indefinidos</t>
  </si>
  <si>
    <t>1129898</t>
  </si>
  <si>
    <t>Trámite gratuito</t>
  </si>
  <si>
    <t>Los artículos 128 fracción X de la Ley Orgánica de los Municipios del Estado de Campeche, el artículo 22 fracción XXI del Reglamento de la Administración Pública del Municipio de Campeche, 58 apartado C del Bando de Policia y Gobierno del Municipio de Campeche y el Manual de Procedimientos del Sistema de Quejas, Denuncias y Sugerencias para el Municipio de Campeche.</t>
  </si>
  <si>
    <t>En este caso especifico, no aplica la negativa ficta</t>
  </si>
  <si>
    <t>https://www.municipiocampeche.gob.mx/index.php/catalogo-de-tramites/</t>
  </si>
  <si>
    <t>Órgano Interno de Control del H. Ayuntamiento del Municipio de Campeche</t>
  </si>
  <si>
    <t>02/10/2023</t>
  </si>
  <si>
    <t>Para la presentación de una queja, no se requiere de información adicional para el tramite, salvo los requisitos que se enlistan.</t>
  </si>
  <si>
    <t>6408A3FAF247BCAA</t>
  </si>
  <si>
    <t>Denuncia</t>
  </si>
  <si>
    <t>La manifestación por cualquier medio, de una persona fisica o moral, mediante la cual hace de conocimiento del Órgano Interno de Control o cualquier unidad administrativa, de la existencia de actos u omisiones realizaos por Servidores públicos, pertenecientes a la administración pública del municipio de Campeche</t>
  </si>
  <si>
    <t>1129899</t>
  </si>
  <si>
    <t>Para la presentación de una denuncia, no se requiere de información adicional para el tramite, salvo los requisitos que se enlistan.</t>
  </si>
  <si>
    <t>A67B9C80F57660B2</t>
  </si>
  <si>
    <t>Sugerencia</t>
  </si>
  <si>
    <t>La manifestación por cualquier medio, de una persona fisica o moral, mediante la cual hace una recomendación respecto al mejoramiento de los servicios públicos, tramites y servicios ofrecidos o la atención brindada a la ciudadanía.</t>
  </si>
  <si>
    <t>Copia de identificación oficial</t>
  </si>
  <si>
    <t>https://www.municipiocampeche.gob.mx/transparenciamc/pnt/oic/20/2023/Formato_Sugerencia_OIC_2023.pdf</t>
  </si>
  <si>
    <t>1129900</t>
  </si>
  <si>
    <t>Para la presentación de una sugerencia, no se requieren de requisitos especificos o información adicional para el tramite, basta con la identificación y manifestación de quien solicite.</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</si>
  <si>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</si>
  <si>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</si>
  <si>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</si>
  <si>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</si>
  <si>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</si>
  <si>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</si>
  <si>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</si>
  <si>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</si>
  <si>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</si>
  <si>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</si>
  <si>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</si>
  <si>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</si>
  <si>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</si>
  <si>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</si>
  <si>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</si>
  <si>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</si>
  <si>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</si>
  <si>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</si>
  <si>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</si>
  <si>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</si>
  <si>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</si>
  <si>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</si>
  <si>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</si>
  <si>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</si>
  <si>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</si>
  <si>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</si>
  <si>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</si>
  <si>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</si>
  <si>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</si>
  <si>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</si>
  <si>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</si>
  <si>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</si>
  <si>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</si>
  <si>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</si>
  <si>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</si>
  <si>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</si>
  <si>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</si>
  <si>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</si>
  <si>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7BCB9840AEAB19D51D14BB6B08BFE519</t>
  </si>
  <si>
    <t>Dirección de Protección civil Municipal</t>
  </si>
  <si>
    <t>Avenida</t>
  </si>
  <si>
    <t>Avenida Roman Piña Chan</t>
  </si>
  <si>
    <t>Sin Numero</t>
  </si>
  <si>
    <t>Sector</t>
  </si>
  <si>
    <t>Campeche</t>
  </si>
  <si>
    <t>24014</t>
  </si>
  <si>
    <t>No aplica, ya que no se cuenta con oficinas en el extranjero</t>
  </si>
  <si>
    <t>Por el momento no se cuenta con una linea telefónica de atención, podrán contactarnos por medio del correo electrónico oficial.</t>
  </si>
  <si>
    <t>proteccioncivil@municipiocampeche.gob.mx</t>
  </si>
  <si>
    <t>lunes a viernes de 08:00-20:00</t>
  </si>
  <si>
    <t>946AA15BFCD479B789556E6FEC10BAD4</t>
  </si>
  <si>
    <t>Departamento de Panteones</t>
  </si>
  <si>
    <t>Calle</t>
  </si>
  <si>
    <t>Montecristo</t>
  </si>
  <si>
    <t>12</t>
  </si>
  <si>
    <t>Sin número</t>
  </si>
  <si>
    <t>Barrio</t>
  </si>
  <si>
    <t>San Román</t>
  </si>
  <si>
    <t>24044</t>
  </si>
  <si>
    <t>No se cuenta con oficinas en el extranjero</t>
  </si>
  <si>
    <t>9818110947</t>
  </si>
  <si>
    <t>j.sanchez.alvarez81@gmail.com</t>
  </si>
  <si>
    <t>Lunes a domingo de 8:00 a 14:30 hrs.</t>
  </si>
  <si>
    <t>BB74A47187CEA7332470904F6897A436</t>
  </si>
  <si>
    <t>EED41A77CBA7352DF3CF3D60E375C934</t>
  </si>
  <si>
    <t>DESARROLLO ECONOMICO(VENTANILLA)</t>
  </si>
  <si>
    <t>Roman Piña Chan</t>
  </si>
  <si>
    <t>S/N</t>
  </si>
  <si>
    <t>Ciudad</t>
  </si>
  <si>
    <t>Area Akimpech</t>
  </si>
  <si>
    <t>CAMPECHE</t>
  </si>
  <si>
    <t>SIN DOMICILIO</t>
  </si>
  <si>
    <t>98113989 ext. 108</t>
  </si>
  <si>
    <t>paacooram@gmail.com</t>
  </si>
  <si>
    <t>8:30 A M - 3:00 PM</t>
  </si>
  <si>
    <t>8733F3F27E52DE5ED2F428C9921185FC</t>
  </si>
  <si>
    <t>755B1A7A18B1B1BBA16C2D2789D592E3</t>
  </si>
  <si>
    <t>BAA3EC082F4318D5A7298543EED615A8</t>
  </si>
  <si>
    <t>8B76821098A13E026E8F0B804ABA83DF</t>
  </si>
  <si>
    <t>DIRECCION DE DESARROLLO URBANO, CATASTRO Y MEDIO AMBIENTE SUSTENTABLE</t>
  </si>
  <si>
    <t>Román Piña Chan</t>
  </si>
  <si>
    <t>Mza D lote 4</t>
  </si>
  <si>
    <t>Área Ah-Kim-pech</t>
  </si>
  <si>
    <t>San Francisco de Campeche</t>
  </si>
  <si>
    <t>La Dirección responsable no cuenta con oficinas en el extranjero</t>
  </si>
  <si>
    <t>9811211781</t>
  </si>
  <si>
    <t>8:30 a 16:00 horas</t>
  </si>
  <si>
    <t>8B76821098A13E02B7E369B27390FC5F</t>
  </si>
  <si>
    <t>8B76821098A13E02CB786EB1AD9F06EE</t>
  </si>
  <si>
    <t>057FB2147745E4FCC9185BF8E4BD8897</t>
  </si>
  <si>
    <t>057FB2147745E4FC3D11D3C07F0F0EE4</t>
  </si>
  <si>
    <t>CC5117B0F5A1FD27F68AE643F4743908</t>
  </si>
  <si>
    <t>CC5117B0F5A1FD275CDA638E8B5FC900</t>
  </si>
  <si>
    <t>40F21773E61C564B00A2C99CC5BF2445</t>
  </si>
  <si>
    <t>49F6C2C13FA76870B753E4DFE42D328E</t>
  </si>
  <si>
    <t>49F6C2C13FA76870566E72B2A716C81B</t>
  </si>
  <si>
    <t>49F6C2C13FA768700A4E9263605B97F2</t>
  </si>
  <si>
    <t>221F90F2B555FE0730224AEFF8293C01</t>
  </si>
  <si>
    <t>221F90F2B555FE07EBB838FDE38A2902</t>
  </si>
  <si>
    <t>920F70717B89680E0AFE888928D77220</t>
  </si>
  <si>
    <t>920F70717B89680E5CF81F57FB5EEE9F</t>
  </si>
  <si>
    <t>920F70717B89680E2033C19D4D41CBDB</t>
  </si>
  <si>
    <t>57263EF4DED6C73D6B2BA6A65B5FCB11</t>
  </si>
  <si>
    <t>57263EF4DED6C73D6E916B818ADC2661</t>
  </si>
  <si>
    <t>37B84040BF61551A6C3672C0C36A1205</t>
  </si>
  <si>
    <t>37B84040BF61551AD2E806D920708F66</t>
  </si>
  <si>
    <t>37B84040BF61551A6C95E8FA43D9D0F1</t>
  </si>
  <si>
    <t>1C4328EEF24F771F915DC7D37944655C</t>
  </si>
  <si>
    <t>1C4328EEF24F771FA8E50699FB518191</t>
  </si>
  <si>
    <t>CC5117B0F5A1FD27FB754D56F6328B80</t>
  </si>
  <si>
    <t>1C4328EEF24F771F60359509AB61B6E8</t>
  </si>
  <si>
    <t>C14BD742D8AED17923E38C023212410D</t>
  </si>
  <si>
    <t>C14BD742D8AED179EF01CB661DD85FF9</t>
  </si>
  <si>
    <t>C14BD742D8AED179CA3A97263D325A4D</t>
  </si>
  <si>
    <t>EAD85BDCB413FA9C04AA78F786A0AF22</t>
  </si>
  <si>
    <t>EAD85BDCB413FA9C7E6C59817F20AEB0</t>
  </si>
  <si>
    <t>86F8792DD4A93D419C28D07F9EF33E4B</t>
  </si>
  <si>
    <t>CENTRO DE ATENCION MUNICIPAL</t>
  </si>
  <si>
    <t>ROMAN PIÑA CHAN</t>
  </si>
  <si>
    <t>AH KIM PECH</t>
  </si>
  <si>
    <t>24010</t>
  </si>
  <si>
    <t>mfnf.tesoreria@gmail.com</t>
  </si>
  <si>
    <t>Lunes a Viernes 8:00 - 16:00 Hrs</t>
  </si>
  <si>
    <t>6FCA118DCB5A12A05FC50FE77611423D</t>
  </si>
  <si>
    <t>CENTRO E ATENCION MUNICIPAL</t>
  </si>
  <si>
    <t>32F24D2AAC521F4FEA705B2907CE42BC</t>
  </si>
  <si>
    <t>8A10E783F8F7FE79F0452F8D3C23BAA5</t>
  </si>
  <si>
    <t>4BDE4EAF50BD4AF9C8743CB054DAFB9B</t>
  </si>
  <si>
    <t>63</t>
  </si>
  <si>
    <t>Colonia</t>
  </si>
  <si>
    <t>Centro Histórico</t>
  </si>
  <si>
    <t>24000</t>
  </si>
  <si>
    <t>9818110852</t>
  </si>
  <si>
    <t>transparencia_municipio_campeche@hotmail.com</t>
  </si>
  <si>
    <t>8:00 a 15:00 horas de Lunes a Viernes</t>
  </si>
  <si>
    <t>92AAE46D8F702CFD6771848A15B1D2E5</t>
  </si>
  <si>
    <t>Centro</t>
  </si>
  <si>
    <t>Lunes a Viernes de 8:00 a 16:00 horas</t>
  </si>
  <si>
    <t>F87A6DDA76D7560AB61A526F6FB5CA19</t>
  </si>
  <si>
    <t>Dirección de Recursos Materiales y Servicios Generales</t>
  </si>
  <si>
    <t>135</t>
  </si>
  <si>
    <t>Centro Historico</t>
  </si>
  <si>
    <t>No aplica, no se cuenta con oficinas en el extranjero</t>
  </si>
  <si>
    <t>Por el momento no se cuenta con línea telefónica</t>
  </si>
  <si>
    <t>proveedores.srm@gmail.com</t>
  </si>
  <si>
    <t>Lunes a Viernes de 8:00 a 16:00 hrs.</t>
  </si>
  <si>
    <t>20CA1018385C9CCA88A7D77D626E7810</t>
  </si>
  <si>
    <t>Subdireccion Tecnica de Atencion Ciudadana</t>
  </si>
  <si>
    <t>8</t>
  </si>
  <si>
    <t>9811273900 extension 6000</t>
  </si>
  <si>
    <t>atencionciudadana.campeche@gmail.com</t>
  </si>
  <si>
    <t>Lunes a Viernes en horario de 8:30 A 15:00 hrs</t>
  </si>
  <si>
    <t>4584CA6A45A03AE3B0FD6D4389FCE2A6</t>
  </si>
  <si>
    <t>Coordinación de Organizaciones Religiosas</t>
  </si>
  <si>
    <t>Calle 8  Colonia Centro</t>
  </si>
  <si>
    <t>s/n</t>
  </si>
  <si>
    <t>Zona AH-KIM-PECH</t>
  </si>
  <si>
    <t>No aplica, en razón de que no se cuenta con oficinas en el extranjero.</t>
  </si>
  <si>
    <t>8110873</t>
  </si>
  <si>
    <t>organizacionesreligiosascampeche@hotmail.com</t>
  </si>
  <si>
    <t>Lunes a Viernes de 8:30 am a 3:00 pm.</t>
  </si>
  <si>
    <t>C14B8FE0A258465AE3DE265BB8E868E4</t>
  </si>
  <si>
    <t>Dirección de Gobernanza y Oficialía de Partes Legales/Departamento de Padrón Municipal y Fierro Ganadero</t>
  </si>
  <si>
    <t>lote 4-A</t>
  </si>
  <si>
    <t>sin número</t>
  </si>
  <si>
    <t>Guadalupe (Zona Ah Kim Pech)</t>
  </si>
  <si>
    <t>No aplica. No existen oficinas en el extranjero</t>
  </si>
  <si>
    <t>lunes a viernes de 8 a 16 hrs</t>
  </si>
  <si>
    <t>29E091D02EADA837F7941BD107F70A5B</t>
  </si>
  <si>
    <t>29E091D02EADA837516B43819CF63D15</t>
  </si>
  <si>
    <t>AF7B6843B7C54A7A19CB0A1F33EC583F</t>
  </si>
  <si>
    <t>Área Ah Kim Pech</t>
  </si>
  <si>
    <t>001</t>
  </si>
  <si>
    <t>002</t>
  </si>
  <si>
    <t>04</t>
  </si>
  <si>
    <t>No se cuenta con línea telefónica</t>
  </si>
  <si>
    <t>cohesionydes.social@municipiocampeche.gob.mx</t>
  </si>
  <si>
    <t>Lunes a Viernes de 8:00 a.m. a 4:00 p.m.</t>
  </si>
  <si>
    <t>7FF3A167E91B92DB0C0A9C641FEF5620</t>
  </si>
  <si>
    <t>Órgano Interno de Control del H. Ayuntamiento del  Municipio de Campeche</t>
  </si>
  <si>
    <t>ocho</t>
  </si>
  <si>
    <t>No aplica, no se cuenta con oficinas en el extranjero.</t>
  </si>
  <si>
    <t>9818113212</t>
  </si>
  <si>
    <t>oic@municipiocampeche.gob.mx</t>
  </si>
  <si>
    <t>Lunes a Viernes de 08:00 a 16:00 horas</t>
  </si>
  <si>
    <t>00AB468113A719E659BA4AD621B7C17D</t>
  </si>
  <si>
    <t>3D1D8875206D8F037D175D7397C1B073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</si>
  <si>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</si>
  <si>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</si>
  <si>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</si>
  <si>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</si>
  <si>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</si>
  <si>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</si>
  <si>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</si>
  <si>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</si>
  <si>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</si>
  <si>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</si>
  <si>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</si>
  <si>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</si>
  <si>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</si>
  <si>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</si>
  <si>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</si>
  <si>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</si>
  <si>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</si>
  <si>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</si>
  <si>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</si>
  <si>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</si>
  <si>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</si>
  <si>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</si>
  <si>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</si>
  <si>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</si>
  <si>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</si>
  <si>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</si>
  <si>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</si>
  <si>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</si>
  <si>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</si>
  <si>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</si>
  <si>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</si>
  <si>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</si>
  <si>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</si>
  <si>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</si>
  <si>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</si>
  <si>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</si>
  <si>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</si>
  <si>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</si>
  <si>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</si>
  <si>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</si>
  <si>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</si>
  <si>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</si>
  <si>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</si>
  <si>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</si>
  <si>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</si>
  <si>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</si>
  <si>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</si>
  <si>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</si>
  <si>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</si>
  <si>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</si>
  <si>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</si>
  <si>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</si>
  <si>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</si>
  <si>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</si>
  <si>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</si>
  <si>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</si>
  <si>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</si>
  <si>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</si>
  <si>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</si>
  <si>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</si>
  <si>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</si>
  <si>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</si>
  <si>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</si>
  <si>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</si>
  <si>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</si>
  <si>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</si>
  <si>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</si>
  <si>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</si>
  <si>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</si>
  <si>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</si>
  <si>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</si>
  <si>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</si>
  <si>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</si>
  <si>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</si>
  <si>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</si>
  <si>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</si>
  <si>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</si>
  <si>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</si>
  <si>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</si>
  <si>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</si>
  <si>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</si>
  <si>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</si>
  <si>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</si>
  <si>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</si>
  <si>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</si>
  <si>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</si>
  <si>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</si>
  <si>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</si>
  <si>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</si>
  <si>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</si>
  <si>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</si>
  <si>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5ACF4DFFA402DC5E5420F439A8A9B860</t>
  </si>
  <si>
    <t>Centro de Atencion Municipal</t>
  </si>
  <si>
    <t>9351A15331DA98F5E696ABB54D03976A</t>
  </si>
  <si>
    <t>Tesorería del H. Ayuntamiento</t>
  </si>
  <si>
    <t>D8E03D5C19CB1F8D2209A8D26E1DAB6D</t>
  </si>
  <si>
    <t>COPRISCAM</t>
  </si>
  <si>
    <t>B698351AA036360BA0149FF956531103</t>
  </si>
  <si>
    <t>Direccion de Desarrollo economico y turismo</t>
  </si>
  <si>
    <t>D33C8AFFDED0E733C3B73D00CFF60A6A</t>
  </si>
  <si>
    <t>D42303D57B135D9CDCD3F3C0B18786F5</t>
  </si>
  <si>
    <t>22F9CEDB65E79DA266B0D4CCFFFC9A71</t>
  </si>
  <si>
    <t>8B76821098A13E026EE9A89537F6765D</t>
  </si>
  <si>
    <t>Dirección de Desarrollo Urbano, Catastro y Medio Ambientes Sustentable</t>
  </si>
  <si>
    <t>8B76821098A13E02B7140907AB52419F</t>
  </si>
  <si>
    <t>057FB2147745E4FCCACEAD3ABD6308F4</t>
  </si>
  <si>
    <t>057FB2147745E4FCB6B0CA50CAA57615</t>
  </si>
  <si>
    <t>057FB2147745E4FC64E36151A3FE884D</t>
  </si>
  <si>
    <t>CC5117B0F5A1FD27A36AACFA535A009E</t>
  </si>
  <si>
    <t>CC5117B0F5A1FD277FEA07AE1513D727</t>
  </si>
  <si>
    <t>40F21773E61C564B88FDA324BD3158E2</t>
  </si>
  <si>
    <t>49F6C2C13FA76870B3BB88A4623AC6D8</t>
  </si>
  <si>
    <t>49F6C2C13FA76870B7B18967D7AD85DF</t>
  </si>
  <si>
    <t>221F90F2B555FE07D1CCAE191030F0C0</t>
  </si>
  <si>
    <t>221F90F2B555FE07B65242A94426D1F5</t>
  </si>
  <si>
    <t>221F90F2B555FE07CADB012F98F07784</t>
  </si>
  <si>
    <t>920F70717B89680EE87192A7E223D4BB</t>
  </si>
  <si>
    <t>920F70717B89680E9B11E5E1FAED9C6C</t>
  </si>
  <si>
    <t>57263EF4DED6C73D94E40132DCF23EBD</t>
  </si>
  <si>
    <t>57263EF4DED6C73D35381EA0BB02E3F7</t>
  </si>
  <si>
    <t>37B84040BF61551AD69C87015BA314B6</t>
  </si>
  <si>
    <t>1C4328EEF24F771F65253F96F52F0D93</t>
  </si>
  <si>
    <t>1C4328EEF24F771FAA39A08FF5F29CCE</t>
  </si>
  <si>
    <t>4B98E2C7C4441E1D49BB2346B9BC95A4</t>
  </si>
  <si>
    <t>C14BD742D8AED17910EA728FD758ECC8</t>
  </si>
  <si>
    <t>C14BD742D8AED1793C260705AA0805A1</t>
  </si>
  <si>
    <t>EAD85BDCB413FA9C59096010C2B5B240</t>
  </si>
  <si>
    <t>EAD85BDCB413FA9C90AA81A943DF1344</t>
  </si>
  <si>
    <t>EAD85BDCB413FA9C8CB38F28F82F9383</t>
  </si>
  <si>
    <t>6886E784E9B9A3B493DE3D3A26F26104</t>
  </si>
  <si>
    <t>Palacio Municipal y/o Centro de Atencion Municipal</t>
  </si>
  <si>
    <t>6FCA118DCB5A12A002582FA8C42CB61F</t>
  </si>
  <si>
    <t>487A6A5CB5F8979305C8C4EA9245C9CA</t>
  </si>
  <si>
    <t>F96FB85094CA196656B0A531628F9B7E</t>
  </si>
  <si>
    <t>429E2F15CC8C0C30FEE1CEBF36E5BADA</t>
  </si>
  <si>
    <t>Cajas de la Tesoreria Municipal</t>
  </si>
  <si>
    <t>FB8950EE45A2D3EF57F8AF1A42A23DC8</t>
  </si>
  <si>
    <t>F87A6DDA76D7560AC0E874FECD3C0A4E</t>
  </si>
  <si>
    <t>Cajas recaudadoras autorizadas</t>
  </si>
  <si>
    <t>4584CA6A45A03AE3F653FEEA0356F3B7</t>
  </si>
  <si>
    <t>No aplica porque es gratuito</t>
  </si>
  <si>
    <t>29E091D02EADA8370B1F1BC39B8C4790</t>
  </si>
  <si>
    <t>Cajas de la Tesorería en el Centro de Atención Municipal</t>
  </si>
  <si>
    <t>29E091D02EADA837968AB5D95DD1B12B</t>
  </si>
  <si>
    <t>29E091D02EADA8373098C4D729B19250</t>
  </si>
  <si>
    <t>89A3B069C72B43FD4219579FA6D76BED</t>
  </si>
  <si>
    <t>No aplica, trámite gratuito</t>
  </si>
  <si>
    <t>24EE58C8F910DCA539187DF84563663D</t>
  </si>
  <si>
    <t>4022073F5A71BA9492C1E55F15FAC595</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</si>
  <si>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</si>
  <si>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</si>
  <si>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</si>
  <si>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</si>
  <si>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</si>
  <si>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</si>
  <si>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</si>
  <si>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</si>
  <si>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</si>
  <si>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</si>
  <si>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</si>
  <si>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</si>
  <si>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</si>
  <si>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</si>
  <si>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</si>
  <si>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</si>
  <si>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</si>
  <si>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</si>
  <si>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</si>
  <si>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</si>
  <si>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</si>
  <si>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</si>
  <si>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</si>
  <si>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90F14700FA2EE0A4887456A79EBDDC3A</t>
  </si>
  <si>
    <t>Por el momento no se cuenta con una linea telefonica de atencion, podran contactarnos por medio del correo electronico oficial</t>
  </si>
  <si>
    <t>EF9AADF4D5642A996EC3428955DB4873</t>
  </si>
  <si>
    <t>A9CAE91BC2A71178325BA22BF51EE5CF</t>
  </si>
  <si>
    <t>6126ED8B0BB54400069FF7A3D252F277</t>
  </si>
  <si>
    <t>981-81-138989</t>
  </si>
  <si>
    <t>55</t>
  </si>
  <si>
    <t>24500</t>
  </si>
  <si>
    <t>296ADB605F32E2008FE8F15857EB6ED9</t>
  </si>
  <si>
    <t>538861E096CA96B0086BC82A7E3530D7</t>
  </si>
  <si>
    <t>A9AFD48F7FEB7FECE7571868793E715D</t>
  </si>
  <si>
    <t>8B76821098A13E0236D9024568B53A79</t>
  </si>
  <si>
    <t>8B76821098A13E02A06BC6ADBD5EC5A6</t>
  </si>
  <si>
    <t>057FB2147745E4FCB0D79EDD41748DD3</t>
  </si>
  <si>
    <t>057FB2147745E4FC09C83CD1D5A96F7D</t>
  </si>
  <si>
    <t>057FB2147745E4FC2C2EE047B6BCFBC3</t>
  </si>
  <si>
    <t>CC5117B0F5A1FD273758E9F16305CB4C</t>
  </si>
  <si>
    <t>CC5117B0F5A1FD2759E06B956FB1E5B5</t>
  </si>
  <si>
    <t>40F21773E61C564B7931980CA92190A4</t>
  </si>
  <si>
    <t>49F6C2C13FA76870F18220C1C75B6518</t>
  </si>
  <si>
    <t>49F6C2C13FA76870CFF6C74413E3023B</t>
  </si>
  <si>
    <t>221F90F2B555FE071E13FB510F615767</t>
  </si>
  <si>
    <t>221F90F2B555FE07BCCF35BF801B590E</t>
  </si>
  <si>
    <t>221F90F2B555FE077627C6CEE2402475</t>
  </si>
  <si>
    <t>920F70717B89680E5A8B09F6D62CDA12</t>
  </si>
  <si>
    <t>920F70717B89680EB67962210FF2524E</t>
  </si>
  <si>
    <t>57263EF4DED6C73DC13593A4D3A89461</t>
  </si>
  <si>
    <t>57263EF4DED6C73D5A4ABEA7C9BAA503</t>
  </si>
  <si>
    <t>57263EF4DED6C73DD6378D321B294C53</t>
  </si>
  <si>
    <t>37B84040BF61551A1DA1C8BFB2F20D12</t>
  </si>
  <si>
    <t>37B84040BF61551AB1D0F7A34587909A</t>
  </si>
  <si>
    <t>37B84040BF61551A23596E3CDCD7D450</t>
  </si>
  <si>
    <t>1C4328EEF24F771FA431F2CB2F5F1CD4</t>
  </si>
  <si>
    <t>1C4328EEF24F771FD244058E64DD97B9</t>
  </si>
  <si>
    <t>4B98E2C7C4441E1D67A0378D74DC9540</t>
  </si>
  <si>
    <t>1C4328EEF24F771FDE2C57F290B8E729</t>
  </si>
  <si>
    <t>C14BD742D8AED17992E13CEBFAAC3D85</t>
  </si>
  <si>
    <t>C14BD742D8AED179F97AF072DCC05707</t>
  </si>
  <si>
    <t>EAD85BDCB413FA9CABD6C93F80822BDA</t>
  </si>
  <si>
    <t>EAD85BDCB413FA9C2934AA8069CA0BAC</t>
  </si>
  <si>
    <t>EAD85BDCB413FA9CE640D1F85BB0F02B</t>
  </si>
  <si>
    <t>6886E784E9B9A3B4D33A3C0433536A27</t>
  </si>
  <si>
    <t>(981) 12 7 39 00</t>
  </si>
  <si>
    <t>0C24640195C8DE517DBDF84C460E56A3</t>
  </si>
  <si>
    <t>487A6A5CB5F897932869BDF60555B4A6</t>
  </si>
  <si>
    <t>F96FB85094CA1966E3BC2F6819A09276</t>
  </si>
  <si>
    <t>A311AD8E0976ADA719D283655D57BB03</t>
  </si>
  <si>
    <t>(981) 1271279</t>
  </si>
  <si>
    <t>0D934A2E81D5B5D0BF6C3F959B89B75E</t>
  </si>
  <si>
    <t>F87A6DDA76D7560AD4FA94156FC4782A</t>
  </si>
  <si>
    <t>Por el momento, no se cuenta con línea telefónica</t>
  </si>
  <si>
    <t>20CA1018385C9CCAE55BF32EAAB17D17</t>
  </si>
  <si>
    <t>878A11AC50849CA7E9FE1C39497817BB</t>
  </si>
  <si>
    <t>Calle 8 col. Centro</t>
  </si>
  <si>
    <t>Zona  Ah-Kim-Pech</t>
  </si>
  <si>
    <t>29E091D02EADA83759D06D6CA34AB974</t>
  </si>
  <si>
    <t>4-A</t>
  </si>
  <si>
    <t>Guadalupe (zona Ah Kim Pech)</t>
  </si>
  <si>
    <t>29E091D02EADA8379627F9C088C33A8D</t>
  </si>
  <si>
    <t>29E091D02EADA83720CC78F1C948B919</t>
  </si>
  <si>
    <t>AF7B6843B7C54A7ABEF2EA7C5484DF5C</t>
  </si>
  <si>
    <t>E39BA92A06DA96CD607B2136B48958D8</t>
  </si>
  <si>
    <t>ECAB085BF2B80A835803B8224DB075F3</t>
  </si>
  <si>
    <t>A24307817AB791A388264357C657144D</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</si>
  <si>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</si>
  <si>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</si>
  <si>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</si>
  <si>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</si>
  <si>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</si>
  <si>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</si>
  <si>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</si>
  <si>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</si>
  <si>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</si>
  <si>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</si>
  <si>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</si>
  <si>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</si>
  <si>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</si>
  <si>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</si>
  <si>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</si>
  <si>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</si>
  <si>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</si>
  <si>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</si>
  <si>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</si>
  <si>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</si>
  <si>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</si>
  <si>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</si>
  <si>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</si>
  <si>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</si>
  <si>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</si>
  <si>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CF47C2DC072961651061C8D260E6657A</t>
  </si>
  <si>
    <t>C9485F18AB4DC3DB584C76CB98ACF741</t>
  </si>
  <si>
    <t>07A31757CA02A1EF5F78CB3AEAFA89F3</t>
  </si>
  <si>
    <t>83261AC8A22C1358000C5F7B6E817EBB</t>
  </si>
  <si>
    <t>981 1 39 89 EXT</t>
  </si>
  <si>
    <t>CENTRO HISTORICO</t>
  </si>
  <si>
    <t>S/N DOMICILIO</t>
  </si>
  <si>
    <t>4EDFBFAB59D2F67B89A7C8C814A37290</t>
  </si>
  <si>
    <t>63375EE6383D46DD864F92FEEE7DDA40</t>
  </si>
  <si>
    <t>75B3F7003532B0260AA0FD80F0EEF86E</t>
  </si>
  <si>
    <t>8B76821098A13E022B4779343C525E3F</t>
  </si>
  <si>
    <t>La Direccion de Catastro no cuenta con oficinas en el extranjero</t>
  </si>
  <si>
    <t>8B76821098A13E022BC5E2FE3E1E3407</t>
  </si>
  <si>
    <t>057FB2147745E4FC649DB7E497891C72</t>
  </si>
  <si>
    <t>057FB2147745E4FCE43A300CB629AB88</t>
  </si>
  <si>
    <t>CC5117B0F5A1FD274A1B983C8060884A</t>
  </si>
  <si>
    <t>CC5117B0F5A1FD27C6CC4FC56E90AAB9</t>
  </si>
  <si>
    <t>CC5117B0F5A1FD276D3139FF2C3CF94A</t>
  </si>
  <si>
    <t>49F6C2C13FA76870E29A1F257DA5B4D8</t>
  </si>
  <si>
    <t>49F6C2C13FA768703841429DAF209203</t>
  </si>
  <si>
    <t>49F6C2C13FA7687091D1022C1563A26E</t>
  </si>
  <si>
    <t>221F90F2B555FE0738C4C748915E698C</t>
  </si>
  <si>
    <t>221F90F2B555FE07C803DA14CC04FDFB</t>
  </si>
  <si>
    <t>920F70717B89680E92ADB830E7800089</t>
  </si>
  <si>
    <t>920F70717B89680E0006E02A78396535</t>
  </si>
  <si>
    <t>920F70717B89680ECB1CCBE9BEC5E991</t>
  </si>
  <si>
    <t>57263EF4DED6C73DB11B8F600A56FE1D</t>
  </si>
  <si>
    <t>57263EF4DED6C73D528CA25D35FB1DC7</t>
  </si>
  <si>
    <t>57263EF4DED6C73DB4BD4613EB2D6A01</t>
  </si>
  <si>
    <t>37B84040BF61551AB24CD5169C2C27CA</t>
  </si>
  <si>
    <t>37B84040BF61551AEBDAA526BCD70230</t>
  </si>
  <si>
    <t>37B84040BF61551A155CDAF87E4D6BD3</t>
  </si>
  <si>
    <t>1C4328EEF24F771F6E6778F9258B4A19</t>
  </si>
  <si>
    <t>1C4328EEF24F771FE7A1074700576261</t>
  </si>
  <si>
    <t>4B98E2C7C4441E1D7304486B47851DDC</t>
  </si>
  <si>
    <t>C14BD742D8AED17946ADBDBB64661C3E</t>
  </si>
  <si>
    <t>C14BD742D8AED1797DEDE34BBC68A413</t>
  </si>
  <si>
    <t>C14BD742D8AED17907A2BA5BE20C141E</t>
  </si>
  <si>
    <t>EAD85BDCB413FA9CFAF640F3B89FF213</t>
  </si>
  <si>
    <t>EAD85BDCB413FA9C2B8A409D54402753</t>
  </si>
  <si>
    <t>8B76821098A13E0280903E13A6CD1B2D</t>
  </si>
  <si>
    <t>1B5CC43A2CE0080DF61AC886A2720B02</t>
  </si>
  <si>
    <t>sn</t>
  </si>
  <si>
    <t>NO CUENTA CON DOMICILIO EN EL EXTRANJERO</t>
  </si>
  <si>
    <t>0C24640195C8DE516EA054586A3A3F3A</t>
  </si>
  <si>
    <t>38671EAD6F260E002A07BA4F66E40333</t>
  </si>
  <si>
    <t>F96FB85094CA1966BB8E954C6A536038</t>
  </si>
  <si>
    <t>A7C9C0F15C17BC2350CF215F3E578154</t>
  </si>
  <si>
    <t>9818110852, 9811271279</t>
  </si>
  <si>
    <t>D59174D69345ADC14B9D28BE45F36A45</t>
  </si>
  <si>
    <t>F87A6DDA76D7560ADD5803C59A318AEC</t>
  </si>
  <si>
    <t>20CA1018385C9CCAD820DDBA69FE7A8A</t>
  </si>
  <si>
    <t>878A11AC50849CA7F1D6742C0A9BA1CC</t>
  </si>
  <si>
    <t>Calle 8 Colonia Centro</t>
  </si>
  <si>
    <t>Zona AH-Kim-Pech</t>
  </si>
  <si>
    <t>29E091D02EADA837568B82A6A4B1F889</t>
  </si>
  <si>
    <t>9811273949</t>
  </si>
  <si>
    <t>secretaria.ayuntamiento@municipiocampeche.gob.mx</t>
  </si>
  <si>
    <t>No aplica. No hay oficinas en el extranjero</t>
  </si>
  <si>
    <t>29E091D02EADA837B9BC9A61D71EAB61</t>
  </si>
  <si>
    <t>5C1FAB7AAD0389253B8F4180C50758F6</t>
  </si>
  <si>
    <t>1F7DBC752CD6C538353F78F3AAA33FF2</t>
  </si>
  <si>
    <t>No aplica.</t>
  </si>
  <si>
    <t>047381C9AE2A6AE24A9792FD4522281F</t>
  </si>
  <si>
    <t>Ocho</t>
  </si>
  <si>
    <t>DD4553070F5ADD02BD4328F2812E6AB8</t>
  </si>
  <si>
    <t>AAF2EDC7AF595DE071FDBC85E25CDA5E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</si>
</sst>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6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0.45703125" customWidth="true" bestFit="true"/>
    <col min="6" max="6" width="255.0" customWidth="true" bestFit="true"/>
    <col min="7" max="7" width="119.91796875" customWidth="true" bestFit="true"/>
    <col min="8" max="8" width="113.34375" customWidth="true" bestFit="true"/>
    <col min="9" max="9" width="124.734375" customWidth="true" bestFit="true"/>
    <col min="10" max="10" width="255.0" customWidth="true" bestFit="true"/>
    <col min="11" max="11" width="98.4609375" customWidth="true" bestFit="true"/>
    <col min="12" max="12" width="88.34375" customWidth="true" bestFit="true"/>
    <col min="13" max="13" width="226.01171875" customWidth="true" bestFit="true"/>
    <col min="14" max="14" width="226.01171875" customWidth="true" bestFit="true"/>
    <col min="15" max="15" width="226.01171875" customWidth="true" bestFit="true"/>
    <col min="16" max="16" width="170.1640625" customWidth="true" bestFit="true"/>
    <col min="17" max="17" width="53.234375" customWidth="true" bestFit="true"/>
    <col min="18" max="18" width="255.0" customWidth="true" bestFit="true"/>
    <col min="19" max="19" width="255.0" customWidth="true" bestFit="true"/>
    <col min="20" max="20" width="29.8125" customWidth="true" bestFit="true"/>
    <col min="21" max="21" width="255.0" customWidth="true" bestFit="true"/>
    <col min="22" max="22" width="255.0" customWidth="true" bestFit="true"/>
    <col min="23" max="23" width="197.78515625" customWidth="true" bestFit="true"/>
    <col min="24" max="24" width="47.71875" customWidth="true" bestFit="true"/>
    <col min="25" max="25" width="37.7109375" customWidth="true" bestFit="true"/>
    <col min="26" max="26" width="96.0" customWidth="true" bestFit="true"/>
    <col min="27" max="27" width="119.67578125" customWidth="true" bestFit="true"/>
    <col min="28" max="28" width="17.5390625" customWidth="true" bestFit="true"/>
    <col min="29" max="29" width="20.015625" customWidth="true" bestFit="true"/>
    <col min="30" max="30" width="255.0" customWidth="true" bestFit="true"/>
    <col min="1" max="1" width="3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82</v>
      </c>
      <c r="M8" t="s" s="4">
        <v>83</v>
      </c>
      <c r="N8" t="s" s="4">
        <v>84</v>
      </c>
      <c r="O8" t="s" s="4">
        <v>85</v>
      </c>
      <c r="P8" t="s" s="4">
        <v>86</v>
      </c>
      <c r="Q8" t="s" s="4">
        <v>87</v>
      </c>
      <c r="R8" t="s" s="4">
        <v>82</v>
      </c>
      <c r="S8" t="s" s="4">
        <v>88</v>
      </c>
      <c r="T8" t="s" s="4">
        <v>87</v>
      </c>
      <c r="U8" t="s" s="4">
        <v>89</v>
      </c>
      <c r="V8" t="s" s="4">
        <v>90</v>
      </c>
      <c r="W8" t="s" s="4">
        <v>82</v>
      </c>
      <c r="X8" t="s" s="4">
        <v>87</v>
      </c>
      <c r="Y8" t="s" s="4">
        <v>87</v>
      </c>
      <c r="Z8" t="s" s="4">
        <v>91</v>
      </c>
      <c r="AA8" t="s" s="4">
        <v>92</v>
      </c>
      <c r="AB8" t="s" s="4">
        <v>75</v>
      </c>
      <c r="AC8" t="s" s="4">
        <v>75</v>
      </c>
      <c r="AD8" t="s" s="4">
        <v>93</v>
      </c>
    </row>
    <row r="9" ht="45.0" customHeight="true">
      <c r="A9" t="s" s="4">
        <v>94</v>
      </c>
      <c r="B9" t="s" s="4">
        <v>73</v>
      </c>
      <c r="C9" t="s" s="4">
        <v>74</v>
      </c>
      <c r="D9" t="s" s="4">
        <v>75</v>
      </c>
      <c r="E9" t="s" s="4">
        <v>95</v>
      </c>
      <c r="F9" t="s" s="4">
        <v>96</v>
      </c>
      <c r="G9" t="s" s="4">
        <v>97</v>
      </c>
      <c r="H9" t="s" s="4">
        <v>98</v>
      </c>
      <c r="I9" t="s" s="4">
        <v>99</v>
      </c>
      <c r="J9" t="s" s="4">
        <v>100</v>
      </c>
      <c r="K9" t="s" s="4">
        <v>99</v>
      </c>
      <c r="L9" t="s" s="4">
        <v>82</v>
      </c>
      <c r="M9" t="s" s="4">
        <v>101</v>
      </c>
      <c r="N9" t="s" s="4">
        <v>102</v>
      </c>
      <c r="O9" t="s" s="4">
        <v>102</v>
      </c>
      <c r="P9" t="s" s="4">
        <v>103</v>
      </c>
      <c r="Q9" t="s" s="4">
        <v>104</v>
      </c>
      <c r="R9" t="s" s="4">
        <v>105</v>
      </c>
      <c r="S9" t="s" s="4">
        <v>106</v>
      </c>
      <c r="T9" t="s" s="4">
        <v>104</v>
      </c>
      <c r="U9" t="s" s="4">
        <v>107</v>
      </c>
      <c r="V9" t="s" s="4">
        <v>108</v>
      </c>
      <c r="W9" t="s" s="4">
        <v>109</v>
      </c>
      <c r="X9" t="s" s="4">
        <v>104</v>
      </c>
      <c r="Y9" t="s" s="4">
        <v>104</v>
      </c>
      <c r="Z9" t="s" s="4">
        <v>91</v>
      </c>
      <c r="AA9" t="s" s="4">
        <v>110</v>
      </c>
      <c r="AB9" t="s" s="4">
        <v>75</v>
      </c>
      <c r="AC9" t="s" s="4">
        <v>75</v>
      </c>
      <c r="AD9" t="s" s="4">
        <v>111</v>
      </c>
    </row>
    <row r="10" ht="45.0" customHeight="true">
      <c r="A10" t="s" s="4">
        <v>112</v>
      </c>
      <c r="B10" t="s" s="4">
        <v>73</v>
      </c>
      <c r="C10" t="s" s="4">
        <v>74</v>
      </c>
      <c r="D10" t="s" s="4">
        <v>75</v>
      </c>
      <c r="E10" t="s" s="4">
        <v>113</v>
      </c>
      <c r="F10" t="s" s="4">
        <v>114</v>
      </c>
      <c r="G10" t="s" s="4">
        <v>97</v>
      </c>
      <c r="H10" t="s" s="4">
        <v>98</v>
      </c>
      <c r="I10" t="s" s="4">
        <v>115</v>
      </c>
      <c r="J10" t="s" s="4">
        <v>116</v>
      </c>
      <c r="K10" t="s" s="4">
        <v>115</v>
      </c>
      <c r="L10" t="s" s="4">
        <v>82</v>
      </c>
      <c r="M10" t="s" s="4">
        <v>101</v>
      </c>
      <c r="N10" t="s" s="4">
        <v>102</v>
      </c>
      <c r="O10" t="s" s="4">
        <v>102</v>
      </c>
      <c r="P10" t="s" s="4">
        <v>117</v>
      </c>
      <c r="Q10" t="s" s="4">
        <v>118</v>
      </c>
      <c r="R10" t="s" s="4">
        <v>119</v>
      </c>
      <c r="S10" t="s" s="4">
        <v>106</v>
      </c>
      <c r="T10" t="s" s="4">
        <v>118</v>
      </c>
      <c r="U10" t="s" s="4">
        <v>107</v>
      </c>
      <c r="V10" t="s" s="4">
        <v>108</v>
      </c>
      <c r="W10" t="s" s="4">
        <v>109</v>
      </c>
      <c r="X10" t="s" s="4">
        <v>118</v>
      </c>
      <c r="Y10" t="s" s="4">
        <v>118</v>
      </c>
      <c r="Z10" t="s" s="4">
        <v>91</v>
      </c>
      <c r="AA10" t="s" s="4">
        <v>110</v>
      </c>
      <c r="AB10" t="s" s="4">
        <v>75</v>
      </c>
      <c r="AC10" t="s" s="4">
        <v>75</v>
      </c>
      <c r="AD10" t="s" s="4">
        <v>111</v>
      </c>
    </row>
    <row r="11" ht="45.0" customHeight="true">
      <c r="A11" t="s" s="4">
        <v>120</v>
      </c>
      <c r="B11" t="s" s="4">
        <v>73</v>
      </c>
      <c r="C11" t="s" s="4">
        <v>74</v>
      </c>
      <c r="D11" t="s" s="4">
        <v>75</v>
      </c>
      <c r="E11" t="s" s="4">
        <v>121</v>
      </c>
      <c r="F11" t="s" s="4">
        <v>122</v>
      </c>
      <c r="G11" t="s" s="4">
        <v>123</v>
      </c>
      <c r="H11" t="s" s="4">
        <v>123</v>
      </c>
      <c r="I11" t="s" s="4">
        <v>124</v>
      </c>
      <c r="J11" t="s" s="4">
        <v>125</v>
      </c>
      <c r="K11" t="s" s="4">
        <v>126</v>
      </c>
      <c r="L11" t="s" s="4">
        <v>127</v>
      </c>
      <c r="M11" t="s" s="4">
        <v>128</v>
      </c>
      <c r="N11" t="s" s="4">
        <v>129</v>
      </c>
      <c r="O11" t="s" s="4">
        <v>130</v>
      </c>
      <c r="P11" t="s" s="4">
        <v>86</v>
      </c>
      <c r="Q11" t="s" s="4">
        <v>131</v>
      </c>
      <c r="R11" t="s" s="4">
        <v>132</v>
      </c>
      <c r="S11" t="s" s="4">
        <v>133</v>
      </c>
      <c r="T11" t="s" s="4">
        <v>131</v>
      </c>
      <c r="U11" t="s" s="4">
        <v>133</v>
      </c>
      <c r="V11" t="s" s="4">
        <v>134</v>
      </c>
      <c r="W11" t="s" s="4">
        <v>135</v>
      </c>
      <c r="X11" t="s" s="4">
        <v>131</v>
      </c>
      <c r="Y11" t="s" s="4">
        <v>131</v>
      </c>
      <c r="Z11" t="s" s="4">
        <v>126</v>
      </c>
      <c r="AA11" t="s" s="4">
        <v>136</v>
      </c>
      <c r="AB11" t="s" s="4">
        <v>75</v>
      </c>
      <c r="AC11" t="s" s="4">
        <v>75</v>
      </c>
      <c r="AD11" t="s" s="4">
        <v>82</v>
      </c>
    </row>
    <row r="12" ht="45.0" customHeight="true">
      <c r="A12" t="s" s="4">
        <v>137</v>
      </c>
      <c r="B12" t="s" s="4">
        <v>73</v>
      </c>
      <c r="C12" t="s" s="4">
        <v>74</v>
      </c>
      <c r="D12" t="s" s="4">
        <v>75</v>
      </c>
      <c r="E12" t="s" s="4">
        <v>138</v>
      </c>
      <c r="F12" t="s" s="4">
        <v>122</v>
      </c>
      <c r="G12" t="s" s="4">
        <v>123</v>
      </c>
      <c r="H12" t="s" s="4">
        <v>123</v>
      </c>
      <c r="I12" t="s" s="4">
        <v>139</v>
      </c>
      <c r="J12" t="s" s="4">
        <v>125</v>
      </c>
      <c r="K12" t="s" s="4">
        <v>140</v>
      </c>
      <c r="L12" t="s" s="4">
        <v>127</v>
      </c>
      <c r="M12" t="s" s="4">
        <v>128</v>
      </c>
      <c r="N12" t="s" s="4">
        <v>129</v>
      </c>
      <c r="O12" t="s" s="4">
        <v>130</v>
      </c>
      <c r="P12" t="s" s="4">
        <v>86</v>
      </c>
      <c r="Q12" t="s" s="4">
        <v>141</v>
      </c>
      <c r="R12" t="s" s="4">
        <v>142</v>
      </c>
      <c r="S12" t="s" s="4">
        <v>133</v>
      </c>
      <c r="T12" t="s" s="4">
        <v>141</v>
      </c>
      <c r="U12" t="s" s="4">
        <v>133</v>
      </c>
      <c r="V12" t="s" s="4">
        <v>134</v>
      </c>
      <c r="W12" t="s" s="4">
        <v>143</v>
      </c>
      <c r="X12" t="s" s="4">
        <v>141</v>
      </c>
      <c r="Y12" t="s" s="4">
        <v>141</v>
      </c>
      <c r="Z12" t="s" s="4">
        <v>140</v>
      </c>
      <c r="AA12" t="s" s="4">
        <v>136</v>
      </c>
      <c r="AB12" t="s" s="4">
        <v>75</v>
      </c>
      <c r="AC12" t="s" s="4">
        <v>75</v>
      </c>
      <c r="AD12" t="s" s="4">
        <v>82</v>
      </c>
    </row>
    <row r="13" ht="45.0" customHeight="true">
      <c r="A13" t="s" s="4">
        <v>144</v>
      </c>
      <c r="B13" t="s" s="4">
        <v>73</v>
      </c>
      <c r="C13" t="s" s="4">
        <v>74</v>
      </c>
      <c r="D13" t="s" s="4">
        <v>75</v>
      </c>
      <c r="E13" t="s" s="4">
        <v>145</v>
      </c>
      <c r="F13" t="s" s="4">
        <v>122</v>
      </c>
      <c r="G13" t="s" s="4">
        <v>123</v>
      </c>
      <c r="H13" t="s" s="4">
        <v>123</v>
      </c>
      <c r="I13" t="s" s="4">
        <v>146</v>
      </c>
      <c r="J13" t="s" s="4">
        <v>125</v>
      </c>
      <c r="K13" t="s" s="4">
        <v>147</v>
      </c>
      <c r="L13" t="s" s="4">
        <v>127</v>
      </c>
      <c r="M13" t="s" s="4">
        <v>128</v>
      </c>
      <c r="N13" t="s" s="4">
        <v>129</v>
      </c>
      <c r="O13" t="s" s="4">
        <v>130</v>
      </c>
      <c r="P13" t="s" s="4">
        <v>86</v>
      </c>
      <c r="Q13" t="s" s="4">
        <v>148</v>
      </c>
      <c r="R13" t="s" s="4">
        <v>132</v>
      </c>
      <c r="S13" t="s" s="4">
        <v>133</v>
      </c>
      <c r="T13" t="s" s="4">
        <v>148</v>
      </c>
      <c r="U13" t="s" s="4">
        <v>133</v>
      </c>
      <c r="V13" t="s" s="4">
        <v>134</v>
      </c>
      <c r="W13" t="s" s="4">
        <v>143</v>
      </c>
      <c r="X13" t="s" s="4">
        <v>148</v>
      </c>
      <c r="Y13" t="s" s="4">
        <v>148</v>
      </c>
      <c r="Z13" t="s" s="4">
        <v>147</v>
      </c>
      <c r="AA13" t="s" s="4">
        <v>136</v>
      </c>
      <c r="AB13" t="s" s="4">
        <v>75</v>
      </c>
      <c r="AC13" t="s" s="4">
        <v>75</v>
      </c>
      <c r="AD13" t="s" s="4">
        <v>82</v>
      </c>
    </row>
    <row r="14" ht="45.0" customHeight="true">
      <c r="A14" t="s" s="4">
        <v>149</v>
      </c>
      <c r="B14" t="s" s="4">
        <v>73</v>
      </c>
      <c r="C14" t="s" s="4">
        <v>74</v>
      </c>
      <c r="D14" t="s" s="4">
        <v>75</v>
      </c>
      <c r="E14" t="s" s="4">
        <v>150</v>
      </c>
      <c r="F14" t="s" s="4">
        <v>122</v>
      </c>
      <c r="G14" t="s" s="4">
        <v>123</v>
      </c>
      <c r="H14" t="s" s="4">
        <v>123</v>
      </c>
      <c r="I14" t="s" s="4">
        <v>151</v>
      </c>
      <c r="J14" t="s" s="4">
        <v>125</v>
      </c>
      <c r="K14" t="s" s="4">
        <v>152</v>
      </c>
      <c r="L14" t="s" s="4">
        <v>127</v>
      </c>
      <c r="M14" t="s" s="4">
        <v>128</v>
      </c>
      <c r="N14" t="s" s="4">
        <v>129</v>
      </c>
      <c r="O14" t="s" s="4">
        <v>130</v>
      </c>
      <c r="P14" t="s" s="4">
        <v>86</v>
      </c>
      <c r="Q14" t="s" s="4">
        <v>153</v>
      </c>
      <c r="R14" t="s" s="4">
        <v>142</v>
      </c>
      <c r="S14" t="s" s="4">
        <v>133</v>
      </c>
      <c r="T14" t="s" s="4">
        <v>153</v>
      </c>
      <c r="U14" t="s" s="4">
        <v>133</v>
      </c>
      <c r="V14" t="s" s="4">
        <v>134</v>
      </c>
      <c r="W14" t="s" s="4">
        <v>135</v>
      </c>
      <c r="X14" t="s" s="4">
        <v>153</v>
      </c>
      <c r="Y14" t="s" s="4">
        <v>153</v>
      </c>
      <c r="Z14" t="s" s="4">
        <v>152</v>
      </c>
      <c r="AA14" t="s" s="4">
        <v>136</v>
      </c>
      <c r="AB14" t="s" s="4">
        <v>75</v>
      </c>
      <c r="AC14" t="s" s="4">
        <v>75</v>
      </c>
      <c r="AD14" t="s" s="4">
        <v>82</v>
      </c>
    </row>
    <row r="15" ht="45.0" customHeight="true">
      <c r="A15" t="s" s="4">
        <v>154</v>
      </c>
      <c r="B15" t="s" s="4">
        <v>73</v>
      </c>
      <c r="C15" t="s" s="4">
        <v>74</v>
      </c>
      <c r="D15" t="s" s="4">
        <v>75</v>
      </c>
      <c r="E15" t="s" s="4">
        <v>155</v>
      </c>
      <c r="F15" t="s" s="4">
        <v>156</v>
      </c>
      <c r="G15" t="s" s="4">
        <v>157</v>
      </c>
      <c r="H15" t="s" s="4">
        <v>158</v>
      </c>
      <c r="I15" t="s" s="4">
        <v>159</v>
      </c>
      <c r="J15" t="s" s="4">
        <v>160</v>
      </c>
      <c r="K15" t="s" s="4">
        <v>159</v>
      </c>
      <c r="L15" t="s" s="4">
        <v>82</v>
      </c>
      <c r="M15" t="s" s="4">
        <v>161</v>
      </c>
      <c r="N15" t="s" s="4">
        <v>161</v>
      </c>
      <c r="O15" t="s" s="4">
        <v>161</v>
      </c>
      <c r="P15" t="s" s="4">
        <v>162</v>
      </c>
      <c r="Q15" t="s" s="4">
        <v>163</v>
      </c>
      <c r="R15" t="s" s="4">
        <v>164</v>
      </c>
      <c r="S15" t="s" s="4">
        <v>165</v>
      </c>
      <c r="T15" t="s" s="4">
        <v>163</v>
      </c>
      <c r="U15" t="s" s="4">
        <v>166</v>
      </c>
      <c r="V15" t="s" s="4">
        <v>167</v>
      </c>
      <c r="W15" t="s" s="4">
        <v>168</v>
      </c>
      <c r="X15" t="s" s="4">
        <v>163</v>
      </c>
      <c r="Y15" t="s" s="4">
        <v>163</v>
      </c>
      <c r="Z15" t="s" s="4">
        <v>91</v>
      </c>
      <c r="AA15" t="s" s="4">
        <v>169</v>
      </c>
      <c r="AB15" t="s" s="4">
        <v>75</v>
      </c>
      <c r="AC15" t="s" s="4">
        <v>75</v>
      </c>
      <c r="AD15" t="s" s="4">
        <v>170</v>
      </c>
    </row>
    <row r="16" ht="45.0" customHeight="true">
      <c r="A16" t="s" s="4">
        <v>171</v>
      </c>
      <c r="B16" t="s" s="4">
        <v>73</v>
      </c>
      <c r="C16" t="s" s="4">
        <v>74</v>
      </c>
      <c r="D16" t="s" s="4">
        <v>75</v>
      </c>
      <c r="E16" t="s" s="4">
        <v>172</v>
      </c>
      <c r="F16" t="s" s="4">
        <v>173</v>
      </c>
      <c r="G16" t="s" s="4">
        <v>157</v>
      </c>
      <c r="H16" t="s" s="4">
        <v>158</v>
      </c>
      <c r="I16" t="s" s="4">
        <v>174</v>
      </c>
      <c r="J16" t="s" s="4">
        <v>175</v>
      </c>
      <c r="K16" t="s" s="4">
        <v>174</v>
      </c>
      <c r="L16" t="s" s="4">
        <v>82</v>
      </c>
      <c r="M16" t="s" s="4">
        <v>176</v>
      </c>
      <c r="N16" t="s" s="4">
        <v>176</v>
      </c>
      <c r="O16" t="s" s="4">
        <v>176</v>
      </c>
      <c r="P16" t="s" s="4">
        <v>162</v>
      </c>
      <c r="Q16" t="s" s="4">
        <v>177</v>
      </c>
      <c r="R16" t="s" s="4">
        <v>178</v>
      </c>
      <c r="S16" t="s" s="4">
        <v>179</v>
      </c>
      <c r="T16" t="s" s="4">
        <v>177</v>
      </c>
      <c r="U16" t="s" s="4">
        <v>180</v>
      </c>
      <c r="V16" t="s" s="4">
        <v>167</v>
      </c>
      <c r="W16" t="s" s="4">
        <v>168</v>
      </c>
      <c r="X16" t="s" s="4">
        <v>177</v>
      </c>
      <c r="Y16" t="s" s="4">
        <v>177</v>
      </c>
      <c r="Z16" t="s" s="4">
        <v>91</v>
      </c>
      <c r="AA16" t="s" s="4">
        <v>169</v>
      </c>
      <c r="AB16" t="s" s="4">
        <v>75</v>
      </c>
      <c r="AC16" t="s" s="4">
        <v>75</v>
      </c>
      <c r="AD16" t="s" s="4">
        <v>170</v>
      </c>
    </row>
    <row r="17" ht="45.0" customHeight="true">
      <c r="A17" t="s" s="4">
        <v>181</v>
      </c>
      <c r="B17" t="s" s="4">
        <v>73</v>
      </c>
      <c r="C17" t="s" s="4">
        <v>74</v>
      </c>
      <c r="D17" t="s" s="4">
        <v>75</v>
      </c>
      <c r="E17" t="s" s="4">
        <v>182</v>
      </c>
      <c r="F17" t="s" s="4">
        <v>183</v>
      </c>
      <c r="G17" t="s" s="4">
        <v>157</v>
      </c>
      <c r="H17" t="s" s="4">
        <v>158</v>
      </c>
      <c r="I17" t="s" s="4">
        <v>184</v>
      </c>
      <c r="J17" t="s" s="4">
        <v>185</v>
      </c>
      <c r="K17" t="s" s="4">
        <v>184</v>
      </c>
      <c r="L17" t="s" s="4">
        <v>82</v>
      </c>
      <c r="M17" t="s" s="4">
        <v>176</v>
      </c>
      <c r="N17" t="s" s="4">
        <v>176</v>
      </c>
      <c r="O17" t="s" s="4">
        <v>176</v>
      </c>
      <c r="P17" t="s" s="4">
        <v>162</v>
      </c>
      <c r="Q17" t="s" s="4">
        <v>186</v>
      </c>
      <c r="R17" t="s" s="4">
        <v>187</v>
      </c>
      <c r="S17" t="s" s="4">
        <v>188</v>
      </c>
      <c r="T17" t="s" s="4">
        <v>186</v>
      </c>
      <c r="U17" t="s" s="4">
        <v>189</v>
      </c>
      <c r="V17" t="s" s="4">
        <v>167</v>
      </c>
      <c r="W17" t="s" s="4">
        <v>168</v>
      </c>
      <c r="X17" t="s" s="4">
        <v>186</v>
      </c>
      <c r="Y17" t="s" s="4">
        <v>186</v>
      </c>
      <c r="Z17" t="s" s="4">
        <v>91</v>
      </c>
      <c r="AA17" t="s" s="4">
        <v>169</v>
      </c>
      <c r="AB17" t="s" s="4">
        <v>75</v>
      </c>
      <c r="AC17" t="s" s="4">
        <v>75</v>
      </c>
      <c r="AD17" t="s" s="4">
        <v>170</v>
      </c>
    </row>
    <row r="18" ht="45.0" customHeight="true">
      <c r="A18" t="s" s="4">
        <v>190</v>
      </c>
      <c r="B18" t="s" s="4">
        <v>73</v>
      </c>
      <c r="C18" t="s" s="4">
        <v>74</v>
      </c>
      <c r="D18" t="s" s="4">
        <v>75</v>
      </c>
      <c r="E18" t="s" s="4">
        <v>191</v>
      </c>
      <c r="F18" t="s" s="4">
        <v>192</v>
      </c>
      <c r="G18" t="s" s="4">
        <v>157</v>
      </c>
      <c r="H18" t="s" s="4">
        <v>158</v>
      </c>
      <c r="I18" t="s" s="4">
        <v>193</v>
      </c>
      <c r="J18" t="s" s="4">
        <v>194</v>
      </c>
      <c r="K18" t="s" s="4">
        <v>193</v>
      </c>
      <c r="L18" t="s" s="4">
        <v>82</v>
      </c>
      <c r="M18" t="s" s="4">
        <v>195</v>
      </c>
      <c r="N18" t="s" s="4">
        <v>195</v>
      </c>
      <c r="O18" t="s" s="4">
        <v>195</v>
      </c>
      <c r="P18" t="s" s="4">
        <v>196</v>
      </c>
      <c r="Q18" t="s" s="4">
        <v>197</v>
      </c>
      <c r="R18" t="s" s="4">
        <v>187</v>
      </c>
      <c r="S18" t="s" s="4">
        <v>188</v>
      </c>
      <c r="T18" t="s" s="4">
        <v>197</v>
      </c>
      <c r="U18" t="s" s="4">
        <v>198</v>
      </c>
      <c r="V18" t="s" s="4">
        <v>167</v>
      </c>
      <c r="W18" t="s" s="4">
        <v>168</v>
      </c>
      <c r="X18" t="s" s="4">
        <v>197</v>
      </c>
      <c r="Y18" t="s" s="4">
        <v>197</v>
      </c>
      <c r="Z18" t="s" s="4">
        <v>91</v>
      </c>
      <c r="AA18" t="s" s="4">
        <v>169</v>
      </c>
      <c r="AB18" t="s" s="4">
        <v>75</v>
      </c>
      <c r="AC18" t="s" s="4">
        <v>75</v>
      </c>
      <c r="AD18" t="s" s="4">
        <v>199</v>
      </c>
    </row>
    <row r="19" ht="45.0" customHeight="true">
      <c r="A19" t="s" s="4">
        <v>200</v>
      </c>
      <c r="B19" t="s" s="4">
        <v>73</v>
      </c>
      <c r="C19" t="s" s="4">
        <v>74</v>
      </c>
      <c r="D19" t="s" s="4">
        <v>75</v>
      </c>
      <c r="E19" t="s" s="4">
        <v>201</v>
      </c>
      <c r="F19" t="s" s="4">
        <v>202</v>
      </c>
      <c r="G19" t="s" s="4">
        <v>157</v>
      </c>
      <c r="H19" t="s" s="4">
        <v>158</v>
      </c>
      <c r="I19" t="s" s="4">
        <v>203</v>
      </c>
      <c r="J19" t="s" s="4">
        <v>194</v>
      </c>
      <c r="K19" t="s" s="4">
        <v>203</v>
      </c>
      <c r="L19" t="s" s="4">
        <v>82</v>
      </c>
      <c r="M19" t="s" s="4">
        <v>204</v>
      </c>
      <c r="N19" t="s" s="4">
        <v>204</v>
      </c>
      <c r="O19" t="s" s="4">
        <v>204</v>
      </c>
      <c r="P19" t="s" s="4">
        <v>205</v>
      </c>
      <c r="Q19" t="s" s="4">
        <v>206</v>
      </c>
      <c r="R19" t="s" s="4">
        <v>187</v>
      </c>
      <c r="S19" t="s" s="4">
        <v>188</v>
      </c>
      <c r="T19" t="s" s="4">
        <v>206</v>
      </c>
      <c r="U19" t="s" s="4">
        <v>189</v>
      </c>
      <c r="V19" t="s" s="4">
        <v>167</v>
      </c>
      <c r="W19" t="s" s="4">
        <v>168</v>
      </c>
      <c r="X19" t="s" s="4">
        <v>206</v>
      </c>
      <c r="Y19" t="s" s="4">
        <v>206</v>
      </c>
      <c r="Z19" t="s" s="4">
        <v>91</v>
      </c>
      <c r="AA19" t="s" s="4">
        <v>169</v>
      </c>
      <c r="AB19" t="s" s="4">
        <v>75</v>
      </c>
      <c r="AC19" t="s" s="4">
        <v>75</v>
      </c>
      <c r="AD19" t="s" s="4">
        <v>199</v>
      </c>
    </row>
    <row r="20" ht="45.0" customHeight="true">
      <c r="A20" t="s" s="4">
        <v>207</v>
      </c>
      <c r="B20" t="s" s="4">
        <v>73</v>
      </c>
      <c r="C20" t="s" s="4">
        <v>74</v>
      </c>
      <c r="D20" t="s" s="4">
        <v>75</v>
      </c>
      <c r="E20" t="s" s="4">
        <v>208</v>
      </c>
      <c r="F20" t="s" s="4">
        <v>209</v>
      </c>
      <c r="G20" t="s" s="4">
        <v>157</v>
      </c>
      <c r="H20" t="s" s="4">
        <v>158</v>
      </c>
      <c r="I20" t="s" s="4">
        <v>210</v>
      </c>
      <c r="J20" t="s" s="4">
        <v>211</v>
      </c>
      <c r="K20" t="s" s="4">
        <v>210</v>
      </c>
      <c r="L20" t="s" s="4">
        <v>82</v>
      </c>
      <c r="M20" t="s" s="4">
        <v>212</v>
      </c>
      <c r="N20" t="s" s="4">
        <v>212</v>
      </c>
      <c r="O20" t="s" s="4">
        <v>212</v>
      </c>
      <c r="P20" t="s" s="4">
        <v>213</v>
      </c>
      <c r="Q20" t="s" s="4">
        <v>214</v>
      </c>
      <c r="R20" t="s" s="4">
        <v>187</v>
      </c>
      <c r="S20" t="s" s="4">
        <v>215</v>
      </c>
      <c r="T20" t="s" s="4">
        <v>214</v>
      </c>
      <c r="U20" t="s" s="4">
        <v>216</v>
      </c>
      <c r="V20" t="s" s="4">
        <v>167</v>
      </c>
      <c r="W20" t="s" s="4">
        <v>168</v>
      </c>
      <c r="X20" t="s" s="4">
        <v>214</v>
      </c>
      <c r="Y20" t="s" s="4">
        <v>214</v>
      </c>
      <c r="Z20" t="s" s="4">
        <v>91</v>
      </c>
      <c r="AA20" t="s" s="4">
        <v>169</v>
      </c>
      <c r="AB20" t="s" s="4">
        <v>75</v>
      </c>
      <c r="AC20" t="s" s="4">
        <v>75</v>
      </c>
      <c r="AD20" t="s" s="4">
        <v>170</v>
      </c>
    </row>
    <row r="21" ht="45.0" customHeight="true">
      <c r="A21" t="s" s="4">
        <v>217</v>
      </c>
      <c r="B21" t="s" s="4">
        <v>73</v>
      </c>
      <c r="C21" t="s" s="4">
        <v>74</v>
      </c>
      <c r="D21" t="s" s="4">
        <v>75</v>
      </c>
      <c r="E21" t="s" s="4">
        <v>218</v>
      </c>
      <c r="F21" t="s" s="4">
        <v>219</v>
      </c>
      <c r="G21" t="s" s="4">
        <v>220</v>
      </c>
      <c r="H21" t="s" s="4">
        <v>158</v>
      </c>
      <c r="I21" t="s" s="4">
        <v>221</v>
      </c>
      <c r="J21" t="s" s="4">
        <v>222</v>
      </c>
      <c r="K21" t="s" s="4">
        <v>221</v>
      </c>
      <c r="L21" t="s" s="4">
        <v>82</v>
      </c>
      <c r="M21" t="s" s="4">
        <v>176</v>
      </c>
      <c r="N21" t="s" s="4">
        <v>176</v>
      </c>
      <c r="O21" t="s" s="4">
        <v>176</v>
      </c>
      <c r="P21" t="s" s="4">
        <v>223</v>
      </c>
      <c r="Q21" t="s" s="4">
        <v>224</v>
      </c>
      <c r="R21" t="s" s="4">
        <v>178</v>
      </c>
      <c r="S21" t="s" s="4">
        <v>179</v>
      </c>
      <c r="T21" t="s" s="4">
        <v>224</v>
      </c>
      <c r="U21" t="s" s="4">
        <v>225</v>
      </c>
      <c r="V21" t="s" s="4">
        <v>226</v>
      </c>
      <c r="W21" t="s" s="4">
        <v>168</v>
      </c>
      <c r="X21" t="s" s="4">
        <v>224</v>
      </c>
      <c r="Y21" t="s" s="4">
        <v>224</v>
      </c>
      <c r="Z21" t="s" s="4">
        <v>91</v>
      </c>
      <c r="AA21" t="s" s="4">
        <v>169</v>
      </c>
      <c r="AB21" t="s" s="4">
        <v>75</v>
      </c>
      <c r="AC21" t="s" s="4">
        <v>75</v>
      </c>
      <c r="AD21" t="s" s="4">
        <v>199</v>
      </c>
    </row>
    <row r="22" ht="45.0" customHeight="true">
      <c r="A22" t="s" s="4">
        <v>227</v>
      </c>
      <c r="B22" t="s" s="4">
        <v>73</v>
      </c>
      <c r="C22" t="s" s="4">
        <v>74</v>
      </c>
      <c r="D22" t="s" s="4">
        <v>75</v>
      </c>
      <c r="E22" t="s" s="4">
        <v>228</v>
      </c>
      <c r="F22" t="s" s="4">
        <v>229</v>
      </c>
      <c r="G22" t="s" s="4">
        <v>157</v>
      </c>
      <c r="H22" t="s" s="4">
        <v>230</v>
      </c>
      <c r="I22" t="s" s="4">
        <v>231</v>
      </c>
      <c r="J22" t="s" s="4">
        <v>232</v>
      </c>
      <c r="K22" t="s" s="4">
        <v>231</v>
      </c>
      <c r="L22" t="s" s="4">
        <v>82</v>
      </c>
      <c r="M22" t="s" s="4">
        <v>233</v>
      </c>
      <c r="N22" t="s" s="4">
        <v>233</v>
      </c>
      <c r="O22" t="s" s="4">
        <v>234</v>
      </c>
      <c r="P22" t="s" s="4">
        <v>235</v>
      </c>
      <c r="Q22" t="s" s="4">
        <v>236</v>
      </c>
      <c r="R22" t="s" s="4">
        <v>237</v>
      </c>
      <c r="S22" t="s" s="4">
        <v>238</v>
      </c>
      <c r="T22" t="s" s="4">
        <v>236</v>
      </c>
      <c r="U22" t="s" s="4">
        <v>239</v>
      </c>
      <c r="V22" t="s" s="4">
        <v>240</v>
      </c>
      <c r="W22" t="s" s="4">
        <v>241</v>
      </c>
      <c r="X22" t="s" s="4">
        <v>236</v>
      </c>
      <c r="Y22" t="s" s="4">
        <v>236</v>
      </c>
      <c r="Z22" t="s" s="4">
        <v>91</v>
      </c>
      <c r="AA22" t="s" s="4">
        <v>242</v>
      </c>
      <c r="AB22" t="s" s="4">
        <v>75</v>
      </c>
      <c r="AC22" t="s" s="4">
        <v>75</v>
      </c>
      <c r="AD22" t="s" s="4">
        <v>199</v>
      </c>
    </row>
    <row r="23" ht="45.0" customHeight="true">
      <c r="A23" t="s" s="4">
        <v>243</v>
      </c>
      <c r="B23" t="s" s="4">
        <v>73</v>
      </c>
      <c r="C23" t="s" s="4">
        <v>74</v>
      </c>
      <c r="D23" t="s" s="4">
        <v>75</v>
      </c>
      <c r="E23" t="s" s="4">
        <v>244</v>
      </c>
      <c r="F23" t="s" s="4">
        <v>245</v>
      </c>
      <c r="G23" t="s" s="4">
        <v>157</v>
      </c>
      <c r="H23" t="s" s="4">
        <v>230</v>
      </c>
      <c r="I23" t="s" s="4">
        <v>246</v>
      </c>
      <c r="J23" t="s" s="4">
        <v>247</v>
      </c>
      <c r="K23" t="s" s="4">
        <v>246</v>
      </c>
      <c r="L23" t="s" s="4">
        <v>82</v>
      </c>
      <c r="M23" t="s" s="4">
        <v>234</v>
      </c>
      <c r="N23" t="s" s="4">
        <v>233</v>
      </c>
      <c r="O23" t="s" s="4">
        <v>234</v>
      </c>
      <c r="P23" t="s" s="4">
        <v>248</v>
      </c>
      <c r="Q23" t="s" s="4">
        <v>249</v>
      </c>
      <c r="R23" t="s" s="4">
        <v>250</v>
      </c>
      <c r="S23" t="s" s="4">
        <v>251</v>
      </c>
      <c r="T23" t="s" s="4">
        <v>249</v>
      </c>
      <c r="U23" t="s" s="4">
        <v>252</v>
      </c>
      <c r="V23" t="s" s="4">
        <v>240</v>
      </c>
      <c r="W23" t="s" s="4">
        <v>253</v>
      </c>
      <c r="X23" t="s" s="4">
        <v>249</v>
      </c>
      <c r="Y23" t="s" s="4">
        <v>249</v>
      </c>
      <c r="Z23" t="s" s="4">
        <v>91</v>
      </c>
      <c r="AA23" t="s" s="4">
        <v>242</v>
      </c>
      <c r="AB23" t="s" s="4">
        <v>75</v>
      </c>
      <c r="AC23" t="s" s="4">
        <v>75</v>
      </c>
      <c r="AD23" t="s" s="4">
        <v>199</v>
      </c>
    </row>
    <row r="24" ht="45.0" customHeight="true">
      <c r="A24" t="s" s="4">
        <v>254</v>
      </c>
      <c r="B24" t="s" s="4">
        <v>73</v>
      </c>
      <c r="C24" t="s" s="4">
        <v>74</v>
      </c>
      <c r="D24" t="s" s="4">
        <v>75</v>
      </c>
      <c r="E24" t="s" s="4">
        <v>255</v>
      </c>
      <c r="F24" t="s" s="4">
        <v>256</v>
      </c>
      <c r="G24" t="s" s="4">
        <v>157</v>
      </c>
      <c r="H24" t="s" s="4">
        <v>230</v>
      </c>
      <c r="I24" t="s" s="4">
        <v>257</v>
      </c>
      <c r="J24" t="s" s="4">
        <v>258</v>
      </c>
      <c r="K24" t="s" s="4">
        <v>257</v>
      </c>
      <c r="L24" t="s" s="4">
        <v>82</v>
      </c>
      <c r="M24" t="s" s="4">
        <v>233</v>
      </c>
      <c r="N24" t="s" s="4">
        <v>233</v>
      </c>
      <c r="O24" t="s" s="4">
        <v>234</v>
      </c>
      <c r="P24" t="s" s="4">
        <v>235</v>
      </c>
      <c r="Q24" t="s" s="4">
        <v>259</v>
      </c>
      <c r="R24" t="s" s="4">
        <v>260</v>
      </c>
      <c r="S24" t="s" s="4">
        <v>261</v>
      </c>
      <c r="T24" t="s" s="4">
        <v>259</v>
      </c>
      <c r="U24" t="s" s="4">
        <v>262</v>
      </c>
      <c r="V24" t="s" s="4">
        <v>240</v>
      </c>
      <c r="W24" t="s" s="4">
        <v>263</v>
      </c>
      <c r="X24" t="s" s="4">
        <v>259</v>
      </c>
      <c r="Y24" t="s" s="4">
        <v>259</v>
      </c>
      <c r="Z24" t="s" s="4">
        <v>91</v>
      </c>
      <c r="AA24" t="s" s="4">
        <v>242</v>
      </c>
      <c r="AB24" t="s" s="4">
        <v>75</v>
      </c>
      <c r="AC24" t="s" s="4">
        <v>75</v>
      </c>
      <c r="AD24" t="s" s="4">
        <v>199</v>
      </c>
    </row>
    <row r="25" ht="45.0" customHeight="true">
      <c r="A25" t="s" s="4">
        <v>264</v>
      </c>
      <c r="B25" t="s" s="4">
        <v>73</v>
      </c>
      <c r="C25" t="s" s="4">
        <v>74</v>
      </c>
      <c r="D25" t="s" s="4">
        <v>75</v>
      </c>
      <c r="E25" t="s" s="4">
        <v>265</v>
      </c>
      <c r="F25" t="s" s="4">
        <v>266</v>
      </c>
      <c r="G25" t="s" s="4">
        <v>157</v>
      </c>
      <c r="H25" t="s" s="4">
        <v>230</v>
      </c>
      <c r="I25" t="s" s="4">
        <v>267</v>
      </c>
      <c r="J25" t="s" s="4">
        <v>268</v>
      </c>
      <c r="K25" t="s" s="4">
        <v>267</v>
      </c>
      <c r="L25" t="s" s="4">
        <v>82</v>
      </c>
      <c r="M25" t="s" s="4">
        <v>269</v>
      </c>
      <c r="N25" t="s" s="4">
        <v>233</v>
      </c>
      <c r="O25" t="s" s="4">
        <v>234</v>
      </c>
      <c r="P25" t="s" s="4">
        <v>235</v>
      </c>
      <c r="Q25" t="s" s="4">
        <v>270</v>
      </c>
      <c r="R25" t="s" s="4">
        <v>237</v>
      </c>
      <c r="S25" t="s" s="4">
        <v>271</v>
      </c>
      <c r="T25" t="s" s="4">
        <v>270</v>
      </c>
      <c r="U25" t="s" s="4">
        <v>272</v>
      </c>
      <c r="V25" t="s" s="4">
        <v>240</v>
      </c>
      <c r="W25" t="s" s="4">
        <v>263</v>
      </c>
      <c r="X25" t="s" s="4">
        <v>270</v>
      </c>
      <c r="Y25" t="s" s="4">
        <v>270</v>
      </c>
      <c r="Z25" t="s" s="4">
        <v>91</v>
      </c>
      <c r="AA25" t="s" s="4">
        <v>242</v>
      </c>
      <c r="AB25" t="s" s="4">
        <v>75</v>
      </c>
      <c r="AC25" t="s" s="4">
        <v>75</v>
      </c>
      <c r="AD25" t="s" s="4">
        <v>199</v>
      </c>
    </row>
    <row r="26" ht="45.0" customHeight="true">
      <c r="A26" t="s" s="4">
        <v>273</v>
      </c>
      <c r="B26" t="s" s="4">
        <v>73</v>
      </c>
      <c r="C26" t="s" s="4">
        <v>74</v>
      </c>
      <c r="D26" t="s" s="4">
        <v>75</v>
      </c>
      <c r="E26" t="s" s="4">
        <v>274</v>
      </c>
      <c r="F26" t="s" s="4">
        <v>275</v>
      </c>
      <c r="G26" t="s" s="4">
        <v>157</v>
      </c>
      <c r="H26" t="s" s="4">
        <v>230</v>
      </c>
      <c r="I26" t="s" s="4">
        <v>276</v>
      </c>
      <c r="J26" t="s" s="4">
        <v>277</v>
      </c>
      <c r="K26" t="s" s="4">
        <v>276</v>
      </c>
      <c r="L26" t="s" s="4">
        <v>82</v>
      </c>
      <c r="M26" t="s" s="4">
        <v>233</v>
      </c>
      <c r="N26" t="s" s="4">
        <v>233</v>
      </c>
      <c r="O26" t="s" s="4">
        <v>234</v>
      </c>
      <c r="P26" t="s" s="4">
        <v>278</v>
      </c>
      <c r="Q26" t="s" s="4">
        <v>279</v>
      </c>
      <c r="R26" t="s" s="4">
        <v>280</v>
      </c>
      <c r="S26" t="s" s="4">
        <v>281</v>
      </c>
      <c r="T26" t="s" s="4">
        <v>279</v>
      </c>
      <c r="U26" t="s" s="4">
        <v>282</v>
      </c>
      <c r="V26" t="s" s="4">
        <v>240</v>
      </c>
      <c r="W26" t="s" s="4">
        <v>263</v>
      </c>
      <c r="X26" t="s" s="4">
        <v>279</v>
      </c>
      <c r="Y26" t="s" s="4">
        <v>279</v>
      </c>
      <c r="Z26" t="s" s="4">
        <v>91</v>
      </c>
      <c r="AA26" t="s" s="4">
        <v>242</v>
      </c>
      <c r="AB26" t="s" s="4">
        <v>75</v>
      </c>
      <c r="AC26" t="s" s="4">
        <v>75</v>
      </c>
      <c r="AD26" t="s" s="4">
        <v>199</v>
      </c>
    </row>
    <row r="27" ht="45.0" customHeight="true">
      <c r="A27" t="s" s="4">
        <v>283</v>
      </c>
      <c r="B27" t="s" s="4">
        <v>73</v>
      </c>
      <c r="C27" t="s" s="4">
        <v>74</v>
      </c>
      <c r="D27" t="s" s="4">
        <v>75</v>
      </c>
      <c r="E27" t="s" s="4">
        <v>284</v>
      </c>
      <c r="F27" t="s" s="4">
        <v>285</v>
      </c>
      <c r="G27" t="s" s="4">
        <v>157</v>
      </c>
      <c r="H27" t="s" s="4">
        <v>230</v>
      </c>
      <c r="I27" t="s" s="4">
        <v>286</v>
      </c>
      <c r="J27" t="s" s="4">
        <v>287</v>
      </c>
      <c r="K27" t="s" s="4">
        <v>286</v>
      </c>
      <c r="L27" t="s" s="4">
        <v>82</v>
      </c>
      <c r="M27" t="s" s="4">
        <v>233</v>
      </c>
      <c r="N27" t="s" s="4">
        <v>233</v>
      </c>
      <c r="O27" t="s" s="4">
        <v>234</v>
      </c>
      <c r="P27" t="s" s="4">
        <v>278</v>
      </c>
      <c r="Q27" t="s" s="4">
        <v>288</v>
      </c>
      <c r="R27" t="s" s="4">
        <v>280</v>
      </c>
      <c r="S27" t="s" s="4">
        <v>281</v>
      </c>
      <c r="T27" t="s" s="4">
        <v>288</v>
      </c>
      <c r="U27" t="s" s="4">
        <v>282</v>
      </c>
      <c r="V27" t="s" s="4">
        <v>240</v>
      </c>
      <c r="W27" t="s" s="4">
        <v>263</v>
      </c>
      <c r="X27" t="s" s="4">
        <v>288</v>
      </c>
      <c r="Y27" t="s" s="4">
        <v>288</v>
      </c>
      <c r="Z27" t="s" s="4">
        <v>91</v>
      </c>
      <c r="AA27" t="s" s="4">
        <v>242</v>
      </c>
      <c r="AB27" t="s" s="4">
        <v>75</v>
      </c>
      <c r="AC27" t="s" s="4">
        <v>75</v>
      </c>
      <c r="AD27" t="s" s="4">
        <v>199</v>
      </c>
    </row>
    <row r="28" ht="45.0" customHeight="true">
      <c r="A28" t="s" s="4">
        <v>289</v>
      </c>
      <c r="B28" t="s" s="4">
        <v>73</v>
      </c>
      <c r="C28" t="s" s="4">
        <v>74</v>
      </c>
      <c r="D28" t="s" s="4">
        <v>75</v>
      </c>
      <c r="E28" t="s" s="4">
        <v>290</v>
      </c>
      <c r="F28" t="s" s="4">
        <v>291</v>
      </c>
      <c r="G28" t="s" s="4">
        <v>157</v>
      </c>
      <c r="H28" t="s" s="4">
        <v>230</v>
      </c>
      <c r="I28" t="s" s="4">
        <v>292</v>
      </c>
      <c r="J28" t="s" s="4">
        <v>293</v>
      </c>
      <c r="K28" t="s" s="4">
        <v>292</v>
      </c>
      <c r="L28" t="s" s="4">
        <v>82</v>
      </c>
      <c r="M28" t="s" s="4">
        <v>233</v>
      </c>
      <c r="N28" t="s" s="4">
        <v>233</v>
      </c>
      <c r="O28" t="s" s="4">
        <v>234</v>
      </c>
      <c r="P28" t="s" s="4">
        <v>235</v>
      </c>
      <c r="Q28" t="s" s="4">
        <v>294</v>
      </c>
      <c r="R28" t="s" s="4">
        <v>260</v>
      </c>
      <c r="S28" t="s" s="4">
        <v>261</v>
      </c>
      <c r="T28" t="s" s="4">
        <v>294</v>
      </c>
      <c r="U28" t="s" s="4">
        <v>295</v>
      </c>
      <c r="V28" t="s" s="4">
        <v>240</v>
      </c>
      <c r="W28" t="s" s="4">
        <v>263</v>
      </c>
      <c r="X28" t="s" s="4">
        <v>294</v>
      </c>
      <c r="Y28" t="s" s="4">
        <v>294</v>
      </c>
      <c r="Z28" t="s" s="4">
        <v>91</v>
      </c>
      <c r="AA28" t="s" s="4">
        <v>242</v>
      </c>
      <c r="AB28" t="s" s="4">
        <v>75</v>
      </c>
      <c r="AC28" t="s" s="4">
        <v>75</v>
      </c>
      <c r="AD28" t="s" s="4">
        <v>199</v>
      </c>
    </row>
    <row r="29" ht="45.0" customHeight="true">
      <c r="A29" t="s" s="4">
        <v>296</v>
      </c>
      <c r="B29" t="s" s="4">
        <v>73</v>
      </c>
      <c r="C29" t="s" s="4">
        <v>74</v>
      </c>
      <c r="D29" t="s" s="4">
        <v>75</v>
      </c>
      <c r="E29" t="s" s="4">
        <v>297</v>
      </c>
      <c r="F29" t="s" s="4">
        <v>298</v>
      </c>
      <c r="G29" t="s" s="4">
        <v>157</v>
      </c>
      <c r="H29" t="s" s="4">
        <v>230</v>
      </c>
      <c r="I29" t="s" s="4">
        <v>299</v>
      </c>
      <c r="J29" t="s" s="4">
        <v>300</v>
      </c>
      <c r="K29" t="s" s="4">
        <v>299</v>
      </c>
      <c r="L29" t="s" s="4">
        <v>82</v>
      </c>
      <c r="M29" t="s" s="4">
        <v>269</v>
      </c>
      <c r="N29" t="s" s="4">
        <v>233</v>
      </c>
      <c r="O29" t="s" s="4">
        <v>234</v>
      </c>
      <c r="P29" t="s" s="4">
        <v>248</v>
      </c>
      <c r="Q29" t="s" s="4">
        <v>301</v>
      </c>
      <c r="R29" t="s" s="4">
        <v>280</v>
      </c>
      <c r="S29" t="s" s="4">
        <v>302</v>
      </c>
      <c r="T29" t="s" s="4">
        <v>301</v>
      </c>
      <c r="U29" t="s" s="4">
        <v>303</v>
      </c>
      <c r="V29" t="s" s="4">
        <v>240</v>
      </c>
      <c r="W29" t="s" s="4">
        <v>263</v>
      </c>
      <c r="X29" t="s" s="4">
        <v>301</v>
      </c>
      <c r="Y29" t="s" s="4">
        <v>301</v>
      </c>
      <c r="Z29" t="s" s="4">
        <v>91</v>
      </c>
      <c r="AA29" t="s" s="4">
        <v>242</v>
      </c>
      <c r="AB29" t="s" s="4">
        <v>75</v>
      </c>
      <c r="AC29" t="s" s="4">
        <v>75</v>
      </c>
      <c r="AD29" t="s" s="4">
        <v>199</v>
      </c>
    </row>
    <row r="30" ht="45.0" customHeight="true">
      <c r="A30" t="s" s="4">
        <v>304</v>
      </c>
      <c r="B30" t="s" s="4">
        <v>73</v>
      </c>
      <c r="C30" t="s" s="4">
        <v>74</v>
      </c>
      <c r="D30" t="s" s="4">
        <v>75</v>
      </c>
      <c r="E30" t="s" s="4">
        <v>305</v>
      </c>
      <c r="F30" t="s" s="4">
        <v>306</v>
      </c>
      <c r="G30" t="s" s="4">
        <v>157</v>
      </c>
      <c r="H30" t="s" s="4">
        <v>98</v>
      </c>
      <c r="I30" t="s" s="4">
        <v>307</v>
      </c>
      <c r="J30" t="s" s="4">
        <v>308</v>
      </c>
      <c r="K30" t="s" s="4">
        <v>307</v>
      </c>
      <c r="L30" t="s" s="4">
        <v>82</v>
      </c>
      <c r="M30" t="s" s="4">
        <v>309</v>
      </c>
      <c r="N30" t="s" s="4">
        <v>310</v>
      </c>
      <c r="O30" t="s" s="4">
        <v>311</v>
      </c>
      <c r="P30" t="s" s="4">
        <v>312</v>
      </c>
      <c r="Q30" t="s" s="4">
        <v>313</v>
      </c>
      <c r="R30" t="s" s="4">
        <v>314</v>
      </c>
      <c r="S30" t="s" s="4">
        <v>315</v>
      </c>
      <c r="T30" t="s" s="4">
        <v>313</v>
      </c>
      <c r="U30" t="s" s="4">
        <v>316</v>
      </c>
      <c r="V30" t="s" s="4">
        <v>316</v>
      </c>
      <c r="W30" t="s" s="4">
        <v>168</v>
      </c>
      <c r="X30" t="s" s="4">
        <v>313</v>
      </c>
      <c r="Y30" t="s" s="4">
        <v>313</v>
      </c>
      <c r="Z30" t="s" s="4">
        <v>91</v>
      </c>
      <c r="AA30" t="s" s="4">
        <v>317</v>
      </c>
      <c r="AB30" t="s" s="4">
        <v>75</v>
      </c>
      <c r="AC30" t="s" s="4">
        <v>75</v>
      </c>
      <c r="AD30" t="s" s="4">
        <v>170</v>
      </c>
    </row>
    <row r="31" ht="45.0" customHeight="true">
      <c r="A31" t="s" s="4">
        <v>318</v>
      </c>
      <c r="B31" t="s" s="4">
        <v>73</v>
      </c>
      <c r="C31" t="s" s="4">
        <v>74</v>
      </c>
      <c r="D31" t="s" s="4">
        <v>75</v>
      </c>
      <c r="E31" t="s" s="4">
        <v>319</v>
      </c>
      <c r="F31" t="s" s="4">
        <v>320</v>
      </c>
      <c r="G31" t="s" s="4">
        <v>157</v>
      </c>
      <c r="H31" t="s" s="4">
        <v>98</v>
      </c>
      <c r="I31" t="s" s="4">
        <v>321</v>
      </c>
      <c r="J31" t="s" s="4">
        <v>322</v>
      </c>
      <c r="K31" t="s" s="4">
        <v>321</v>
      </c>
      <c r="L31" t="s" s="4">
        <v>82</v>
      </c>
      <c r="M31" t="s" s="4">
        <v>187</v>
      </c>
      <c r="N31" t="s" s="4">
        <v>310</v>
      </c>
      <c r="O31" t="s" s="4">
        <v>311</v>
      </c>
      <c r="P31" t="s" s="4">
        <v>312</v>
      </c>
      <c r="Q31" t="s" s="4">
        <v>323</v>
      </c>
      <c r="R31" t="s" s="4">
        <v>324</v>
      </c>
      <c r="S31" t="s" s="4">
        <v>325</v>
      </c>
      <c r="T31" t="s" s="4">
        <v>323</v>
      </c>
      <c r="U31" t="s" s="4">
        <v>326</v>
      </c>
      <c r="V31" t="s" s="4">
        <v>316</v>
      </c>
      <c r="W31" t="s" s="4">
        <v>168</v>
      </c>
      <c r="X31" t="s" s="4">
        <v>323</v>
      </c>
      <c r="Y31" t="s" s="4">
        <v>323</v>
      </c>
      <c r="Z31" t="s" s="4">
        <v>91</v>
      </c>
      <c r="AA31" t="s" s="4">
        <v>317</v>
      </c>
      <c r="AB31" t="s" s="4">
        <v>75</v>
      </c>
      <c r="AC31" t="s" s="4">
        <v>75</v>
      </c>
      <c r="AD31" t="s" s="4">
        <v>170</v>
      </c>
    </row>
    <row r="32" ht="45.0" customHeight="true">
      <c r="A32" t="s" s="4">
        <v>327</v>
      </c>
      <c r="B32" t="s" s="4">
        <v>73</v>
      </c>
      <c r="C32" t="s" s="4">
        <v>74</v>
      </c>
      <c r="D32" t="s" s="4">
        <v>75</v>
      </c>
      <c r="E32" t="s" s="4">
        <v>328</v>
      </c>
      <c r="F32" t="s" s="4">
        <v>329</v>
      </c>
      <c r="G32" t="s" s="4">
        <v>157</v>
      </c>
      <c r="H32" t="s" s="4">
        <v>98</v>
      </c>
      <c r="I32" t="s" s="4">
        <v>330</v>
      </c>
      <c r="J32" t="s" s="4">
        <v>331</v>
      </c>
      <c r="K32" t="s" s="4">
        <v>330</v>
      </c>
      <c r="L32" t="s" s="4">
        <v>82</v>
      </c>
      <c r="M32" t="s" s="4">
        <v>187</v>
      </c>
      <c r="N32" t="s" s="4">
        <v>310</v>
      </c>
      <c r="O32" t="s" s="4">
        <v>311</v>
      </c>
      <c r="P32" t="s" s="4">
        <v>312</v>
      </c>
      <c r="Q32" t="s" s="4">
        <v>332</v>
      </c>
      <c r="R32" t="s" s="4">
        <v>333</v>
      </c>
      <c r="S32" t="s" s="4">
        <v>248</v>
      </c>
      <c r="T32" t="s" s="4">
        <v>332</v>
      </c>
      <c r="U32" t="s" s="4">
        <v>334</v>
      </c>
      <c r="V32" t="s" s="4">
        <v>316</v>
      </c>
      <c r="W32" t="s" s="4">
        <v>168</v>
      </c>
      <c r="X32" t="s" s="4">
        <v>332</v>
      </c>
      <c r="Y32" t="s" s="4">
        <v>332</v>
      </c>
      <c r="Z32" t="s" s="4">
        <v>91</v>
      </c>
      <c r="AA32" t="s" s="4">
        <v>317</v>
      </c>
      <c r="AB32" t="s" s="4">
        <v>75</v>
      </c>
      <c r="AC32" t="s" s="4">
        <v>75</v>
      </c>
      <c r="AD32" t="s" s="4">
        <v>170</v>
      </c>
    </row>
    <row r="33" ht="45.0" customHeight="true">
      <c r="A33" t="s" s="4">
        <v>335</v>
      </c>
      <c r="B33" t="s" s="4">
        <v>73</v>
      </c>
      <c r="C33" t="s" s="4">
        <v>74</v>
      </c>
      <c r="D33" t="s" s="4">
        <v>75</v>
      </c>
      <c r="E33" t="s" s="4">
        <v>336</v>
      </c>
      <c r="F33" t="s" s="4">
        <v>337</v>
      </c>
      <c r="G33" t="s" s="4">
        <v>157</v>
      </c>
      <c r="H33" t="s" s="4">
        <v>98</v>
      </c>
      <c r="I33" t="s" s="4">
        <v>338</v>
      </c>
      <c r="J33" t="s" s="4">
        <v>339</v>
      </c>
      <c r="K33" t="s" s="4">
        <v>338</v>
      </c>
      <c r="L33" t="s" s="4">
        <v>82</v>
      </c>
      <c r="M33" t="s" s="4">
        <v>187</v>
      </c>
      <c r="N33" t="s" s="4">
        <v>310</v>
      </c>
      <c r="O33" t="s" s="4">
        <v>311</v>
      </c>
      <c r="P33" t="s" s="4">
        <v>312</v>
      </c>
      <c r="Q33" t="s" s="4">
        <v>340</v>
      </c>
      <c r="R33" t="s" s="4">
        <v>333</v>
      </c>
      <c r="S33" t="s" s="4">
        <v>248</v>
      </c>
      <c r="T33" t="s" s="4">
        <v>340</v>
      </c>
      <c r="U33" t="s" s="4">
        <v>334</v>
      </c>
      <c r="V33" t="s" s="4">
        <v>316</v>
      </c>
      <c r="W33" t="s" s="4">
        <v>168</v>
      </c>
      <c r="X33" t="s" s="4">
        <v>340</v>
      </c>
      <c r="Y33" t="s" s="4">
        <v>340</v>
      </c>
      <c r="Z33" t="s" s="4">
        <v>91</v>
      </c>
      <c r="AA33" t="s" s="4">
        <v>317</v>
      </c>
      <c r="AB33" t="s" s="4">
        <v>75</v>
      </c>
      <c r="AC33" t="s" s="4">
        <v>75</v>
      </c>
      <c r="AD33" t="s" s="4">
        <v>170</v>
      </c>
    </row>
    <row r="34" ht="45.0" customHeight="true">
      <c r="A34" t="s" s="4">
        <v>341</v>
      </c>
      <c r="B34" t="s" s="4">
        <v>73</v>
      </c>
      <c r="C34" t="s" s="4">
        <v>74</v>
      </c>
      <c r="D34" t="s" s="4">
        <v>75</v>
      </c>
      <c r="E34" t="s" s="4">
        <v>342</v>
      </c>
      <c r="F34" t="s" s="4">
        <v>343</v>
      </c>
      <c r="G34" t="s" s="4">
        <v>157</v>
      </c>
      <c r="H34" t="s" s="4">
        <v>98</v>
      </c>
      <c r="I34" t="s" s="4">
        <v>344</v>
      </c>
      <c r="J34" t="s" s="4">
        <v>345</v>
      </c>
      <c r="K34" t="s" s="4">
        <v>82</v>
      </c>
      <c r="L34" t="s" s="4">
        <v>82</v>
      </c>
      <c r="M34" t="s" s="4">
        <v>346</v>
      </c>
      <c r="N34" t="s" s="4">
        <v>310</v>
      </c>
      <c r="O34" t="s" s="4">
        <v>311</v>
      </c>
      <c r="P34" t="s" s="4">
        <v>347</v>
      </c>
      <c r="Q34" t="s" s="4">
        <v>348</v>
      </c>
      <c r="R34" t="s" s="4">
        <v>333</v>
      </c>
      <c r="S34" t="s" s="4">
        <v>248</v>
      </c>
      <c r="T34" t="s" s="4">
        <v>348</v>
      </c>
      <c r="U34" t="s" s="4">
        <v>334</v>
      </c>
      <c r="V34" t="s" s="4">
        <v>349</v>
      </c>
      <c r="W34" t="s" s="4">
        <v>168</v>
      </c>
      <c r="X34" t="s" s="4">
        <v>348</v>
      </c>
      <c r="Y34" t="s" s="4">
        <v>348</v>
      </c>
      <c r="Z34" t="s" s="4">
        <v>91</v>
      </c>
      <c r="AA34" t="s" s="4">
        <v>350</v>
      </c>
      <c r="AB34" t="s" s="4">
        <v>75</v>
      </c>
      <c r="AC34" t="s" s="4">
        <v>75</v>
      </c>
      <c r="AD34" t="s" s="4">
        <v>351</v>
      </c>
    </row>
    <row r="35" ht="45.0" customHeight="true">
      <c r="A35" t="s" s="4">
        <v>352</v>
      </c>
      <c r="B35" t="s" s="4">
        <v>73</v>
      </c>
      <c r="C35" t="s" s="4">
        <v>74</v>
      </c>
      <c r="D35" t="s" s="4">
        <v>75</v>
      </c>
      <c r="E35" t="s" s="4">
        <v>353</v>
      </c>
      <c r="F35" t="s" s="4">
        <v>354</v>
      </c>
      <c r="G35" t="s" s="4">
        <v>157</v>
      </c>
      <c r="H35" t="s" s="4">
        <v>158</v>
      </c>
      <c r="I35" t="s" s="4">
        <v>355</v>
      </c>
      <c r="J35" t="s" s="4">
        <v>356</v>
      </c>
      <c r="K35" t="s" s="4">
        <v>355</v>
      </c>
      <c r="L35" t="s" s="4">
        <v>82</v>
      </c>
      <c r="M35" t="s" s="4">
        <v>176</v>
      </c>
      <c r="N35" t="s" s="4">
        <v>176</v>
      </c>
      <c r="O35" t="s" s="4">
        <v>176</v>
      </c>
      <c r="P35" t="s" s="4">
        <v>196</v>
      </c>
      <c r="Q35" t="s" s="4">
        <v>357</v>
      </c>
      <c r="R35" t="s" s="4">
        <v>358</v>
      </c>
      <c r="S35" t="s" s="4">
        <v>359</v>
      </c>
      <c r="T35" t="s" s="4">
        <v>357</v>
      </c>
      <c r="U35" t="s" s="4">
        <v>360</v>
      </c>
      <c r="V35" t="s" s="4">
        <v>167</v>
      </c>
      <c r="W35" t="s" s="4">
        <v>168</v>
      </c>
      <c r="X35" t="s" s="4">
        <v>357</v>
      </c>
      <c r="Y35" t="s" s="4">
        <v>357</v>
      </c>
      <c r="Z35" t="s" s="4">
        <v>91</v>
      </c>
      <c r="AA35" t="s" s="4">
        <v>169</v>
      </c>
      <c r="AB35" t="s" s="4">
        <v>75</v>
      </c>
      <c r="AC35" t="s" s="4">
        <v>75</v>
      </c>
      <c r="AD35" t="s" s="4">
        <v>170</v>
      </c>
    </row>
    <row r="36" ht="45.0" customHeight="true">
      <c r="A36" t="s" s="4">
        <v>361</v>
      </c>
      <c r="B36" t="s" s="4">
        <v>73</v>
      </c>
      <c r="C36" t="s" s="4">
        <v>74</v>
      </c>
      <c r="D36" t="s" s="4">
        <v>75</v>
      </c>
      <c r="E36" t="s" s="4">
        <v>362</v>
      </c>
      <c r="F36" t="s" s="4">
        <v>363</v>
      </c>
      <c r="G36" t="s" s="4">
        <v>157</v>
      </c>
      <c r="H36" t="s" s="4">
        <v>158</v>
      </c>
      <c r="I36" t="s" s="4">
        <v>364</v>
      </c>
      <c r="J36" t="s" s="4">
        <v>365</v>
      </c>
      <c r="K36" t="s" s="4">
        <v>364</v>
      </c>
      <c r="L36" t="s" s="4">
        <v>82</v>
      </c>
      <c r="M36" t="s" s="4">
        <v>366</v>
      </c>
      <c r="N36" t="s" s="4">
        <v>366</v>
      </c>
      <c r="O36" t="s" s="4">
        <v>366</v>
      </c>
      <c r="P36" t="s" s="4">
        <v>223</v>
      </c>
      <c r="Q36" t="s" s="4">
        <v>367</v>
      </c>
      <c r="R36" t="s" s="4">
        <v>187</v>
      </c>
      <c r="S36" t="s" s="4">
        <v>368</v>
      </c>
      <c r="T36" t="s" s="4">
        <v>367</v>
      </c>
      <c r="U36" t="s" s="4">
        <v>369</v>
      </c>
      <c r="V36" t="s" s="4">
        <v>167</v>
      </c>
      <c r="W36" t="s" s="4">
        <v>168</v>
      </c>
      <c r="X36" t="s" s="4">
        <v>367</v>
      </c>
      <c r="Y36" t="s" s="4">
        <v>367</v>
      </c>
      <c r="Z36" t="s" s="4">
        <v>91</v>
      </c>
      <c r="AA36" t="s" s="4">
        <v>169</v>
      </c>
      <c r="AB36" t="s" s="4">
        <v>75</v>
      </c>
      <c r="AC36" t="s" s="4">
        <v>75</v>
      </c>
      <c r="AD36" t="s" s="4">
        <v>170</v>
      </c>
    </row>
    <row r="37" ht="45.0" customHeight="true">
      <c r="A37" t="s" s="4">
        <v>370</v>
      </c>
      <c r="B37" t="s" s="4">
        <v>73</v>
      </c>
      <c r="C37" t="s" s="4">
        <v>74</v>
      </c>
      <c r="D37" t="s" s="4">
        <v>75</v>
      </c>
      <c r="E37" t="s" s="4">
        <v>371</v>
      </c>
      <c r="F37" t="s" s="4">
        <v>372</v>
      </c>
      <c r="G37" t="s" s="4">
        <v>157</v>
      </c>
      <c r="H37" t="s" s="4">
        <v>158</v>
      </c>
      <c r="I37" t="s" s="4">
        <v>373</v>
      </c>
      <c r="J37" t="s" s="4">
        <v>374</v>
      </c>
      <c r="K37" t="s" s="4">
        <v>373</v>
      </c>
      <c r="L37" t="s" s="4">
        <v>82</v>
      </c>
      <c r="M37" t="s" s="4">
        <v>176</v>
      </c>
      <c r="N37" t="s" s="4">
        <v>176</v>
      </c>
      <c r="O37" t="s" s="4">
        <v>176</v>
      </c>
      <c r="P37" t="s" s="4">
        <v>223</v>
      </c>
      <c r="Q37" t="s" s="4">
        <v>375</v>
      </c>
      <c r="R37" t="s" s="4">
        <v>178</v>
      </c>
      <c r="S37" t="s" s="4">
        <v>179</v>
      </c>
      <c r="T37" t="s" s="4">
        <v>375</v>
      </c>
      <c r="U37" t="s" s="4">
        <v>376</v>
      </c>
      <c r="V37" t="s" s="4">
        <v>167</v>
      </c>
      <c r="W37" t="s" s="4">
        <v>168</v>
      </c>
      <c r="X37" t="s" s="4">
        <v>375</v>
      </c>
      <c r="Y37" t="s" s="4">
        <v>375</v>
      </c>
      <c r="Z37" t="s" s="4">
        <v>91</v>
      </c>
      <c r="AA37" t="s" s="4">
        <v>169</v>
      </c>
      <c r="AB37" t="s" s="4">
        <v>75</v>
      </c>
      <c r="AC37" t="s" s="4">
        <v>75</v>
      </c>
      <c r="AD37" t="s" s="4">
        <v>199</v>
      </c>
    </row>
    <row r="38" ht="45.0" customHeight="true">
      <c r="A38" t="s" s="4">
        <v>377</v>
      </c>
      <c r="B38" t="s" s="4">
        <v>73</v>
      </c>
      <c r="C38" t="s" s="4">
        <v>74</v>
      </c>
      <c r="D38" t="s" s="4">
        <v>75</v>
      </c>
      <c r="E38" t="s" s="4">
        <v>378</v>
      </c>
      <c r="F38" t="s" s="4">
        <v>379</v>
      </c>
      <c r="G38" t="s" s="4">
        <v>220</v>
      </c>
      <c r="H38" t="s" s="4">
        <v>158</v>
      </c>
      <c r="I38" t="s" s="4">
        <v>380</v>
      </c>
      <c r="J38" t="s" s="4">
        <v>381</v>
      </c>
      <c r="K38" t="s" s="4">
        <v>380</v>
      </c>
      <c r="L38" t="s" s="4">
        <v>82</v>
      </c>
      <c r="M38" t="s" s="4">
        <v>382</v>
      </c>
      <c r="N38" t="s" s="4">
        <v>382</v>
      </c>
      <c r="O38" t="s" s="4">
        <v>382</v>
      </c>
      <c r="P38" t="s" s="4">
        <v>223</v>
      </c>
      <c r="Q38" t="s" s="4">
        <v>383</v>
      </c>
      <c r="R38" t="s" s="4">
        <v>187</v>
      </c>
      <c r="S38" t="s" s="4">
        <v>384</v>
      </c>
      <c r="T38" t="s" s="4">
        <v>383</v>
      </c>
      <c r="U38" t="s" s="4">
        <v>385</v>
      </c>
      <c r="V38" t="s" s="4">
        <v>226</v>
      </c>
      <c r="W38" t="s" s="4">
        <v>168</v>
      </c>
      <c r="X38" t="s" s="4">
        <v>383</v>
      </c>
      <c r="Y38" t="s" s="4">
        <v>383</v>
      </c>
      <c r="Z38" t="s" s="4">
        <v>91</v>
      </c>
      <c r="AA38" t="s" s="4">
        <v>169</v>
      </c>
      <c r="AB38" t="s" s="4">
        <v>75</v>
      </c>
      <c r="AC38" t="s" s="4">
        <v>75</v>
      </c>
      <c r="AD38" t="s" s="4">
        <v>199</v>
      </c>
    </row>
    <row r="39" ht="45.0" customHeight="true">
      <c r="A39" t="s" s="4">
        <v>386</v>
      </c>
      <c r="B39" t="s" s="4">
        <v>73</v>
      </c>
      <c r="C39" t="s" s="4">
        <v>74</v>
      </c>
      <c r="D39" t="s" s="4">
        <v>75</v>
      </c>
      <c r="E39" t="s" s="4">
        <v>387</v>
      </c>
      <c r="F39" t="s" s="4">
        <v>388</v>
      </c>
      <c r="G39" t="s" s="4">
        <v>157</v>
      </c>
      <c r="H39" t="s" s="4">
        <v>158</v>
      </c>
      <c r="I39" t="s" s="4">
        <v>389</v>
      </c>
      <c r="J39" t="s" s="4">
        <v>390</v>
      </c>
      <c r="K39" t="s" s="4">
        <v>389</v>
      </c>
      <c r="L39" t="s" s="4">
        <v>82</v>
      </c>
      <c r="M39" t="s" s="4">
        <v>176</v>
      </c>
      <c r="N39" t="s" s="4">
        <v>176</v>
      </c>
      <c r="O39" t="s" s="4">
        <v>176</v>
      </c>
      <c r="P39" t="s" s="4">
        <v>223</v>
      </c>
      <c r="Q39" t="s" s="4">
        <v>391</v>
      </c>
      <c r="R39" t="s" s="4">
        <v>333</v>
      </c>
      <c r="S39" t="s" s="4">
        <v>248</v>
      </c>
      <c r="T39" t="s" s="4">
        <v>391</v>
      </c>
      <c r="U39" t="s" s="4">
        <v>180</v>
      </c>
      <c r="V39" t="s" s="4">
        <v>167</v>
      </c>
      <c r="W39" t="s" s="4">
        <v>168</v>
      </c>
      <c r="X39" t="s" s="4">
        <v>391</v>
      </c>
      <c r="Y39" t="s" s="4">
        <v>391</v>
      </c>
      <c r="Z39" t="s" s="4">
        <v>91</v>
      </c>
      <c r="AA39" t="s" s="4">
        <v>169</v>
      </c>
      <c r="AB39" t="s" s="4">
        <v>75</v>
      </c>
      <c r="AC39" t="s" s="4">
        <v>75</v>
      </c>
      <c r="AD39" t="s" s="4">
        <v>199</v>
      </c>
    </row>
    <row r="40" ht="45.0" customHeight="true">
      <c r="A40" t="s" s="4">
        <v>392</v>
      </c>
      <c r="B40" t="s" s="4">
        <v>73</v>
      </c>
      <c r="C40" t="s" s="4">
        <v>74</v>
      </c>
      <c r="D40" t="s" s="4">
        <v>75</v>
      </c>
      <c r="E40" t="s" s="4">
        <v>393</v>
      </c>
      <c r="F40" t="s" s="4">
        <v>388</v>
      </c>
      <c r="G40" t="s" s="4">
        <v>157</v>
      </c>
      <c r="H40" t="s" s="4">
        <v>158</v>
      </c>
      <c r="I40" t="s" s="4">
        <v>394</v>
      </c>
      <c r="J40" t="s" s="4">
        <v>390</v>
      </c>
      <c r="K40" t="s" s="4">
        <v>394</v>
      </c>
      <c r="L40" t="s" s="4">
        <v>82</v>
      </c>
      <c r="M40" t="s" s="4">
        <v>176</v>
      </c>
      <c r="N40" t="s" s="4">
        <v>176</v>
      </c>
      <c r="O40" t="s" s="4">
        <v>176</v>
      </c>
      <c r="P40" t="s" s="4">
        <v>223</v>
      </c>
      <c r="Q40" t="s" s="4">
        <v>395</v>
      </c>
      <c r="R40" t="s" s="4">
        <v>187</v>
      </c>
      <c r="S40" t="s" s="4">
        <v>396</v>
      </c>
      <c r="T40" t="s" s="4">
        <v>395</v>
      </c>
      <c r="U40" t="s" s="4">
        <v>180</v>
      </c>
      <c r="V40" t="s" s="4">
        <v>167</v>
      </c>
      <c r="W40" t="s" s="4">
        <v>168</v>
      </c>
      <c r="X40" t="s" s="4">
        <v>395</v>
      </c>
      <c r="Y40" t="s" s="4">
        <v>395</v>
      </c>
      <c r="Z40" t="s" s="4">
        <v>91</v>
      </c>
      <c r="AA40" t="s" s="4">
        <v>169</v>
      </c>
      <c r="AB40" t="s" s="4">
        <v>75</v>
      </c>
      <c r="AC40" t="s" s="4">
        <v>75</v>
      </c>
      <c r="AD40" t="s" s="4">
        <v>199</v>
      </c>
    </row>
    <row r="41" ht="45.0" customHeight="true">
      <c r="A41" t="s" s="4">
        <v>397</v>
      </c>
      <c r="B41" t="s" s="4">
        <v>73</v>
      </c>
      <c r="C41" t="s" s="4">
        <v>74</v>
      </c>
      <c r="D41" t="s" s="4">
        <v>75</v>
      </c>
      <c r="E41" t="s" s="4">
        <v>398</v>
      </c>
      <c r="F41" t="s" s="4">
        <v>399</v>
      </c>
      <c r="G41" t="s" s="4">
        <v>157</v>
      </c>
      <c r="H41" t="s" s="4">
        <v>158</v>
      </c>
      <c r="I41" t="s" s="4">
        <v>400</v>
      </c>
      <c r="J41" t="s" s="4">
        <v>401</v>
      </c>
      <c r="K41" t="s" s="4">
        <v>400</v>
      </c>
      <c r="L41" t="s" s="4">
        <v>82</v>
      </c>
      <c r="M41" t="s" s="4">
        <v>195</v>
      </c>
      <c r="N41" t="s" s="4">
        <v>195</v>
      </c>
      <c r="O41" t="s" s="4">
        <v>195</v>
      </c>
      <c r="P41" t="s" s="4">
        <v>402</v>
      </c>
      <c r="Q41" t="s" s="4">
        <v>403</v>
      </c>
      <c r="R41" t="s" s="4">
        <v>404</v>
      </c>
      <c r="S41" t="s" s="4">
        <v>405</v>
      </c>
      <c r="T41" t="s" s="4">
        <v>403</v>
      </c>
      <c r="U41" t="s" s="4">
        <v>406</v>
      </c>
      <c r="V41" t="s" s="4">
        <v>167</v>
      </c>
      <c r="W41" t="s" s="4">
        <v>168</v>
      </c>
      <c r="X41" t="s" s="4">
        <v>403</v>
      </c>
      <c r="Y41" t="s" s="4">
        <v>403</v>
      </c>
      <c r="Z41" t="s" s="4">
        <v>91</v>
      </c>
      <c r="AA41" t="s" s="4">
        <v>169</v>
      </c>
      <c r="AB41" t="s" s="4">
        <v>75</v>
      </c>
      <c r="AC41" t="s" s="4">
        <v>75</v>
      </c>
      <c r="AD41" t="s" s="4">
        <v>170</v>
      </c>
    </row>
    <row r="42" ht="45.0" customHeight="true">
      <c r="A42" t="s" s="4">
        <v>407</v>
      </c>
      <c r="B42" t="s" s="4">
        <v>73</v>
      </c>
      <c r="C42" t="s" s="4">
        <v>74</v>
      </c>
      <c r="D42" t="s" s="4">
        <v>75</v>
      </c>
      <c r="E42" t="s" s="4">
        <v>408</v>
      </c>
      <c r="F42" t="s" s="4">
        <v>409</v>
      </c>
      <c r="G42" t="s" s="4">
        <v>157</v>
      </c>
      <c r="H42" t="s" s="4">
        <v>158</v>
      </c>
      <c r="I42" t="s" s="4">
        <v>410</v>
      </c>
      <c r="J42" t="s" s="4">
        <v>411</v>
      </c>
      <c r="K42" t="s" s="4">
        <v>410</v>
      </c>
      <c r="L42" t="s" s="4">
        <v>82</v>
      </c>
      <c r="M42" t="s" s="4">
        <v>195</v>
      </c>
      <c r="N42" t="s" s="4">
        <v>195</v>
      </c>
      <c r="O42" t="s" s="4">
        <v>195</v>
      </c>
      <c r="P42" t="s" s="4">
        <v>402</v>
      </c>
      <c r="Q42" t="s" s="4">
        <v>412</v>
      </c>
      <c r="R42" t="s" s="4">
        <v>404</v>
      </c>
      <c r="S42" t="s" s="4">
        <v>405</v>
      </c>
      <c r="T42" t="s" s="4">
        <v>412</v>
      </c>
      <c r="U42" t="s" s="4">
        <v>406</v>
      </c>
      <c r="V42" t="s" s="4">
        <v>167</v>
      </c>
      <c r="W42" t="s" s="4">
        <v>168</v>
      </c>
      <c r="X42" t="s" s="4">
        <v>412</v>
      </c>
      <c r="Y42" t="s" s="4">
        <v>412</v>
      </c>
      <c r="Z42" t="s" s="4">
        <v>91</v>
      </c>
      <c r="AA42" t="s" s="4">
        <v>169</v>
      </c>
      <c r="AB42" t="s" s="4">
        <v>75</v>
      </c>
      <c r="AC42" t="s" s="4">
        <v>75</v>
      </c>
      <c r="AD42" t="s" s="4">
        <v>170</v>
      </c>
    </row>
    <row r="43" ht="45.0" customHeight="true">
      <c r="A43" t="s" s="4">
        <v>413</v>
      </c>
      <c r="B43" t="s" s="4">
        <v>73</v>
      </c>
      <c r="C43" t="s" s="4">
        <v>74</v>
      </c>
      <c r="D43" t="s" s="4">
        <v>75</v>
      </c>
      <c r="E43" t="s" s="4">
        <v>414</v>
      </c>
      <c r="F43" t="s" s="4">
        <v>415</v>
      </c>
      <c r="G43" t="s" s="4">
        <v>157</v>
      </c>
      <c r="H43" t="s" s="4">
        <v>158</v>
      </c>
      <c r="I43" t="s" s="4">
        <v>416</v>
      </c>
      <c r="J43" t="s" s="4">
        <v>417</v>
      </c>
      <c r="K43" t="s" s="4">
        <v>416</v>
      </c>
      <c r="L43" t="s" s="4">
        <v>82</v>
      </c>
      <c r="M43" t="s" s="4">
        <v>176</v>
      </c>
      <c r="N43" t="s" s="4">
        <v>176</v>
      </c>
      <c r="O43" t="s" s="4">
        <v>176</v>
      </c>
      <c r="P43" t="s" s="4">
        <v>223</v>
      </c>
      <c r="Q43" t="s" s="4">
        <v>418</v>
      </c>
      <c r="R43" t="s" s="4">
        <v>419</v>
      </c>
      <c r="S43" t="s" s="4">
        <v>396</v>
      </c>
      <c r="T43" t="s" s="4">
        <v>418</v>
      </c>
      <c r="U43" t="s" s="4">
        <v>420</v>
      </c>
      <c r="V43" t="s" s="4">
        <v>167</v>
      </c>
      <c r="W43" t="s" s="4">
        <v>168</v>
      </c>
      <c r="X43" t="s" s="4">
        <v>418</v>
      </c>
      <c r="Y43" t="s" s="4">
        <v>418</v>
      </c>
      <c r="Z43" t="s" s="4">
        <v>91</v>
      </c>
      <c r="AA43" t="s" s="4">
        <v>169</v>
      </c>
      <c r="AB43" t="s" s="4">
        <v>75</v>
      </c>
      <c r="AC43" t="s" s="4">
        <v>75</v>
      </c>
      <c r="AD43" t="s" s="4">
        <v>170</v>
      </c>
    </row>
    <row r="44" ht="45.0" customHeight="true">
      <c r="A44" t="s" s="4">
        <v>421</v>
      </c>
      <c r="B44" t="s" s="4">
        <v>73</v>
      </c>
      <c r="C44" t="s" s="4">
        <v>74</v>
      </c>
      <c r="D44" t="s" s="4">
        <v>75</v>
      </c>
      <c r="E44" t="s" s="4">
        <v>422</v>
      </c>
      <c r="F44" t="s" s="4">
        <v>423</v>
      </c>
      <c r="G44" t="s" s="4">
        <v>157</v>
      </c>
      <c r="H44" t="s" s="4">
        <v>158</v>
      </c>
      <c r="I44" t="s" s="4">
        <v>424</v>
      </c>
      <c r="J44" t="s" s="4">
        <v>425</v>
      </c>
      <c r="K44" t="s" s="4">
        <v>424</v>
      </c>
      <c r="L44" t="s" s="4">
        <v>82</v>
      </c>
      <c r="M44" t="s" s="4">
        <v>176</v>
      </c>
      <c r="N44" t="s" s="4">
        <v>176</v>
      </c>
      <c r="O44" t="s" s="4">
        <v>176</v>
      </c>
      <c r="P44" t="s" s="4">
        <v>223</v>
      </c>
      <c r="Q44" t="s" s="4">
        <v>426</v>
      </c>
      <c r="R44" t="s" s="4">
        <v>187</v>
      </c>
      <c r="S44" t="s" s="4">
        <v>396</v>
      </c>
      <c r="T44" t="s" s="4">
        <v>426</v>
      </c>
      <c r="U44" t="s" s="4">
        <v>420</v>
      </c>
      <c r="V44" t="s" s="4">
        <v>167</v>
      </c>
      <c r="W44" t="s" s="4">
        <v>168</v>
      </c>
      <c r="X44" t="s" s="4">
        <v>426</v>
      </c>
      <c r="Y44" t="s" s="4">
        <v>426</v>
      </c>
      <c r="Z44" t="s" s="4">
        <v>91</v>
      </c>
      <c r="AA44" t="s" s="4">
        <v>169</v>
      </c>
      <c r="AB44" t="s" s="4">
        <v>75</v>
      </c>
      <c r="AC44" t="s" s="4">
        <v>75</v>
      </c>
      <c r="AD44" t="s" s="4">
        <v>170</v>
      </c>
    </row>
    <row r="45" ht="45.0" customHeight="true">
      <c r="A45" t="s" s="4">
        <v>427</v>
      </c>
      <c r="B45" t="s" s="4">
        <v>73</v>
      </c>
      <c r="C45" t="s" s="4">
        <v>74</v>
      </c>
      <c r="D45" t="s" s="4">
        <v>75</v>
      </c>
      <c r="E45" t="s" s="4">
        <v>428</v>
      </c>
      <c r="F45" t="s" s="4">
        <v>429</v>
      </c>
      <c r="G45" t="s" s="4">
        <v>430</v>
      </c>
      <c r="H45" t="s" s="4">
        <v>98</v>
      </c>
      <c r="I45" t="s" s="4">
        <v>431</v>
      </c>
      <c r="J45" t="s" s="4">
        <v>432</v>
      </c>
      <c r="K45" t="s" s="4">
        <v>431</v>
      </c>
      <c r="L45" t="s" s="4">
        <v>82</v>
      </c>
      <c r="M45" t="s" s="4">
        <v>433</v>
      </c>
      <c r="N45" t="s" s="4">
        <v>434</v>
      </c>
      <c r="O45" t="s" s="4">
        <v>435</v>
      </c>
      <c r="P45" t="s" s="4">
        <v>436</v>
      </c>
      <c r="Q45" t="s" s="4">
        <v>437</v>
      </c>
      <c r="R45" t="s" s="4">
        <v>438</v>
      </c>
      <c r="S45" t="s" s="4">
        <v>439</v>
      </c>
      <c r="T45" t="s" s="4">
        <v>437</v>
      </c>
      <c r="U45" t="s" s="4">
        <v>440</v>
      </c>
      <c r="V45" t="s" s="4">
        <v>441</v>
      </c>
      <c r="W45" t="s" s="4">
        <v>442</v>
      </c>
      <c r="X45" t="s" s="4">
        <v>437</v>
      </c>
      <c r="Y45" t="s" s="4">
        <v>437</v>
      </c>
      <c r="Z45" t="s" s="4">
        <v>91</v>
      </c>
      <c r="AA45" t="s" s="4">
        <v>443</v>
      </c>
      <c r="AB45" t="s" s="4">
        <v>75</v>
      </c>
      <c r="AC45" t="s" s="4">
        <v>75</v>
      </c>
      <c r="AD45" t="s" s="4">
        <v>444</v>
      </c>
    </row>
    <row r="46" ht="45.0" customHeight="true">
      <c r="A46" t="s" s="4">
        <v>445</v>
      </c>
      <c r="B46" t="s" s="4">
        <v>73</v>
      </c>
      <c r="C46" t="s" s="4">
        <v>74</v>
      </c>
      <c r="D46" t="s" s="4">
        <v>75</v>
      </c>
      <c r="E46" t="s" s="4">
        <v>446</v>
      </c>
      <c r="F46" t="s" s="4">
        <v>447</v>
      </c>
      <c r="G46" t="s" s="4">
        <v>430</v>
      </c>
      <c r="H46" t="s" s="4">
        <v>448</v>
      </c>
      <c r="I46" t="s" s="4">
        <v>449</v>
      </c>
      <c r="J46" t="s" s="4">
        <v>450</v>
      </c>
      <c r="K46" t="s" s="4">
        <v>449</v>
      </c>
      <c r="L46" t="s" s="4">
        <v>82</v>
      </c>
      <c r="M46" t="s" s="4">
        <v>451</v>
      </c>
      <c r="N46" t="s" s="4">
        <v>434</v>
      </c>
      <c r="O46" t="s" s="4">
        <v>452</v>
      </c>
      <c r="P46" t="s" s="4">
        <v>453</v>
      </c>
      <c r="Q46" t="s" s="4">
        <v>454</v>
      </c>
      <c r="R46" t="s" s="4">
        <v>438</v>
      </c>
      <c r="S46" t="s" s="4">
        <v>455</v>
      </c>
      <c r="T46" t="s" s="4">
        <v>454</v>
      </c>
      <c r="U46" t="s" s="4">
        <v>456</v>
      </c>
      <c r="V46" t="s" s="4">
        <v>441</v>
      </c>
      <c r="W46" t="s" s="4">
        <v>442</v>
      </c>
      <c r="X46" t="s" s="4">
        <v>454</v>
      </c>
      <c r="Y46" t="s" s="4">
        <v>454</v>
      </c>
      <c r="Z46" t="s" s="4">
        <v>91</v>
      </c>
      <c r="AA46" t="s" s="4">
        <v>443</v>
      </c>
      <c r="AB46" t="s" s="4">
        <v>75</v>
      </c>
      <c r="AC46" t="s" s="4">
        <v>75</v>
      </c>
      <c r="AD46" t="s" s="4">
        <v>444</v>
      </c>
    </row>
    <row r="47" ht="45.0" customHeight="true">
      <c r="A47" t="s" s="4">
        <v>457</v>
      </c>
      <c r="B47" t="s" s="4">
        <v>73</v>
      </c>
      <c r="C47" t="s" s="4">
        <v>74</v>
      </c>
      <c r="D47" t="s" s="4">
        <v>75</v>
      </c>
      <c r="E47" t="s" s="4">
        <v>458</v>
      </c>
      <c r="F47" t="s" s="4">
        <v>459</v>
      </c>
      <c r="G47" t="s" s="4">
        <v>430</v>
      </c>
      <c r="H47" t="s" s="4">
        <v>98</v>
      </c>
      <c r="I47" t="s" s="4">
        <v>460</v>
      </c>
      <c r="J47" t="s" s="4">
        <v>461</v>
      </c>
      <c r="K47" t="s" s="4">
        <v>460</v>
      </c>
      <c r="L47" t="s" s="4">
        <v>82</v>
      </c>
      <c r="M47" t="s" s="4">
        <v>433</v>
      </c>
      <c r="N47" t="s" s="4">
        <v>434</v>
      </c>
      <c r="O47" t="s" s="4">
        <v>435</v>
      </c>
      <c r="P47" t="s" s="4">
        <v>462</v>
      </c>
      <c r="Q47" t="s" s="4">
        <v>463</v>
      </c>
      <c r="R47" t="s" s="4">
        <v>438</v>
      </c>
      <c r="S47" t="s" s="4">
        <v>464</v>
      </c>
      <c r="T47" t="s" s="4">
        <v>463</v>
      </c>
      <c r="U47" t="s" s="4">
        <v>465</v>
      </c>
      <c r="V47" t="s" s="4">
        <v>441</v>
      </c>
      <c r="W47" t="s" s="4">
        <v>442</v>
      </c>
      <c r="X47" t="s" s="4">
        <v>463</v>
      </c>
      <c r="Y47" t="s" s="4">
        <v>463</v>
      </c>
      <c r="Z47" t="s" s="4">
        <v>91</v>
      </c>
      <c r="AA47" t="s" s="4">
        <v>443</v>
      </c>
      <c r="AB47" t="s" s="4">
        <v>75</v>
      </c>
      <c r="AC47" t="s" s="4">
        <v>75</v>
      </c>
      <c r="AD47" t="s" s="4">
        <v>444</v>
      </c>
    </row>
    <row r="48" ht="45.0" customHeight="true">
      <c r="A48" t="s" s="4">
        <v>466</v>
      </c>
      <c r="B48" t="s" s="4">
        <v>73</v>
      </c>
      <c r="C48" t="s" s="4">
        <v>74</v>
      </c>
      <c r="D48" t="s" s="4">
        <v>75</v>
      </c>
      <c r="E48" t="s" s="4">
        <v>467</v>
      </c>
      <c r="F48" t="s" s="4">
        <v>468</v>
      </c>
      <c r="G48" t="s" s="4">
        <v>430</v>
      </c>
      <c r="H48" t="s" s="4">
        <v>98</v>
      </c>
      <c r="I48" t="s" s="4">
        <v>469</v>
      </c>
      <c r="J48" t="s" s="4">
        <v>450</v>
      </c>
      <c r="K48" t="s" s="4">
        <v>469</v>
      </c>
      <c r="L48" t="s" s="4">
        <v>82</v>
      </c>
      <c r="M48" t="s" s="4">
        <v>433</v>
      </c>
      <c r="N48" t="s" s="4">
        <v>434</v>
      </c>
      <c r="O48" t="s" s="4">
        <v>435</v>
      </c>
      <c r="P48" t="s" s="4">
        <v>470</v>
      </c>
      <c r="Q48" t="s" s="4">
        <v>471</v>
      </c>
      <c r="R48" t="s" s="4">
        <v>438</v>
      </c>
      <c r="S48" t="s" s="4">
        <v>472</v>
      </c>
      <c r="T48" t="s" s="4">
        <v>471</v>
      </c>
      <c r="U48" t="s" s="4">
        <v>473</v>
      </c>
      <c r="V48" t="s" s="4">
        <v>441</v>
      </c>
      <c r="W48" t="s" s="4">
        <v>442</v>
      </c>
      <c r="X48" t="s" s="4">
        <v>471</v>
      </c>
      <c r="Y48" t="s" s="4">
        <v>471</v>
      </c>
      <c r="Z48" t="s" s="4">
        <v>91</v>
      </c>
      <c r="AA48" t="s" s="4">
        <v>443</v>
      </c>
      <c r="AB48" t="s" s="4">
        <v>75</v>
      </c>
      <c r="AC48" t="s" s="4">
        <v>75</v>
      </c>
      <c r="AD48" t="s" s="4">
        <v>444</v>
      </c>
    </row>
    <row r="49" ht="45.0" customHeight="true">
      <c r="A49" t="s" s="4">
        <v>474</v>
      </c>
      <c r="B49" t="s" s="4">
        <v>73</v>
      </c>
      <c r="C49" t="s" s="4">
        <v>74</v>
      </c>
      <c r="D49" t="s" s="4">
        <v>75</v>
      </c>
      <c r="E49" t="s" s="4">
        <v>475</v>
      </c>
      <c r="F49" t="s" s="4">
        <v>476</v>
      </c>
      <c r="G49" t="s" s="4">
        <v>477</v>
      </c>
      <c r="H49" t="s" s="4">
        <v>478</v>
      </c>
      <c r="I49" t="s" s="4">
        <v>479</v>
      </c>
      <c r="J49" t="s" s="4">
        <v>480</v>
      </c>
      <c r="K49" t="s" s="4">
        <v>479</v>
      </c>
      <c r="L49" t="s" s="4">
        <v>481</v>
      </c>
      <c r="M49" t="s" s="4">
        <v>234</v>
      </c>
      <c r="N49" t="s" s="4">
        <v>176</v>
      </c>
      <c r="O49" t="s" s="4">
        <v>482</v>
      </c>
      <c r="P49" t="s" s="4">
        <v>483</v>
      </c>
      <c r="Q49" t="s" s="4">
        <v>484</v>
      </c>
      <c r="R49" t="s" s="4">
        <v>485</v>
      </c>
      <c r="S49" t="s" s="4">
        <v>486</v>
      </c>
      <c r="T49" t="s" s="4">
        <v>484</v>
      </c>
      <c r="U49" t="s" s="4">
        <v>487</v>
      </c>
      <c r="V49" t="s" s="4">
        <v>488</v>
      </c>
      <c r="W49" t="s" s="4">
        <v>489</v>
      </c>
      <c r="X49" t="s" s="4">
        <v>484</v>
      </c>
      <c r="Y49" t="s" s="4">
        <v>484</v>
      </c>
      <c r="Z49" t="s" s="4">
        <v>91</v>
      </c>
      <c r="AA49" t="s" s="4">
        <v>490</v>
      </c>
      <c r="AB49" t="s" s="4">
        <v>75</v>
      </c>
      <c r="AC49" t="s" s="4">
        <v>75</v>
      </c>
      <c r="AD49" t="s" s="4">
        <v>82</v>
      </c>
    </row>
    <row r="50" ht="45.0" customHeight="true">
      <c r="A50" t="s" s="4">
        <v>491</v>
      </c>
      <c r="B50" t="s" s="4">
        <v>73</v>
      </c>
      <c r="C50" t="s" s="4">
        <v>74</v>
      </c>
      <c r="D50" t="s" s="4">
        <v>75</v>
      </c>
      <c r="E50" t="s" s="4">
        <v>492</v>
      </c>
      <c r="F50" t="s" s="4">
        <v>493</v>
      </c>
      <c r="G50" t="s" s="4">
        <v>477</v>
      </c>
      <c r="H50" t="s" s="4">
        <v>478</v>
      </c>
      <c r="I50" t="s" s="4">
        <v>494</v>
      </c>
      <c r="J50" t="s" s="4">
        <v>495</v>
      </c>
      <c r="K50" t="s" s="4">
        <v>494</v>
      </c>
      <c r="L50" t="s" s="4">
        <v>481</v>
      </c>
      <c r="M50" t="s" s="4">
        <v>234</v>
      </c>
      <c r="N50" t="s" s="4">
        <v>176</v>
      </c>
      <c r="O50" t="s" s="4">
        <v>482</v>
      </c>
      <c r="P50" t="s" s="4">
        <v>496</v>
      </c>
      <c r="Q50" t="s" s="4">
        <v>497</v>
      </c>
      <c r="R50" t="s" s="4">
        <v>498</v>
      </c>
      <c r="S50" t="s" s="4">
        <v>486</v>
      </c>
      <c r="T50" t="s" s="4">
        <v>497</v>
      </c>
      <c r="U50" t="s" s="4">
        <v>499</v>
      </c>
      <c r="V50" t="s" s="4">
        <v>500</v>
      </c>
      <c r="W50" t="s" s="4">
        <v>489</v>
      </c>
      <c r="X50" t="s" s="4">
        <v>497</v>
      </c>
      <c r="Y50" t="s" s="4">
        <v>497</v>
      </c>
      <c r="Z50" t="s" s="4">
        <v>91</v>
      </c>
      <c r="AA50" t="s" s="4">
        <v>490</v>
      </c>
      <c r="AB50" t="s" s="4">
        <v>75</v>
      </c>
      <c r="AC50" t="s" s="4">
        <v>75</v>
      </c>
      <c r="AD50" t="s" s="4">
        <v>82</v>
      </c>
    </row>
    <row r="51" ht="45.0" customHeight="true">
      <c r="A51" t="s" s="4">
        <v>501</v>
      </c>
      <c r="B51" t="s" s="4">
        <v>73</v>
      </c>
      <c r="C51" t="s" s="4">
        <v>74</v>
      </c>
      <c r="D51" t="s" s="4">
        <v>75</v>
      </c>
      <c r="E51" t="s" s="4">
        <v>502</v>
      </c>
      <c r="F51" t="s" s="4">
        <v>503</v>
      </c>
      <c r="G51" t="s" s="4">
        <v>504</v>
      </c>
      <c r="H51" t="s" s="4">
        <v>505</v>
      </c>
      <c r="I51" t="s" s="4">
        <v>506</v>
      </c>
      <c r="J51" t="s" s="4">
        <v>507</v>
      </c>
      <c r="K51" t="s" s="4">
        <v>506</v>
      </c>
      <c r="L51" t="s" s="4">
        <v>82</v>
      </c>
      <c r="M51" t="s" s="4">
        <v>508</v>
      </c>
      <c r="N51" t="s" s="4">
        <v>509</v>
      </c>
      <c r="O51" t="s" s="4">
        <v>509</v>
      </c>
      <c r="P51" t="s" s="4">
        <v>510</v>
      </c>
      <c r="Q51" t="s" s="4">
        <v>511</v>
      </c>
      <c r="R51" t="s" s="4">
        <v>512</v>
      </c>
      <c r="S51" t="s" s="4">
        <v>513</v>
      </c>
      <c r="T51" t="s" s="4">
        <v>511</v>
      </c>
      <c r="U51" t="s" s="4">
        <v>514</v>
      </c>
      <c r="V51" t="s" s="4">
        <v>248</v>
      </c>
      <c r="W51" t="s" s="4">
        <v>489</v>
      </c>
      <c r="X51" t="s" s="4">
        <v>511</v>
      </c>
      <c r="Y51" t="s" s="4">
        <v>511</v>
      </c>
      <c r="Z51" t="s" s="4">
        <v>506</v>
      </c>
      <c r="AA51" t="s" s="4">
        <v>515</v>
      </c>
      <c r="AB51" t="s" s="4">
        <v>75</v>
      </c>
      <c r="AC51" t="s" s="4">
        <v>75</v>
      </c>
      <c r="AD51" t="s" s="4">
        <v>516</v>
      </c>
    </row>
    <row r="52" ht="45.0" customHeight="true">
      <c r="A52" t="s" s="4">
        <v>517</v>
      </c>
      <c r="B52" t="s" s="4">
        <v>73</v>
      </c>
      <c r="C52" t="s" s="4">
        <v>74</v>
      </c>
      <c r="D52" t="s" s="4">
        <v>75</v>
      </c>
      <c r="E52" t="s" s="4">
        <v>518</v>
      </c>
      <c r="F52" t="s" s="4">
        <v>519</v>
      </c>
      <c r="G52" t="s" s="4">
        <v>520</v>
      </c>
      <c r="H52" t="s" s="4">
        <v>521</v>
      </c>
      <c r="I52" t="s" s="4">
        <v>82</v>
      </c>
      <c r="J52" t="s" s="4">
        <v>522</v>
      </c>
      <c r="K52" t="s" s="4">
        <v>82</v>
      </c>
      <c r="L52" t="s" s="4">
        <v>82</v>
      </c>
      <c r="M52" t="s" s="4">
        <v>523</v>
      </c>
      <c r="N52" t="s" s="4">
        <v>524</v>
      </c>
      <c r="O52" t="s" s="4">
        <v>524</v>
      </c>
      <c r="P52" t="s" s="4">
        <v>524</v>
      </c>
      <c r="Q52" t="s" s="4">
        <v>525</v>
      </c>
      <c r="R52" t="s" s="4">
        <v>438</v>
      </c>
      <c r="S52" t="s" s="4">
        <v>526</v>
      </c>
      <c r="T52" t="s" s="4">
        <v>525</v>
      </c>
      <c r="U52" t="s" s="4">
        <v>527</v>
      </c>
      <c r="V52" t="s" s="4">
        <v>528</v>
      </c>
      <c r="W52" t="s" s="4">
        <v>529</v>
      </c>
      <c r="X52" t="s" s="4">
        <v>525</v>
      </c>
      <c r="Y52" t="s" s="4">
        <v>525</v>
      </c>
      <c r="Z52" t="s" s="4">
        <v>82</v>
      </c>
      <c r="AA52" t="s" s="4">
        <v>530</v>
      </c>
      <c r="AB52" t="s" s="4">
        <v>75</v>
      </c>
      <c r="AC52" t="s" s="4">
        <v>75</v>
      </c>
      <c r="AD52" t="s" s="4">
        <v>531</v>
      </c>
    </row>
    <row r="53" ht="45.0" customHeight="true">
      <c r="A53" t="s" s="4">
        <v>532</v>
      </c>
      <c r="B53" t="s" s="4">
        <v>73</v>
      </c>
      <c r="C53" t="s" s="4">
        <v>74</v>
      </c>
      <c r="D53" t="s" s="4">
        <v>75</v>
      </c>
      <c r="E53" t="s" s="4">
        <v>533</v>
      </c>
      <c r="F53" t="s" s="4">
        <v>534</v>
      </c>
      <c r="G53" t="s" s="4">
        <v>535</v>
      </c>
      <c r="H53" t="s" s="4">
        <v>98</v>
      </c>
      <c r="I53" t="s" s="4">
        <v>536</v>
      </c>
      <c r="J53" t="s" s="4">
        <v>537</v>
      </c>
      <c r="K53" t="s" s="4">
        <v>82</v>
      </c>
      <c r="L53" t="s" s="4">
        <v>82</v>
      </c>
      <c r="M53" t="s" s="4">
        <v>538</v>
      </c>
      <c r="N53" t="s" s="4">
        <v>10</v>
      </c>
      <c r="O53" t="s" s="4">
        <v>539</v>
      </c>
      <c r="P53" t="s" s="4">
        <v>10</v>
      </c>
      <c r="Q53" t="s" s="4">
        <v>540</v>
      </c>
      <c r="R53" t="s" s="4">
        <v>438</v>
      </c>
      <c r="S53" t="s" s="4">
        <v>541</v>
      </c>
      <c r="T53" t="s" s="4">
        <v>540</v>
      </c>
      <c r="U53" t="s" s="4">
        <v>542</v>
      </c>
      <c r="V53" t="s" s="4">
        <v>543</v>
      </c>
      <c r="W53" t="s" s="4">
        <v>544</v>
      </c>
      <c r="X53" t="s" s="4">
        <v>540</v>
      </c>
      <c r="Y53" t="s" s="4">
        <v>540</v>
      </c>
      <c r="Z53" t="s" s="4">
        <v>82</v>
      </c>
      <c r="AA53" t="s" s="4">
        <v>545</v>
      </c>
      <c r="AB53" t="s" s="4">
        <v>75</v>
      </c>
      <c r="AC53" t="s" s="4">
        <v>75</v>
      </c>
      <c r="AD53" t="s" s="4">
        <v>546</v>
      </c>
    </row>
    <row r="54" ht="45.0" customHeight="true">
      <c r="A54" t="s" s="4">
        <v>547</v>
      </c>
      <c r="B54" t="s" s="4">
        <v>73</v>
      </c>
      <c r="C54" t="s" s="4">
        <v>74</v>
      </c>
      <c r="D54" t="s" s="4">
        <v>75</v>
      </c>
      <c r="E54" t="s" s="4">
        <v>548</v>
      </c>
      <c r="F54" t="s" s="4">
        <v>549</v>
      </c>
      <c r="G54" t="s" s="4">
        <v>550</v>
      </c>
      <c r="H54" t="s" s="4">
        <v>551</v>
      </c>
      <c r="I54" t="s" s="4">
        <v>552</v>
      </c>
      <c r="J54" t="s" s="4">
        <v>553</v>
      </c>
      <c r="K54" t="s" s="4">
        <v>554</v>
      </c>
      <c r="L54" t="s" s="4">
        <v>82</v>
      </c>
      <c r="M54" t="s" s="4">
        <v>555</v>
      </c>
      <c r="N54" t="s" s="4">
        <v>82</v>
      </c>
      <c r="O54" t="s" s="4">
        <v>82</v>
      </c>
      <c r="P54" t="s" s="4">
        <v>556</v>
      </c>
      <c r="Q54" t="s" s="4">
        <v>557</v>
      </c>
      <c r="R54" t="s" s="4">
        <v>558</v>
      </c>
      <c r="S54" t="s" s="4">
        <v>559</v>
      </c>
      <c r="T54" t="s" s="4">
        <v>557</v>
      </c>
      <c r="U54" t="s" s="4">
        <v>560</v>
      </c>
      <c r="V54" t="s" s="4">
        <v>561</v>
      </c>
      <c r="W54" t="s" s="4">
        <v>562</v>
      </c>
      <c r="X54" t="s" s="4">
        <v>557</v>
      </c>
      <c r="Y54" t="s" s="4">
        <v>557</v>
      </c>
      <c r="Z54" t="s" s="4">
        <v>552</v>
      </c>
      <c r="AA54" t="s" s="4">
        <v>563</v>
      </c>
      <c r="AB54" t="s" s="4">
        <v>75</v>
      </c>
      <c r="AC54" t="s" s="4">
        <v>75</v>
      </c>
      <c r="AD54" t="s" s="4">
        <v>564</v>
      </c>
    </row>
    <row r="55" ht="45.0" customHeight="true">
      <c r="A55" t="s" s="4">
        <v>565</v>
      </c>
      <c r="B55" t="s" s="4">
        <v>73</v>
      </c>
      <c r="C55" t="s" s="4">
        <v>74</v>
      </c>
      <c r="D55" t="s" s="4">
        <v>75</v>
      </c>
      <c r="E55" t="s" s="4">
        <v>566</v>
      </c>
      <c r="F55" t="s" s="4">
        <v>567</v>
      </c>
      <c r="G55" t="s" s="4">
        <v>568</v>
      </c>
      <c r="H55" t="s" s="4">
        <v>551</v>
      </c>
      <c r="I55" t="s" s="4">
        <v>552</v>
      </c>
      <c r="J55" t="s" s="4">
        <v>569</v>
      </c>
      <c r="K55" t="s" s="4">
        <v>570</v>
      </c>
      <c r="L55" t="s" s="4">
        <v>82</v>
      </c>
      <c r="M55" t="s" s="4">
        <v>555</v>
      </c>
      <c r="N55" t="s" s="4">
        <v>82</v>
      </c>
      <c r="O55" t="s" s="4">
        <v>82</v>
      </c>
      <c r="P55" t="s" s="4">
        <v>86</v>
      </c>
      <c r="Q55" t="s" s="4">
        <v>571</v>
      </c>
      <c r="R55" t="s" s="4">
        <v>558</v>
      </c>
      <c r="S55" t="s" s="4">
        <v>559</v>
      </c>
      <c r="T55" t="s" s="4">
        <v>571</v>
      </c>
      <c r="U55" t="s" s="4">
        <v>572</v>
      </c>
      <c r="V55" t="s" s="4">
        <v>573</v>
      </c>
      <c r="W55" t="s" s="4">
        <v>574</v>
      </c>
      <c r="X55" t="s" s="4">
        <v>571</v>
      </c>
      <c r="Y55" t="s" s="4">
        <v>571</v>
      </c>
      <c r="Z55" t="s" s="4">
        <v>552</v>
      </c>
      <c r="AA55" t="s" s="4">
        <v>563</v>
      </c>
      <c r="AB55" t="s" s="4">
        <v>75</v>
      </c>
      <c r="AC55" t="s" s="4">
        <v>75</v>
      </c>
      <c r="AD55" t="s" s="4">
        <v>564</v>
      </c>
    </row>
    <row r="56" ht="45.0" customHeight="true">
      <c r="A56" t="s" s="4">
        <v>575</v>
      </c>
      <c r="B56" t="s" s="4">
        <v>73</v>
      </c>
      <c r="C56" t="s" s="4">
        <v>74</v>
      </c>
      <c r="D56" t="s" s="4">
        <v>75</v>
      </c>
      <c r="E56" t="s" s="4">
        <v>576</v>
      </c>
      <c r="F56" t="s" s="4">
        <v>577</v>
      </c>
      <c r="G56" t="s" s="4">
        <v>568</v>
      </c>
      <c r="H56" t="s" s="4">
        <v>551</v>
      </c>
      <c r="I56" t="s" s="4">
        <v>552</v>
      </c>
      <c r="J56" t="s" s="4">
        <v>578</v>
      </c>
      <c r="K56" t="s" s="4">
        <v>579</v>
      </c>
      <c r="L56" t="s" s="4">
        <v>82</v>
      </c>
      <c r="M56" t="s" s="4">
        <v>555</v>
      </c>
      <c r="N56" t="s" s="4">
        <v>82</v>
      </c>
      <c r="O56" t="s" s="4">
        <v>82</v>
      </c>
      <c r="P56" t="s" s="4">
        <v>86</v>
      </c>
      <c r="Q56" t="s" s="4">
        <v>580</v>
      </c>
      <c r="R56" t="s" s="4">
        <v>558</v>
      </c>
      <c r="S56" t="s" s="4">
        <v>559</v>
      </c>
      <c r="T56" t="s" s="4">
        <v>580</v>
      </c>
      <c r="U56" t="s" s="4">
        <v>581</v>
      </c>
      <c r="V56" t="s" s="4">
        <v>582</v>
      </c>
      <c r="W56" t="s" s="4">
        <v>583</v>
      </c>
      <c r="X56" t="s" s="4">
        <v>580</v>
      </c>
      <c r="Y56" t="s" s="4">
        <v>580</v>
      </c>
      <c r="Z56" t="s" s="4">
        <v>552</v>
      </c>
      <c r="AA56" t="s" s="4">
        <v>563</v>
      </c>
      <c r="AB56" t="s" s="4">
        <v>75</v>
      </c>
      <c r="AC56" t="s" s="4">
        <v>75</v>
      </c>
      <c r="AD56" t="s" s="4">
        <v>564</v>
      </c>
    </row>
    <row r="57" ht="45.0" customHeight="true">
      <c r="A57" t="s" s="4">
        <v>584</v>
      </c>
      <c r="B57" t="s" s="4">
        <v>73</v>
      </c>
      <c r="C57" t="s" s="4">
        <v>74</v>
      </c>
      <c r="D57" t="s" s="4">
        <v>75</v>
      </c>
      <c r="E57" t="s" s="4">
        <v>585</v>
      </c>
      <c r="F57" t="s" s="4">
        <v>586</v>
      </c>
      <c r="G57" t="s" s="4">
        <v>587</v>
      </c>
      <c r="H57" t="s" s="4">
        <v>551</v>
      </c>
      <c r="I57" t="s" s="4">
        <v>588</v>
      </c>
      <c r="J57" t="s" s="4">
        <v>589</v>
      </c>
      <c r="K57" t="s" s="4">
        <v>82</v>
      </c>
      <c r="L57" t="s" s="4">
        <v>590</v>
      </c>
      <c r="M57" t="s" s="4">
        <v>176</v>
      </c>
      <c r="N57" t="s" s="4">
        <v>176</v>
      </c>
      <c r="O57" t="s" s="4">
        <v>176</v>
      </c>
      <c r="P57" t="s" s="4">
        <v>591</v>
      </c>
      <c r="Q57" t="s" s="4">
        <v>592</v>
      </c>
      <c r="R57" t="s" s="4">
        <v>438</v>
      </c>
      <c r="S57" t="s" s="4">
        <v>593</v>
      </c>
      <c r="T57" t="s" s="4">
        <v>592</v>
      </c>
      <c r="U57" t="s" s="4">
        <v>594</v>
      </c>
      <c r="V57" t="s" s="4">
        <v>595</v>
      </c>
      <c r="W57" t="s" s="4">
        <v>82</v>
      </c>
      <c r="X57" t="s" s="4">
        <v>592</v>
      </c>
      <c r="Y57" t="s" s="4">
        <v>592</v>
      </c>
      <c r="Z57" t="s" s="4">
        <v>596</v>
      </c>
      <c r="AA57" t="s" s="4">
        <v>597</v>
      </c>
      <c r="AB57" t="s" s="4">
        <v>75</v>
      </c>
      <c r="AC57" t="s" s="4">
        <v>75</v>
      </c>
      <c r="AD57" t="s" s="4">
        <v>598</v>
      </c>
    </row>
    <row r="58" ht="45.0" customHeight="true">
      <c r="A58" t="s" s="4">
        <v>599</v>
      </c>
      <c r="B58" t="s" s="4">
        <v>73</v>
      </c>
      <c r="C58" t="s" s="4">
        <v>74</v>
      </c>
      <c r="D58" t="s" s="4">
        <v>75</v>
      </c>
      <c r="E58" t="s" s="4">
        <v>600</v>
      </c>
      <c r="F58" t="s" s="4">
        <v>601</v>
      </c>
      <c r="G58" t="s" s="4">
        <v>602</v>
      </c>
      <c r="H58" t="s" s="4">
        <v>603</v>
      </c>
      <c r="I58" t="s" s="4">
        <v>604</v>
      </c>
      <c r="J58" t="s" s="4">
        <v>605</v>
      </c>
      <c r="K58" t="s" s="4">
        <v>606</v>
      </c>
      <c r="L58" t="s" s="4">
        <v>607</v>
      </c>
      <c r="M58" t="s" s="4">
        <v>608</v>
      </c>
      <c r="N58" t="s" s="4">
        <v>608</v>
      </c>
      <c r="O58" t="s" s="4">
        <v>233</v>
      </c>
      <c r="P58" t="s" s="4">
        <v>609</v>
      </c>
      <c r="Q58" t="s" s="4">
        <v>610</v>
      </c>
      <c r="R58" t="s" s="4">
        <v>438</v>
      </c>
      <c r="S58" t="s" s="4">
        <v>611</v>
      </c>
      <c r="T58" t="s" s="4">
        <v>610</v>
      </c>
      <c r="U58" t="s" s="4">
        <v>612</v>
      </c>
      <c r="V58" t="s" s="4">
        <v>613</v>
      </c>
      <c r="W58" t="s" s="4">
        <v>489</v>
      </c>
      <c r="X58" t="s" s="4">
        <v>610</v>
      </c>
      <c r="Y58" t="s" s="4">
        <v>610</v>
      </c>
      <c r="Z58" t="s" s="4">
        <v>614</v>
      </c>
      <c r="AA58" t="s" s="4">
        <v>615</v>
      </c>
      <c r="AB58" t="s" s="4">
        <v>616</v>
      </c>
      <c r="AC58" t="s" s="4">
        <v>75</v>
      </c>
      <c r="AD58" t="s" s="4">
        <v>617</v>
      </c>
    </row>
    <row r="59" ht="45.0" customHeight="true">
      <c r="A59" t="s" s="4">
        <v>618</v>
      </c>
      <c r="B59" t="s" s="4">
        <v>73</v>
      </c>
      <c r="C59" t="s" s="4">
        <v>74</v>
      </c>
      <c r="D59" t="s" s="4">
        <v>75</v>
      </c>
      <c r="E59" t="s" s="4">
        <v>619</v>
      </c>
      <c r="F59" t="s" s="4">
        <v>620</v>
      </c>
      <c r="G59" t="s" s="4">
        <v>602</v>
      </c>
      <c r="H59" t="s" s="4">
        <v>603</v>
      </c>
      <c r="I59" t="s" s="4">
        <v>604</v>
      </c>
      <c r="J59" t="s" s="4">
        <v>605</v>
      </c>
      <c r="K59" t="s" s="4">
        <v>606</v>
      </c>
      <c r="L59" t="s" s="4">
        <v>607</v>
      </c>
      <c r="M59" t="s" s="4">
        <v>608</v>
      </c>
      <c r="N59" t="s" s="4">
        <v>608</v>
      </c>
      <c r="O59" t="s" s="4">
        <v>233</v>
      </c>
      <c r="P59" t="s" s="4">
        <v>609</v>
      </c>
      <c r="Q59" t="s" s="4">
        <v>621</v>
      </c>
      <c r="R59" t="s" s="4">
        <v>438</v>
      </c>
      <c r="S59" t="s" s="4">
        <v>611</v>
      </c>
      <c r="T59" t="s" s="4">
        <v>621</v>
      </c>
      <c r="U59" t="s" s="4">
        <v>612</v>
      </c>
      <c r="V59" t="s" s="4">
        <v>613</v>
      </c>
      <c r="W59" t="s" s="4">
        <v>489</v>
      </c>
      <c r="X59" t="s" s="4">
        <v>621</v>
      </c>
      <c r="Y59" t="s" s="4">
        <v>621</v>
      </c>
      <c r="Z59" t="s" s="4">
        <v>614</v>
      </c>
      <c r="AA59" t="s" s="4">
        <v>615</v>
      </c>
      <c r="AB59" t="s" s="4">
        <v>616</v>
      </c>
      <c r="AC59" t="s" s="4">
        <v>75</v>
      </c>
      <c r="AD59" t="s" s="4">
        <v>622</v>
      </c>
    </row>
    <row r="60" ht="45.0" customHeight="true">
      <c r="A60" t="s" s="4">
        <v>623</v>
      </c>
      <c r="B60" t="s" s="4">
        <v>73</v>
      </c>
      <c r="C60" t="s" s="4">
        <v>74</v>
      </c>
      <c r="D60" t="s" s="4">
        <v>75</v>
      </c>
      <c r="E60" t="s" s="4">
        <v>624</v>
      </c>
      <c r="F60" t="s" s="4">
        <v>625</v>
      </c>
      <c r="G60" t="s" s="4">
        <v>602</v>
      </c>
      <c r="H60" t="s" s="4">
        <v>603</v>
      </c>
      <c r="I60" t="s" s="4">
        <v>82</v>
      </c>
      <c r="J60" t="s" s="4">
        <v>626</v>
      </c>
      <c r="K60" t="s" s="4">
        <v>627</v>
      </c>
      <c r="L60" t="s" s="4">
        <v>607</v>
      </c>
      <c r="M60" t="s" s="4">
        <v>608</v>
      </c>
      <c r="N60" t="s" s="4">
        <v>608</v>
      </c>
      <c r="O60" t="s" s="4">
        <v>248</v>
      </c>
      <c r="P60" t="s" s="4">
        <v>609</v>
      </c>
      <c r="Q60" t="s" s="4">
        <v>628</v>
      </c>
      <c r="R60" t="s" s="4">
        <v>438</v>
      </c>
      <c r="S60" t="s" s="4">
        <v>611</v>
      </c>
      <c r="T60" t="s" s="4">
        <v>628</v>
      </c>
      <c r="U60" t="s" s="4">
        <v>612</v>
      </c>
      <c r="V60" t="s" s="4">
        <v>613</v>
      </c>
      <c r="W60" t="s" s="4">
        <v>489</v>
      </c>
      <c r="X60" t="s" s="4">
        <v>628</v>
      </c>
      <c r="Y60" t="s" s="4">
        <v>628</v>
      </c>
      <c r="Z60" t="s" s="4">
        <v>614</v>
      </c>
      <c r="AA60" t="s" s="4">
        <v>615</v>
      </c>
      <c r="AB60" t="s" s="4">
        <v>616</v>
      </c>
      <c r="AC60" t="s" s="4">
        <v>75</v>
      </c>
      <c r="AD60" t="s" s="4">
        <v>629</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875</v>
      </c>
    </row>
    <row r="2">
      <c r="A2" t="s">
        <v>876</v>
      </c>
    </row>
    <row r="3">
      <c r="A3" t="s">
        <v>877</v>
      </c>
    </row>
    <row r="4">
      <c r="A4" t="s">
        <v>878</v>
      </c>
    </row>
    <row r="5">
      <c r="A5" t="s">
        <v>879</v>
      </c>
    </row>
    <row r="6">
      <c r="A6" t="s">
        <v>880</v>
      </c>
    </row>
    <row r="7">
      <c r="A7" t="s">
        <v>881</v>
      </c>
    </row>
    <row r="8">
      <c r="A8" t="s">
        <v>882</v>
      </c>
    </row>
    <row r="9">
      <c r="A9" t="s">
        <v>674</v>
      </c>
    </row>
    <row r="10">
      <c r="A10" t="s">
        <v>883</v>
      </c>
    </row>
    <row r="11">
      <c r="A11" t="s">
        <v>884</v>
      </c>
    </row>
    <row r="12">
      <c r="A12" t="s">
        <v>885</v>
      </c>
    </row>
    <row r="13">
      <c r="A13" t="s">
        <v>886</v>
      </c>
    </row>
    <row r="14">
      <c r="A14" t="s">
        <v>887</v>
      </c>
    </row>
    <row r="15">
      <c r="A15" t="s">
        <v>888</v>
      </c>
    </row>
    <row r="16">
      <c r="A16" t="s">
        <v>889</v>
      </c>
    </row>
    <row r="17">
      <c r="A17" t="s">
        <v>890</v>
      </c>
    </row>
    <row r="18">
      <c r="A18" t="s">
        <v>891</v>
      </c>
    </row>
    <row r="19">
      <c r="A19" t="s">
        <v>892</v>
      </c>
    </row>
    <row r="20">
      <c r="A20" t="s">
        <v>893</v>
      </c>
    </row>
    <row r="21">
      <c r="A21" t="s">
        <v>894</v>
      </c>
    </row>
    <row r="22">
      <c r="A22" t="s">
        <v>895</v>
      </c>
    </row>
    <row r="23">
      <c r="A23" t="s">
        <v>896</v>
      </c>
    </row>
    <row r="24">
      <c r="A24" t="s">
        <v>897</v>
      </c>
    </row>
    <row r="25">
      <c r="A25" t="s">
        <v>898</v>
      </c>
    </row>
    <row r="26">
      <c r="A26" t="s">
        <v>899</v>
      </c>
    </row>
    <row r="27">
      <c r="A27" t="s">
        <v>900</v>
      </c>
    </row>
    <row r="28">
      <c r="A28" t="s">
        <v>901</v>
      </c>
    </row>
    <row r="29">
      <c r="A29" t="s">
        <v>902</v>
      </c>
    </row>
    <row r="30">
      <c r="A30" t="s">
        <v>903</v>
      </c>
    </row>
    <row r="31">
      <c r="A31" t="s">
        <v>904</v>
      </c>
    </row>
    <row r="32">
      <c r="A32" t="s">
        <v>905</v>
      </c>
    </row>
  </sheetData>
  <pageMargins bottom="0.75" footer="0.3" header="0.3" left="0.7" right="0.7" top="0.75"/>
</worksheet>
</file>

<file path=xl/worksheets/sheet11.xml><?xml version="1.0" encoding="utf-8"?>
<worksheet xmlns="http://schemas.openxmlformats.org/spreadsheetml/2006/main">
  <dimension ref="A1:S56"/>
  <sheetViews>
    <sheetView workbookViewId="0"/>
  </sheetViews>
  <sheetFormatPr defaultRowHeight="15.0"/>
  <cols>
    <col min="3" max="3" width="107.95703125" customWidth="true" bestFit="true"/>
    <col min="4" max="4" width="46.714843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59.34375" customWidth="true" bestFit="true"/>
    <col min="1" max="1" width="8.37109375" customWidth="true" bestFit="true"/>
    <col min="2" max="2" width="36.6796875" customWidth="true" bestFit="true"/>
  </cols>
  <sheetData>
    <row r="1" hidden="true">
      <c r="B1"/>
      <c r="C1" t="s">
        <v>6</v>
      </c>
      <c r="D1" t="s">
        <v>8</v>
      </c>
      <c r="E1" t="s">
        <v>630</v>
      </c>
      <c r="F1" t="s">
        <v>8</v>
      </c>
      <c r="G1" t="s">
        <v>8</v>
      </c>
      <c r="H1" t="s">
        <v>8</v>
      </c>
      <c r="I1" t="s">
        <v>630</v>
      </c>
      <c r="J1" t="s">
        <v>8</v>
      </c>
      <c r="K1" t="s">
        <v>8</v>
      </c>
      <c r="L1" t="s">
        <v>8</v>
      </c>
      <c r="M1" t="s">
        <v>8</v>
      </c>
      <c r="N1" t="s">
        <v>8</v>
      </c>
      <c r="O1" t="s">
        <v>8</v>
      </c>
      <c r="P1" t="s">
        <v>630</v>
      </c>
      <c r="Q1" t="s">
        <v>8</v>
      </c>
      <c r="R1" t="s">
        <v>8</v>
      </c>
    </row>
    <row r="2" hidden="true">
      <c r="B2"/>
      <c r="C2" t="s">
        <v>1053</v>
      </c>
      <c r="D2" t="s">
        <v>1054</v>
      </c>
      <c r="E2" t="s">
        <v>1055</v>
      </c>
      <c r="F2" t="s">
        <v>1056</v>
      </c>
      <c r="G2" t="s">
        <v>1057</v>
      </c>
      <c r="H2" t="s">
        <v>1058</v>
      </c>
      <c r="I2" t="s">
        <v>1059</v>
      </c>
      <c r="J2" t="s">
        <v>1060</v>
      </c>
      <c r="K2" t="s">
        <v>1061</v>
      </c>
      <c r="L2" t="s">
        <v>1062</v>
      </c>
      <c r="M2" t="s">
        <v>1063</v>
      </c>
      <c r="N2" t="s">
        <v>1064</v>
      </c>
      <c r="O2" t="s">
        <v>1065</v>
      </c>
      <c r="P2" t="s">
        <v>1066</v>
      </c>
      <c r="Q2" t="s">
        <v>1067</v>
      </c>
      <c r="R2" t="s">
        <v>1068</v>
      </c>
    </row>
    <row r="3">
      <c r="A3" t="s" s="1">
        <v>649</v>
      </c>
      <c r="B3" s="1"/>
      <c r="C3" t="s" s="1">
        <v>1069</v>
      </c>
      <c r="D3" t="s" s="1">
        <v>666</v>
      </c>
      <c r="E3" t="s" s="1">
        <v>1070</v>
      </c>
      <c r="F3" t="s" s="1">
        <v>1071</v>
      </c>
      <c r="G3" t="s" s="1">
        <v>653</v>
      </c>
      <c r="H3" t="s" s="1">
        <v>1072</v>
      </c>
      <c r="I3" t="s" s="1">
        <v>1073</v>
      </c>
      <c r="J3" t="s" s="1">
        <v>1074</v>
      </c>
      <c r="K3" t="s" s="1">
        <v>657</v>
      </c>
      <c r="L3" t="s" s="1">
        <v>658</v>
      </c>
      <c r="M3" t="s" s="1">
        <v>1075</v>
      </c>
      <c r="N3" t="s" s="1">
        <v>1076</v>
      </c>
      <c r="O3" t="s" s="1">
        <v>661</v>
      </c>
      <c r="P3" t="s" s="1">
        <v>1077</v>
      </c>
      <c r="Q3" t="s" s="1">
        <v>988</v>
      </c>
      <c r="R3" t="s" s="1">
        <v>664</v>
      </c>
    </row>
    <row r="4" ht="45.0" customHeight="true">
      <c r="A4" t="s" s="4">
        <v>87</v>
      </c>
      <c r="B4" t="s" s="4">
        <v>1078</v>
      </c>
      <c r="C4" t="s" s="4">
        <v>990</v>
      </c>
      <c r="D4" t="s" s="4">
        <v>678</v>
      </c>
      <c r="E4" t="s" s="4">
        <v>670</v>
      </c>
      <c r="F4" t="s" s="4">
        <v>671</v>
      </c>
      <c r="G4" t="s" s="4">
        <v>7</v>
      </c>
      <c r="H4" t="s" s="4">
        <v>672</v>
      </c>
      <c r="I4" t="s" s="4">
        <v>673</v>
      </c>
      <c r="J4" t="s" s="4">
        <v>671</v>
      </c>
      <c r="K4" t="s" s="4">
        <v>6</v>
      </c>
      <c r="L4" t="s" s="4">
        <v>674</v>
      </c>
      <c r="M4" t="s" s="4">
        <v>8</v>
      </c>
      <c r="N4" t="s" s="4">
        <v>674</v>
      </c>
      <c r="O4" t="s" s="4">
        <v>7</v>
      </c>
      <c r="P4" t="s" s="4">
        <v>674</v>
      </c>
      <c r="Q4" t="s" s="4">
        <v>675</v>
      </c>
      <c r="R4" t="s" s="4">
        <v>676</v>
      </c>
    </row>
    <row r="5" ht="45.0" customHeight="true">
      <c r="A5" t="s" s="4">
        <v>104</v>
      </c>
      <c r="B5" t="s" s="4">
        <v>1079</v>
      </c>
      <c r="C5" t="s" s="4">
        <v>690</v>
      </c>
      <c r="D5" t="s" s="4">
        <v>691</v>
      </c>
      <c r="E5" t="s" s="4">
        <v>682</v>
      </c>
      <c r="F5" t="s" s="4">
        <v>683</v>
      </c>
      <c r="G5" t="s" s="4">
        <v>685</v>
      </c>
      <c r="H5" t="s" s="4">
        <v>685</v>
      </c>
      <c r="I5" t="s" s="4">
        <v>686</v>
      </c>
      <c r="J5" t="s" s="4">
        <v>687</v>
      </c>
      <c r="K5" t="s" s="4">
        <v>6</v>
      </c>
      <c r="L5" t="s" s="4">
        <v>674</v>
      </c>
      <c r="M5" t="s" s="4">
        <v>8</v>
      </c>
      <c r="N5" t="s" s="4">
        <v>674</v>
      </c>
      <c r="O5" t="s" s="4">
        <v>7</v>
      </c>
      <c r="P5" t="s" s="4">
        <v>674</v>
      </c>
      <c r="Q5" t="s" s="4">
        <v>688</v>
      </c>
      <c r="R5" t="s" s="4">
        <v>689</v>
      </c>
    </row>
    <row r="6" ht="45.0" customHeight="true">
      <c r="A6" t="s" s="4">
        <v>118</v>
      </c>
      <c r="B6" t="s" s="4">
        <v>1080</v>
      </c>
      <c r="C6" t="s" s="4">
        <v>690</v>
      </c>
      <c r="D6" t="s" s="4">
        <v>691</v>
      </c>
      <c r="E6" t="s" s="4">
        <v>682</v>
      </c>
      <c r="F6" t="s" s="4">
        <v>683</v>
      </c>
      <c r="G6" t="s" s="4">
        <v>685</v>
      </c>
      <c r="H6" t="s" s="4">
        <v>685</v>
      </c>
      <c r="I6" t="s" s="4">
        <v>686</v>
      </c>
      <c r="J6" t="s" s="4">
        <v>687</v>
      </c>
      <c r="K6" t="s" s="4">
        <v>6</v>
      </c>
      <c r="L6" t="s" s="4">
        <v>674</v>
      </c>
      <c r="M6" t="s" s="4">
        <v>8</v>
      </c>
      <c r="N6" t="s" s="4">
        <v>674</v>
      </c>
      <c r="O6" t="s" s="4">
        <v>7</v>
      </c>
      <c r="P6" t="s" s="4">
        <v>674</v>
      </c>
      <c r="Q6" t="s" s="4">
        <v>688</v>
      </c>
      <c r="R6" t="s" s="4">
        <v>689</v>
      </c>
    </row>
    <row r="7" ht="45.0" customHeight="true">
      <c r="A7" t="s" s="4">
        <v>131</v>
      </c>
      <c r="B7" t="s" s="4">
        <v>1081</v>
      </c>
      <c r="C7" t="s" s="4">
        <v>1082</v>
      </c>
      <c r="D7" t="s" s="4">
        <v>703</v>
      </c>
      <c r="E7" t="s" s="4">
        <v>682</v>
      </c>
      <c r="F7" t="s" s="4">
        <v>995</v>
      </c>
      <c r="G7" t="s" s="4">
        <v>538</v>
      </c>
      <c r="H7" t="s" s="4">
        <v>697</v>
      </c>
      <c r="I7" t="s" s="4">
        <v>698</v>
      </c>
      <c r="J7" t="s" s="4">
        <v>1083</v>
      </c>
      <c r="K7" t="s" s="4">
        <v>6</v>
      </c>
      <c r="L7" t="s" s="4">
        <v>700</v>
      </c>
      <c r="M7" t="s" s="4">
        <v>8</v>
      </c>
      <c r="N7" t="s" s="4">
        <v>700</v>
      </c>
      <c r="O7" t="s" s="4">
        <v>7</v>
      </c>
      <c r="P7" t="s" s="4">
        <v>674</v>
      </c>
      <c r="Q7" t="s" s="4">
        <v>996</v>
      </c>
      <c r="R7" t="s" s="4">
        <v>1084</v>
      </c>
    </row>
    <row r="8" ht="45.0" customHeight="true">
      <c r="A8" t="s" s="4">
        <v>141</v>
      </c>
      <c r="B8" t="s" s="4">
        <v>1085</v>
      </c>
      <c r="C8" t="s" s="4">
        <v>1082</v>
      </c>
      <c r="D8" t="s" s="4">
        <v>703</v>
      </c>
      <c r="E8" t="s" s="4">
        <v>682</v>
      </c>
      <c r="F8" t="s" s="4">
        <v>995</v>
      </c>
      <c r="G8" t="s" s="4">
        <v>538</v>
      </c>
      <c r="H8" t="s" s="4">
        <v>697</v>
      </c>
      <c r="I8" t="s" s="4">
        <v>698</v>
      </c>
      <c r="J8" t="s" s="4">
        <v>1083</v>
      </c>
      <c r="K8" t="s" s="4">
        <v>6</v>
      </c>
      <c r="L8" t="s" s="4">
        <v>700</v>
      </c>
      <c r="M8" t="s" s="4">
        <v>8</v>
      </c>
      <c r="N8" t="s" s="4">
        <v>700</v>
      </c>
      <c r="O8" t="s" s="4">
        <v>7</v>
      </c>
      <c r="P8" t="s" s="4">
        <v>674</v>
      </c>
      <c r="Q8" t="s" s="4">
        <v>996</v>
      </c>
      <c r="R8" t="s" s="4">
        <v>1084</v>
      </c>
    </row>
    <row r="9" ht="45.0" customHeight="true">
      <c r="A9" t="s" s="4">
        <v>148</v>
      </c>
      <c r="B9" t="s" s="4">
        <v>1086</v>
      </c>
      <c r="C9" t="s" s="4">
        <v>1082</v>
      </c>
      <c r="D9" t="s" s="4">
        <v>703</v>
      </c>
      <c r="E9" t="s" s="4">
        <v>682</v>
      </c>
      <c r="F9" t="s" s="4">
        <v>995</v>
      </c>
      <c r="G9" t="s" s="4">
        <v>538</v>
      </c>
      <c r="H9" t="s" s="4">
        <v>697</v>
      </c>
      <c r="I9" t="s" s="4">
        <v>698</v>
      </c>
      <c r="J9" t="s" s="4">
        <v>1083</v>
      </c>
      <c r="K9" t="s" s="4">
        <v>6</v>
      </c>
      <c r="L9" t="s" s="4">
        <v>700</v>
      </c>
      <c r="M9" t="s" s="4">
        <v>8</v>
      </c>
      <c r="N9" t="s" s="4">
        <v>700</v>
      </c>
      <c r="O9" t="s" s="4">
        <v>7</v>
      </c>
      <c r="P9" t="s" s="4">
        <v>674</v>
      </c>
      <c r="Q9" t="s" s="4">
        <v>996</v>
      </c>
      <c r="R9" t="s" s="4">
        <v>1084</v>
      </c>
    </row>
    <row r="10" ht="45.0" customHeight="true">
      <c r="A10" t="s" s="4">
        <v>153</v>
      </c>
      <c r="B10" t="s" s="4">
        <v>1087</v>
      </c>
      <c r="C10" t="s" s="4">
        <v>1082</v>
      </c>
      <c r="D10" t="s" s="4">
        <v>703</v>
      </c>
      <c r="E10" t="s" s="4">
        <v>682</v>
      </c>
      <c r="F10" t="s" s="4">
        <v>995</v>
      </c>
      <c r="G10" t="s" s="4">
        <v>538</v>
      </c>
      <c r="H10" t="s" s="4">
        <v>697</v>
      </c>
      <c r="I10" t="s" s="4">
        <v>698</v>
      </c>
      <c r="J10" t="s" s="4">
        <v>1083</v>
      </c>
      <c r="K10" t="s" s="4">
        <v>6</v>
      </c>
      <c r="L10" t="s" s="4">
        <v>700</v>
      </c>
      <c r="M10" t="s" s="4">
        <v>8</v>
      </c>
      <c r="N10" t="s" s="4">
        <v>700</v>
      </c>
      <c r="O10" t="s" s="4">
        <v>7</v>
      </c>
      <c r="P10" t="s" s="4">
        <v>674</v>
      </c>
      <c r="Q10" t="s" s="4">
        <v>996</v>
      </c>
      <c r="R10" t="s" s="4">
        <v>1084</v>
      </c>
    </row>
    <row r="11" ht="45.0" customHeight="true">
      <c r="A11" t="s" s="4">
        <v>163</v>
      </c>
      <c r="B11" t="s" s="4">
        <v>1088</v>
      </c>
      <c r="C11" t="s" s="4">
        <v>715</v>
      </c>
      <c r="D11" t="s" s="4">
        <v>82</v>
      </c>
      <c r="E11" t="s" s="4">
        <v>670</v>
      </c>
      <c r="F11" t="s" s="4">
        <v>710</v>
      </c>
      <c r="G11" t="s" s="4">
        <v>711</v>
      </c>
      <c r="H11" t="s" s="4">
        <v>785</v>
      </c>
      <c r="I11" t="s" s="4">
        <v>673</v>
      </c>
      <c r="J11" t="s" s="4">
        <v>712</v>
      </c>
      <c r="K11" t="s" s="4">
        <v>6</v>
      </c>
      <c r="L11" t="s" s="4">
        <v>713</v>
      </c>
      <c r="M11" t="s" s="4">
        <v>8</v>
      </c>
      <c r="N11" t="s" s="4">
        <v>674</v>
      </c>
      <c r="O11" t="s" s="4">
        <v>7</v>
      </c>
      <c r="P11" t="s" s="4">
        <v>674</v>
      </c>
      <c r="Q11" t="s" s="4">
        <v>675</v>
      </c>
      <c r="R11" t="s" s="4">
        <v>1089</v>
      </c>
    </row>
    <row r="12" ht="45.0" customHeight="true">
      <c r="A12" t="s" s="4">
        <v>177</v>
      </c>
      <c r="B12" t="s" s="4">
        <v>1090</v>
      </c>
      <c r="C12" t="s" s="4">
        <v>715</v>
      </c>
      <c r="D12" t="s" s="4">
        <v>82</v>
      </c>
      <c r="E12" t="s" s="4">
        <v>670</v>
      </c>
      <c r="F12" t="s" s="4">
        <v>710</v>
      </c>
      <c r="G12" t="s" s="4">
        <v>711</v>
      </c>
      <c r="H12" t="s" s="4">
        <v>785</v>
      </c>
      <c r="I12" t="s" s="4">
        <v>673</v>
      </c>
      <c r="J12" t="s" s="4">
        <v>712</v>
      </c>
      <c r="K12" t="s" s="4">
        <v>6</v>
      </c>
      <c r="L12" t="s" s="4">
        <v>713</v>
      </c>
      <c r="M12" t="s" s="4">
        <v>8</v>
      </c>
      <c r="N12" t="s" s="4">
        <v>674</v>
      </c>
      <c r="O12" t="s" s="4">
        <v>7</v>
      </c>
      <c r="P12" t="s" s="4">
        <v>674</v>
      </c>
      <c r="Q12" t="s" s="4">
        <v>675</v>
      </c>
      <c r="R12" t="s" s="4">
        <v>1089</v>
      </c>
    </row>
    <row r="13" ht="45.0" customHeight="true">
      <c r="A13" t="s" s="4">
        <v>186</v>
      </c>
      <c r="B13" t="s" s="4">
        <v>1091</v>
      </c>
      <c r="C13" t="s" s="4">
        <v>715</v>
      </c>
      <c r="D13" t="s" s="4">
        <v>82</v>
      </c>
      <c r="E13" t="s" s="4">
        <v>670</v>
      </c>
      <c r="F13" t="s" s="4">
        <v>710</v>
      </c>
      <c r="G13" t="s" s="4">
        <v>711</v>
      </c>
      <c r="H13" t="s" s="4">
        <v>785</v>
      </c>
      <c r="I13" t="s" s="4">
        <v>673</v>
      </c>
      <c r="J13" t="s" s="4">
        <v>712</v>
      </c>
      <c r="K13" t="s" s="4">
        <v>6</v>
      </c>
      <c r="L13" t="s" s="4">
        <v>713</v>
      </c>
      <c r="M13" t="s" s="4">
        <v>8</v>
      </c>
      <c r="N13" t="s" s="4">
        <v>674</v>
      </c>
      <c r="O13" t="s" s="4">
        <v>7</v>
      </c>
      <c r="P13" t="s" s="4">
        <v>674</v>
      </c>
      <c r="Q13" t="s" s="4">
        <v>675</v>
      </c>
      <c r="R13" t="s" s="4">
        <v>1089</v>
      </c>
    </row>
    <row r="14" ht="45.0" customHeight="true">
      <c r="A14" t="s" s="4">
        <v>197</v>
      </c>
      <c r="B14" t="s" s="4">
        <v>1092</v>
      </c>
      <c r="C14" t="s" s="4">
        <v>715</v>
      </c>
      <c r="D14" t="s" s="4">
        <v>82</v>
      </c>
      <c r="E14" t="s" s="4">
        <v>670</v>
      </c>
      <c r="F14" t="s" s="4">
        <v>710</v>
      </c>
      <c r="G14" t="s" s="4">
        <v>711</v>
      </c>
      <c r="H14" t="s" s="4">
        <v>785</v>
      </c>
      <c r="I14" t="s" s="4">
        <v>673</v>
      </c>
      <c r="J14" t="s" s="4">
        <v>712</v>
      </c>
      <c r="K14" t="s" s="4">
        <v>6</v>
      </c>
      <c r="L14" t="s" s="4">
        <v>713</v>
      </c>
      <c r="M14" t="s" s="4">
        <v>8</v>
      </c>
      <c r="N14" t="s" s="4">
        <v>674</v>
      </c>
      <c r="O14" t="s" s="4">
        <v>7</v>
      </c>
      <c r="P14" t="s" s="4">
        <v>674</v>
      </c>
      <c r="Q14" t="s" s="4">
        <v>675</v>
      </c>
      <c r="R14" t="s" s="4">
        <v>1089</v>
      </c>
    </row>
    <row r="15" ht="45.0" customHeight="true">
      <c r="A15" t="s" s="4">
        <v>206</v>
      </c>
      <c r="B15" t="s" s="4">
        <v>1093</v>
      </c>
      <c r="C15" t="s" s="4">
        <v>715</v>
      </c>
      <c r="D15" t="s" s="4">
        <v>82</v>
      </c>
      <c r="E15" t="s" s="4">
        <v>670</v>
      </c>
      <c r="F15" t="s" s="4">
        <v>710</v>
      </c>
      <c r="G15" t="s" s="4">
        <v>711</v>
      </c>
      <c r="H15" t="s" s="4">
        <v>785</v>
      </c>
      <c r="I15" t="s" s="4">
        <v>673</v>
      </c>
      <c r="J15" t="s" s="4">
        <v>712</v>
      </c>
      <c r="K15" t="s" s="4">
        <v>6</v>
      </c>
      <c r="L15" t="s" s="4">
        <v>713</v>
      </c>
      <c r="M15" t="s" s="4">
        <v>8</v>
      </c>
      <c r="N15" t="s" s="4">
        <v>674</v>
      </c>
      <c r="O15" t="s" s="4">
        <v>7</v>
      </c>
      <c r="P15" t="s" s="4">
        <v>674</v>
      </c>
      <c r="Q15" t="s" s="4">
        <v>675</v>
      </c>
      <c r="R15" t="s" s="4">
        <v>1089</v>
      </c>
    </row>
    <row r="16" ht="45.0" customHeight="true">
      <c r="A16" t="s" s="4">
        <v>214</v>
      </c>
      <c r="B16" t="s" s="4">
        <v>1094</v>
      </c>
      <c r="C16" t="s" s="4">
        <v>715</v>
      </c>
      <c r="D16" t="s" s="4">
        <v>82</v>
      </c>
      <c r="E16" t="s" s="4">
        <v>670</v>
      </c>
      <c r="F16" t="s" s="4">
        <v>710</v>
      </c>
      <c r="G16" t="s" s="4">
        <v>711</v>
      </c>
      <c r="H16" t="s" s="4">
        <v>785</v>
      </c>
      <c r="I16" t="s" s="4">
        <v>673</v>
      </c>
      <c r="J16" t="s" s="4">
        <v>712</v>
      </c>
      <c r="K16" t="s" s="4">
        <v>6</v>
      </c>
      <c r="L16" t="s" s="4">
        <v>713</v>
      </c>
      <c r="M16" t="s" s="4">
        <v>8</v>
      </c>
      <c r="N16" t="s" s="4">
        <v>674</v>
      </c>
      <c r="O16" t="s" s="4">
        <v>7</v>
      </c>
      <c r="P16" t="s" s="4">
        <v>674</v>
      </c>
      <c r="Q16" t="s" s="4">
        <v>675</v>
      </c>
      <c r="R16" t="s" s="4">
        <v>1089</v>
      </c>
    </row>
    <row r="17" ht="45.0" customHeight="true">
      <c r="A17" t="s" s="4">
        <v>224</v>
      </c>
      <c r="B17" t="s" s="4">
        <v>1095</v>
      </c>
      <c r="C17" t="s" s="4">
        <v>715</v>
      </c>
      <c r="D17" t="s" s="4">
        <v>82</v>
      </c>
      <c r="E17" t="s" s="4">
        <v>670</v>
      </c>
      <c r="F17" t="s" s="4">
        <v>710</v>
      </c>
      <c r="G17" t="s" s="4">
        <v>711</v>
      </c>
      <c r="H17" t="s" s="4">
        <v>785</v>
      </c>
      <c r="I17" t="s" s="4">
        <v>673</v>
      </c>
      <c r="J17" t="s" s="4">
        <v>712</v>
      </c>
      <c r="K17" t="s" s="4">
        <v>6</v>
      </c>
      <c r="L17" t="s" s="4">
        <v>713</v>
      </c>
      <c r="M17" t="s" s="4">
        <v>8</v>
      </c>
      <c r="N17" t="s" s="4">
        <v>674</v>
      </c>
      <c r="O17" t="s" s="4">
        <v>7</v>
      </c>
      <c r="P17" t="s" s="4">
        <v>674</v>
      </c>
      <c r="Q17" t="s" s="4">
        <v>675</v>
      </c>
      <c r="R17" t="s" s="4">
        <v>1089</v>
      </c>
    </row>
    <row r="18" ht="45.0" customHeight="true">
      <c r="A18" t="s" s="4">
        <v>236</v>
      </c>
      <c r="B18" t="s" s="4">
        <v>1096</v>
      </c>
      <c r="C18" t="s" s="4">
        <v>715</v>
      </c>
      <c r="D18" t="s" s="4">
        <v>82</v>
      </c>
      <c r="E18" t="s" s="4">
        <v>670</v>
      </c>
      <c r="F18" t="s" s="4">
        <v>710</v>
      </c>
      <c r="G18" t="s" s="4">
        <v>711</v>
      </c>
      <c r="H18" t="s" s="4">
        <v>785</v>
      </c>
      <c r="I18" t="s" s="4">
        <v>673</v>
      </c>
      <c r="J18" t="s" s="4">
        <v>712</v>
      </c>
      <c r="K18" t="s" s="4">
        <v>6</v>
      </c>
      <c r="L18" t="s" s="4">
        <v>713</v>
      </c>
      <c r="M18" t="s" s="4">
        <v>8</v>
      </c>
      <c r="N18" t="s" s="4">
        <v>674</v>
      </c>
      <c r="O18" t="s" s="4">
        <v>7</v>
      </c>
      <c r="P18" t="s" s="4">
        <v>674</v>
      </c>
      <c r="Q18" t="s" s="4">
        <v>675</v>
      </c>
      <c r="R18" t="s" s="4">
        <v>1089</v>
      </c>
    </row>
    <row r="19" ht="45.0" customHeight="true">
      <c r="A19" t="s" s="4">
        <v>249</v>
      </c>
      <c r="B19" t="s" s="4">
        <v>1097</v>
      </c>
      <c r="C19" t="s" s="4">
        <v>715</v>
      </c>
      <c r="D19" t="s" s="4">
        <v>82</v>
      </c>
      <c r="E19" t="s" s="4">
        <v>670</v>
      </c>
      <c r="F19" t="s" s="4">
        <v>710</v>
      </c>
      <c r="G19" t="s" s="4">
        <v>711</v>
      </c>
      <c r="H19" t="s" s="4">
        <v>785</v>
      </c>
      <c r="I19" t="s" s="4">
        <v>673</v>
      </c>
      <c r="J19" t="s" s="4">
        <v>712</v>
      </c>
      <c r="K19" t="s" s="4">
        <v>6</v>
      </c>
      <c r="L19" t="s" s="4">
        <v>713</v>
      </c>
      <c r="M19" t="s" s="4">
        <v>8</v>
      </c>
      <c r="N19" t="s" s="4">
        <v>674</v>
      </c>
      <c r="O19" t="s" s="4">
        <v>7</v>
      </c>
      <c r="P19" t="s" s="4">
        <v>674</v>
      </c>
      <c r="Q19" t="s" s="4">
        <v>675</v>
      </c>
      <c r="R19" t="s" s="4">
        <v>1089</v>
      </c>
    </row>
    <row r="20" ht="45.0" customHeight="true">
      <c r="A20" t="s" s="4">
        <v>259</v>
      </c>
      <c r="B20" t="s" s="4">
        <v>1098</v>
      </c>
      <c r="C20" t="s" s="4">
        <v>715</v>
      </c>
      <c r="D20" t="s" s="4">
        <v>82</v>
      </c>
      <c r="E20" t="s" s="4">
        <v>670</v>
      </c>
      <c r="F20" t="s" s="4">
        <v>710</v>
      </c>
      <c r="G20" t="s" s="4">
        <v>711</v>
      </c>
      <c r="H20" t="s" s="4">
        <v>785</v>
      </c>
      <c r="I20" t="s" s="4">
        <v>673</v>
      </c>
      <c r="J20" t="s" s="4">
        <v>712</v>
      </c>
      <c r="K20" t="s" s="4">
        <v>6</v>
      </c>
      <c r="L20" t="s" s="4">
        <v>713</v>
      </c>
      <c r="M20" t="s" s="4">
        <v>8</v>
      </c>
      <c r="N20" t="s" s="4">
        <v>674</v>
      </c>
      <c r="O20" t="s" s="4">
        <v>7</v>
      </c>
      <c r="P20" t="s" s="4">
        <v>674</v>
      </c>
      <c r="Q20" t="s" s="4">
        <v>675</v>
      </c>
      <c r="R20" t="s" s="4">
        <v>1089</v>
      </c>
    </row>
    <row r="21" ht="45.0" customHeight="true">
      <c r="A21" t="s" s="4">
        <v>270</v>
      </c>
      <c r="B21" t="s" s="4">
        <v>1099</v>
      </c>
      <c r="C21" t="s" s="4">
        <v>715</v>
      </c>
      <c r="D21" t="s" s="4">
        <v>82</v>
      </c>
      <c r="E21" t="s" s="4">
        <v>670</v>
      </c>
      <c r="F21" t="s" s="4">
        <v>710</v>
      </c>
      <c r="G21" t="s" s="4">
        <v>711</v>
      </c>
      <c r="H21" t="s" s="4">
        <v>785</v>
      </c>
      <c r="I21" t="s" s="4">
        <v>673</v>
      </c>
      <c r="J21" t="s" s="4">
        <v>712</v>
      </c>
      <c r="K21" t="s" s="4">
        <v>6</v>
      </c>
      <c r="L21" t="s" s="4">
        <v>713</v>
      </c>
      <c r="M21" t="s" s="4">
        <v>8</v>
      </c>
      <c r="N21" t="s" s="4">
        <v>674</v>
      </c>
      <c r="O21" t="s" s="4">
        <v>7</v>
      </c>
      <c r="P21" t="s" s="4">
        <v>674</v>
      </c>
      <c r="Q21" t="s" s="4">
        <v>675</v>
      </c>
      <c r="R21" t="s" s="4">
        <v>1089</v>
      </c>
    </row>
    <row r="22" ht="45.0" customHeight="true">
      <c r="A22" t="s" s="4">
        <v>279</v>
      </c>
      <c r="B22" t="s" s="4">
        <v>1100</v>
      </c>
      <c r="C22" t="s" s="4">
        <v>715</v>
      </c>
      <c r="D22" t="s" s="4">
        <v>82</v>
      </c>
      <c r="E22" t="s" s="4">
        <v>670</v>
      </c>
      <c r="F22" t="s" s="4">
        <v>710</v>
      </c>
      <c r="G22" t="s" s="4">
        <v>711</v>
      </c>
      <c r="H22" t="s" s="4">
        <v>785</v>
      </c>
      <c r="I22" t="s" s="4">
        <v>673</v>
      </c>
      <c r="J22" t="s" s="4">
        <v>712</v>
      </c>
      <c r="K22" t="s" s="4">
        <v>6</v>
      </c>
      <c r="L22" t="s" s="4">
        <v>713</v>
      </c>
      <c r="M22" t="s" s="4">
        <v>8</v>
      </c>
      <c r="N22" t="s" s="4">
        <v>674</v>
      </c>
      <c r="O22" t="s" s="4">
        <v>7</v>
      </c>
      <c r="P22" t="s" s="4">
        <v>674</v>
      </c>
      <c r="Q22" t="s" s="4">
        <v>675</v>
      </c>
      <c r="R22" t="s" s="4">
        <v>1089</v>
      </c>
    </row>
    <row r="23" ht="45.0" customHeight="true">
      <c r="A23" t="s" s="4">
        <v>288</v>
      </c>
      <c r="B23" t="s" s="4">
        <v>1101</v>
      </c>
      <c r="C23" t="s" s="4">
        <v>715</v>
      </c>
      <c r="D23" t="s" s="4">
        <v>82</v>
      </c>
      <c r="E23" t="s" s="4">
        <v>670</v>
      </c>
      <c r="F23" t="s" s="4">
        <v>710</v>
      </c>
      <c r="G23" t="s" s="4">
        <v>711</v>
      </c>
      <c r="H23" t="s" s="4">
        <v>785</v>
      </c>
      <c r="I23" t="s" s="4">
        <v>673</v>
      </c>
      <c r="J23" t="s" s="4">
        <v>712</v>
      </c>
      <c r="K23" t="s" s="4">
        <v>6</v>
      </c>
      <c r="L23" t="s" s="4">
        <v>713</v>
      </c>
      <c r="M23" t="s" s="4">
        <v>8</v>
      </c>
      <c r="N23" t="s" s="4">
        <v>674</v>
      </c>
      <c r="O23" t="s" s="4">
        <v>7</v>
      </c>
      <c r="P23" t="s" s="4">
        <v>674</v>
      </c>
      <c r="Q23" t="s" s="4">
        <v>675</v>
      </c>
      <c r="R23" t="s" s="4">
        <v>1089</v>
      </c>
    </row>
    <row r="24" ht="45.0" customHeight="true">
      <c r="A24" t="s" s="4">
        <v>294</v>
      </c>
      <c r="B24" t="s" s="4">
        <v>1102</v>
      </c>
      <c r="C24" t="s" s="4">
        <v>715</v>
      </c>
      <c r="D24" t="s" s="4">
        <v>82</v>
      </c>
      <c r="E24" t="s" s="4">
        <v>670</v>
      </c>
      <c r="F24" t="s" s="4">
        <v>710</v>
      </c>
      <c r="G24" t="s" s="4">
        <v>711</v>
      </c>
      <c r="H24" t="s" s="4">
        <v>785</v>
      </c>
      <c r="I24" t="s" s="4">
        <v>673</v>
      </c>
      <c r="J24" t="s" s="4">
        <v>712</v>
      </c>
      <c r="K24" t="s" s="4">
        <v>6</v>
      </c>
      <c r="L24" t="s" s="4">
        <v>713</v>
      </c>
      <c r="M24" t="s" s="4">
        <v>8</v>
      </c>
      <c r="N24" t="s" s="4">
        <v>674</v>
      </c>
      <c r="O24" t="s" s="4">
        <v>7</v>
      </c>
      <c r="P24" t="s" s="4">
        <v>674</v>
      </c>
      <c r="Q24" t="s" s="4">
        <v>675</v>
      </c>
      <c r="R24" t="s" s="4">
        <v>1089</v>
      </c>
    </row>
    <row r="25" ht="45.0" customHeight="true">
      <c r="A25" t="s" s="4">
        <v>301</v>
      </c>
      <c r="B25" t="s" s="4">
        <v>1103</v>
      </c>
      <c r="C25" t="s" s="4">
        <v>715</v>
      </c>
      <c r="D25" t="s" s="4">
        <v>82</v>
      </c>
      <c r="E25" t="s" s="4">
        <v>670</v>
      </c>
      <c r="F25" t="s" s="4">
        <v>710</v>
      </c>
      <c r="G25" t="s" s="4">
        <v>711</v>
      </c>
      <c r="H25" t="s" s="4">
        <v>785</v>
      </c>
      <c r="I25" t="s" s="4">
        <v>673</v>
      </c>
      <c r="J25" t="s" s="4">
        <v>712</v>
      </c>
      <c r="K25" t="s" s="4">
        <v>6</v>
      </c>
      <c r="L25" t="s" s="4">
        <v>713</v>
      </c>
      <c r="M25" t="s" s="4">
        <v>8</v>
      </c>
      <c r="N25" t="s" s="4">
        <v>674</v>
      </c>
      <c r="O25" t="s" s="4">
        <v>7</v>
      </c>
      <c r="P25" t="s" s="4">
        <v>674</v>
      </c>
      <c r="Q25" t="s" s="4">
        <v>675</v>
      </c>
      <c r="R25" t="s" s="4">
        <v>1089</v>
      </c>
    </row>
    <row r="26" ht="45.0" customHeight="true">
      <c r="A26" t="s" s="4">
        <v>313</v>
      </c>
      <c r="B26" t="s" s="4">
        <v>1104</v>
      </c>
      <c r="C26" t="s" s="4">
        <v>715</v>
      </c>
      <c r="D26" t="s" s="4">
        <v>82</v>
      </c>
      <c r="E26" t="s" s="4">
        <v>670</v>
      </c>
      <c r="F26" t="s" s="4">
        <v>710</v>
      </c>
      <c r="G26" t="s" s="4">
        <v>711</v>
      </c>
      <c r="H26" t="s" s="4">
        <v>785</v>
      </c>
      <c r="I26" t="s" s="4">
        <v>673</v>
      </c>
      <c r="J26" t="s" s="4">
        <v>712</v>
      </c>
      <c r="K26" t="s" s="4">
        <v>6</v>
      </c>
      <c r="L26" t="s" s="4">
        <v>713</v>
      </c>
      <c r="M26" t="s" s="4">
        <v>8</v>
      </c>
      <c r="N26" t="s" s="4">
        <v>674</v>
      </c>
      <c r="O26" t="s" s="4">
        <v>7</v>
      </c>
      <c r="P26" t="s" s="4">
        <v>674</v>
      </c>
      <c r="Q26" t="s" s="4">
        <v>675</v>
      </c>
      <c r="R26" t="s" s="4">
        <v>1089</v>
      </c>
    </row>
    <row r="27" ht="45.0" customHeight="true">
      <c r="A27" t="s" s="4">
        <v>323</v>
      </c>
      <c r="B27" t="s" s="4">
        <v>1105</v>
      </c>
      <c r="C27" t="s" s="4">
        <v>715</v>
      </c>
      <c r="D27" t="s" s="4">
        <v>82</v>
      </c>
      <c r="E27" t="s" s="4">
        <v>670</v>
      </c>
      <c r="F27" t="s" s="4">
        <v>710</v>
      </c>
      <c r="G27" t="s" s="4">
        <v>711</v>
      </c>
      <c r="H27" t="s" s="4">
        <v>785</v>
      </c>
      <c r="I27" t="s" s="4">
        <v>673</v>
      </c>
      <c r="J27" t="s" s="4">
        <v>712</v>
      </c>
      <c r="K27" t="s" s="4">
        <v>6</v>
      </c>
      <c r="L27" t="s" s="4">
        <v>713</v>
      </c>
      <c r="M27" t="s" s="4">
        <v>8</v>
      </c>
      <c r="N27" t="s" s="4">
        <v>674</v>
      </c>
      <c r="O27" t="s" s="4">
        <v>7</v>
      </c>
      <c r="P27" t="s" s="4">
        <v>674</v>
      </c>
      <c r="Q27" t="s" s="4">
        <v>675</v>
      </c>
      <c r="R27" t="s" s="4">
        <v>1089</v>
      </c>
    </row>
    <row r="28" ht="45.0" customHeight="true">
      <c r="A28" t="s" s="4">
        <v>332</v>
      </c>
      <c r="B28" t="s" s="4">
        <v>1106</v>
      </c>
      <c r="C28" t="s" s="4">
        <v>715</v>
      </c>
      <c r="D28" t="s" s="4">
        <v>82</v>
      </c>
      <c r="E28" t="s" s="4">
        <v>670</v>
      </c>
      <c r="F28" t="s" s="4">
        <v>710</v>
      </c>
      <c r="G28" t="s" s="4">
        <v>711</v>
      </c>
      <c r="H28" t="s" s="4">
        <v>785</v>
      </c>
      <c r="I28" t="s" s="4">
        <v>673</v>
      </c>
      <c r="J28" t="s" s="4">
        <v>712</v>
      </c>
      <c r="K28" t="s" s="4">
        <v>6</v>
      </c>
      <c r="L28" t="s" s="4">
        <v>713</v>
      </c>
      <c r="M28" t="s" s="4">
        <v>8</v>
      </c>
      <c r="N28" t="s" s="4">
        <v>674</v>
      </c>
      <c r="O28" t="s" s="4">
        <v>7</v>
      </c>
      <c r="P28" t="s" s="4">
        <v>674</v>
      </c>
      <c r="Q28" t="s" s="4">
        <v>675</v>
      </c>
      <c r="R28" t="s" s="4">
        <v>1089</v>
      </c>
    </row>
    <row r="29" ht="45.0" customHeight="true">
      <c r="A29" t="s" s="4">
        <v>340</v>
      </c>
      <c r="B29" t="s" s="4">
        <v>1107</v>
      </c>
      <c r="C29" t="s" s="4">
        <v>715</v>
      </c>
      <c r="D29" t="s" s="4">
        <v>82</v>
      </c>
      <c r="E29" t="s" s="4">
        <v>670</v>
      </c>
      <c r="F29" t="s" s="4">
        <v>710</v>
      </c>
      <c r="G29" t="s" s="4">
        <v>711</v>
      </c>
      <c r="H29" t="s" s="4">
        <v>785</v>
      </c>
      <c r="I29" t="s" s="4">
        <v>673</v>
      </c>
      <c r="J29" t="s" s="4">
        <v>712</v>
      </c>
      <c r="K29" t="s" s="4">
        <v>6</v>
      </c>
      <c r="L29" t="s" s="4">
        <v>713</v>
      </c>
      <c r="M29" t="s" s="4">
        <v>8</v>
      </c>
      <c r="N29" t="s" s="4">
        <v>674</v>
      </c>
      <c r="O29" t="s" s="4">
        <v>7</v>
      </c>
      <c r="P29" t="s" s="4">
        <v>674</v>
      </c>
      <c r="Q29" t="s" s="4">
        <v>675</v>
      </c>
      <c r="R29" t="s" s="4">
        <v>1089</v>
      </c>
    </row>
    <row r="30" ht="45.0" customHeight="true">
      <c r="A30" t="s" s="4">
        <v>348</v>
      </c>
      <c r="B30" t="s" s="4">
        <v>1108</v>
      </c>
      <c r="C30" t="s" s="4">
        <v>715</v>
      </c>
      <c r="D30" t="s" s="4">
        <v>82</v>
      </c>
      <c r="E30" t="s" s="4">
        <v>670</v>
      </c>
      <c r="F30" t="s" s="4">
        <v>710</v>
      </c>
      <c r="G30" t="s" s="4">
        <v>711</v>
      </c>
      <c r="H30" t="s" s="4">
        <v>785</v>
      </c>
      <c r="I30" t="s" s="4">
        <v>673</v>
      </c>
      <c r="J30" t="s" s="4">
        <v>712</v>
      </c>
      <c r="K30" t="s" s="4">
        <v>6</v>
      </c>
      <c r="L30" t="s" s="4">
        <v>713</v>
      </c>
      <c r="M30" t="s" s="4">
        <v>8</v>
      </c>
      <c r="N30" t="s" s="4">
        <v>674</v>
      </c>
      <c r="O30" t="s" s="4">
        <v>7</v>
      </c>
      <c r="P30" t="s" s="4">
        <v>674</v>
      </c>
      <c r="Q30" t="s" s="4">
        <v>675</v>
      </c>
      <c r="R30" t="s" s="4">
        <v>1089</v>
      </c>
    </row>
    <row r="31" ht="45.0" customHeight="true">
      <c r="A31" t="s" s="4">
        <v>357</v>
      </c>
      <c r="B31" t="s" s="4">
        <v>1109</v>
      </c>
      <c r="C31" t="s" s="4">
        <v>715</v>
      </c>
      <c r="D31" t="s" s="4">
        <v>82</v>
      </c>
      <c r="E31" t="s" s="4">
        <v>670</v>
      </c>
      <c r="F31" t="s" s="4">
        <v>710</v>
      </c>
      <c r="G31" t="s" s="4">
        <v>711</v>
      </c>
      <c r="H31" t="s" s="4">
        <v>785</v>
      </c>
      <c r="I31" t="s" s="4">
        <v>673</v>
      </c>
      <c r="J31" t="s" s="4">
        <v>712</v>
      </c>
      <c r="K31" t="s" s="4">
        <v>6</v>
      </c>
      <c r="L31" t="s" s="4">
        <v>713</v>
      </c>
      <c r="M31" t="s" s="4">
        <v>8</v>
      </c>
      <c r="N31" t="s" s="4">
        <v>674</v>
      </c>
      <c r="O31" t="s" s="4">
        <v>7</v>
      </c>
      <c r="P31" t="s" s="4">
        <v>674</v>
      </c>
      <c r="Q31" t="s" s="4">
        <v>675</v>
      </c>
      <c r="R31" t="s" s="4">
        <v>1089</v>
      </c>
    </row>
    <row r="32" ht="45.0" customHeight="true">
      <c r="A32" t="s" s="4">
        <v>367</v>
      </c>
      <c r="B32" t="s" s="4">
        <v>1110</v>
      </c>
      <c r="C32" t="s" s="4">
        <v>715</v>
      </c>
      <c r="D32" t="s" s="4">
        <v>82</v>
      </c>
      <c r="E32" t="s" s="4">
        <v>670</v>
      </c>
      <c r="F32" t="s" s="4">
        <v>710</v>
      </c>
      <c r="G32" t="s" s="4">
        <v>711</v>
      </c>
      <c r="H32" t="s" s="4">
        <v>785</v>
      </c>
      <c r="I32" t="s" s="4">
        <v>673</v>
      </c>
      <c r="J32" t="s" s="4">
        <v>712</v>
      </c>
      <c r="K32" t="s" s="4">
        <v>6</v>
      </c>
      <c r="L32" t="s" s="4">
        <v>713</v>
      </c>
      <c r="M32" t="s" s="4">
        <v>8</v>
      </c>
      <c r="N32" t="s" s="4">
        <v>674</v>
      </c>
      <c r="O32" t="s" s="4">
        <v>7</v>
      </c>
      <c r="P32" t="s" s="4">
        <v>674</v>
      </c>
      <c r="Q32" t="s" s="4">
        <v>675</v>
      </c>
      <c r="R32" t="s" s="4">
        <v>1089</v>
      </c>
    </row>
    <row r="33" ht="45.0" customHeight="true">
      <c r="A33" t="s" s="4">
        <v>375</v>
      </c>
      <c r="B33" t="s" s="4">
        <v>1111</v>
      </c>
      <c r="C33" t="s" s="4">
        <v>715</v>
      </c>
      <c r="D33" t="s" s="4">
        <v>82</v>
      </c>
      <c r="E33" t="s" s="4">
        <v>670</v>
      </c>
      <c r="F33" t="s" s="4">
        <v>710</v>
      </c>
      <c r="G33" t="s" s="4">
        <v>711</v>
      </c>
      <c r="H33" t="s" s="4">
        <v>785</v>
      </c>
      <c r="I33" t="s" s="4">
        <v>673</v>
      </c>
      <c r="J33" t="s" s="4">
        <v>712</v>
      </c>
      <c r="K33" t="s" s="4">
        <v>6</v>
      </c>
      <c r="L33" t="s" s="4">
        <v>713</v>
      </c>
      <c r="M33" t="s" s="4">
        <v>8</v>
      </c>
      <c r="N33" t="s" s="4">
        <v>674</v>
      </c>
      <c r="O33" t="s" s="4">
        <v>7</v>
      </c>
      <c r="P33" t="s" s="4">
        <v>674</v>
      </c>
      <c r="Q33" t="s" s="4">
        <v>675</v>
      </c>
      <c r="R33" t="s" s="4">
        <v>1089</v>
      </c>
    </row>
    <row r="34" ht="45.0" customHeight="true">
      <c r="A34" t="s" s="4">
        <v>383</v>
      </c>
      <c r="B34" t="s" s="4">
        <v>1112</v>
      </c>
      <c r="C34" t="s" s="4">
        <v>715</v>
      </c>
      <c r="D34" t="s" s="4">
        <v>82</v>
      </c>
      <c r="E34" t="s" s="4">
        <v>670</v>
      </c>
      <c r="F34" t="s" s="4">
        <v>710</v>
      </c>
      <c r="G34" t="s" s="4">
        <v>711</v>
      </c>
      <c r="H34" t="s" s="4">
        <v>785</v>
      </c>
      <c r="I34" t="s" s="4">
        <v>673</v>
      </c>
      <c r="J34" t="s" s="4">
        <v>712</v>
      </c>
      <c r="K34" t="s" s="4">
        <v>6</v>
      </c>
      <c r="L34" t="s" s="4">
        <v>713</v>
      </c>
      <c r="M34" t="s" s="4">
        <v>8</v>
      </c>
      <c r="N34" t="s" s="4">
        <v>674</v>
      </c>
      <c r="O34" t="s" s="4">
        <v>7</v>
      </c>
      <c r="P34" t="s" s="4">
        <v>674</v>
      </c>
      <c r="Q34" t="s" s="4">
        <v>675</v>
      </c>
      <c r="R34" t="s" s="4">
        <v>1089</v>
      </c>
    </row>
    <row r="35" ht="45.0" customHeight="true">
      <c r="A35" t="s" s="4">
        <v>391</v>
      </c>
      <c r="B35" t="s" s="4">
        <v>1113</v>
      </c>
      <c r="C35" t="s" s="4">
        <v>715</v>
      </c>
      <c r="D35" t="s" s="4">
        <v>82</v>
      </c>
      <c r="E35" t="s" s="4">
        <v>670</v>
      </c>
      <c r="F35" t="s" s="4">
        <v>710</v>
      </c>
      <c r="G35" t="s" s="4">
        <v>711</v>
      </c>
      <c r="H35" t="s" s="4">
        <v>785</v>
      </c>
      <c r="I35" t="s" s="4">
        <v>673</v>
      </c>
      <c r="J35" t="s" s="4">
        <v>712</v>
      </c>
      <c r="K35" t="s" s="4">
        <v>6</v>
      </c>
      <c r="L35" t="s" s="4">
        <v>713</v>
      </c>
      <c r="M35" t="s" s="4">
        <v>8</v>
      </c>
      <c r="N35" t="s" s="4">
        <v>674</v>
      </c>
      <c r="O35" t="s" s="4">
        <v>7</v>
      </c>
      <c r="P35" t="s" s="4">
        <v>674</v>
      </c>
      <c r="Q35" t="s" s="4">
        <v>675</v>
      </c>
      <c r="R35" t="s" s="4">
        <v>1089</v>
      </c>
    </row>
    <row r="36" ht="45.0" customHeight="true">
      <c r="A36" t="s" s="4">
        <v>395</v>
      </c>
      <c r="B36" t="s" s="4">
        <v>1114</v>
      </c>
      <c r="C36" t="s" s="4">
        <v>715</v>
      </c>
      <c r="D36" t="s" s="4">
        <v>82</v>
      </c>
      <c r="E36" t="s" s="4">
        <v>670</v>
      </c>
      <c r="F36" t="s" s="4">
        <v>710</v>
      </c>
      <c r="G36" t="s" s="4">
        <v>711</v>
      </c>
      <c r="H36" t="s" s="4">
        <v>785</v>
      </c>
      <c r="I36" t="s" s="4">
        <v>673</v>
      </c>
      <c r="J36" t="s" s="4">
        <v>712</v>
      </c>
      <c r="K36" t="s" s="4">
        <v>6</v>
      </c>
      <c r="L36" t="s" s="4">
        <v>713</v>
      </c>
      <c r="M36" t="s" s="4">
        <v>8</v>
      </c>
      <c r="N36" t="s" s="4">
        <v>674</v>
      </c>
      <c r="O36" t="s" s="4">
        <v>7</v>
      </c>
      <c r="P36" t="s" s="4">
        <v>674</v>
      </c>
      <c r="Q36" t="s" s="4">
        <v>675</v>
      </c>
      <c r="R36" t="s" s="4">
        <v>1089</v>
      </c>
    </row>
    <row r="37" ht="45.0" customHeight="true">
      <c r="A37" t="s" s="4">
        <v>403</v>
      </c>
      <c r="B37" t="s" s="4">
        <v>1115</v>
      </c>
      <c r="C37" t="s" s="4">
        <v>715</v>
      </c>
      <c r="D37" t="s" s="4">
        <v>82</v>
      </c>
      <c r="E37" t="s" s="4">
        <v>670</v>
      </c>
      <c r="F37" t="s" s="4">
        <v>710</v>
      </c>
      <c r="G37" t="s" s="4">
        <v>711</v>
      </c>
      <c r="H37" t="s" s="4">
        <v>785</v>
      </c>
      <c r="I37" t="s" s="4">
        <v>673</v>
      </c>
      <c r="J37" t="s" s="4">
        <v>712</v>
      </c>
      <c r="K37" t="s" s="4">
        <v>6</v>
      </c>
      <c r="L37" t="s" s="4">
        <v>713</v>
      </c>
      <c r="M37" t="s" s="4">
        <v>8</v>
      </c>
      <c r="N37" t="s" s="4">
        <v>674</v>
      </c>
      <c r="O37" t="s" s="4">
        <v>7</v>
      </c>
      <c r="P37" t="s" s="4">
        <v>674</v>
      </c>
      <c r="Q37" t="s" s="4">
        <v>675</v>
      </c>
      <c r="R37" t="s" s="4">
        <v>1089</v>
      </c>
    </row>
    <row r="38" ht="45.0" customHeight="true">
      <c r="A38" t="s" s="4">
        <v>412</v>
      </c>
      <c r="B38" t="s" s="4">
        <v>1116</v>
      </c>
      <c r="C38" t="s" s="4">
        <v>715</v>
      </c>
      <c r="D38" t="s" s="4">
        <v>82</v>
      </c>
      <c r="E38" t="s" s="4">
        <v>670</v>
      </c>
      <c r="F38" t="s" s="4">
        <v>710</v>
      </c>
      <c r="G38" t="s" s="4">
        <v>711</v>
      </c>
      <c r="H38" t="s" s="4">
        <v>785</v>
      </c>
      <c r="I38" t="s" s="4">
        <v>673</v>
      </c>
      <c r="J38" t="s" s="4">
        <v>712</v>
      </c>
      <c r="K38" t="s" s="4">
        <v>6</v>
      </c>
      <c r="L38" t="s" s="4">
        <v>713</v>
      </c>
      <c r="M38" t="s" s="4">
        <v>8</v>
      </c>
      <c r="N38" t="s" s="4">
        <v>674</v>
      </c>
      <c r="O38" t="s" s="4">
        <v>7</v>
      </c>
      <c r="P38" t="s" s="4">
        <v>674</v>
      </c>
      <c r="Q38" t="s" s="4">
        <v>675</v>
      </c>
      <c r="R38" t="s" s="4">
        <v>1089</v>
      </c>
    </row>
    <row r="39" ht="45.0" customHeight="true">
      <c r="A39" t="s" s="4">
        <v>418</v>
      </c>
      <c r="B39" t="s" s="4">
        <v>1117</v>
      </c>
      <c r="C39" t="s" s="4">
        <v>715</v>
      </c>
      <c r="D39" t="s" s="4">
        <v>82</v>
      </c>
      <c r="E39" t="s" s="4">
        <v>670</v>
      </c>
      <c r="F39" t="s" s="4">
        <v>710</v>
      </c>
      <c r="G39" t="s" s="4">
        <v>711</v>
      </c>
      <c r="H39" t="s" s="4">
        <v>785</v>
      </c>
      <c r="I39" t="s" s="4">
        <v>673</v>
      </c>
      <c r="J39" t="s" s="4">
        <v>712</v>
      </c>
      <c r="K39" t="s" s="4">
        <v>6</v>
      </c>
      <c r="L39" t="s" s="4">
        <v>713</v>
      </c>
      <c r="M39" t="s" s="4">
        <v>8</v>
      </c>
      <c r="N39" t="s" s="4">
        <v>674</v>
      </c>
      <c r="O39" t="s" s="4">
        <v>7</v>
      </c>
      <c r="P39" t="s" s="4">
        <v>674</v>
      </c>
      <c r="Q39" t="s" s="4">
        <v>675</v>
      </c>
      <c r="R39" t="s" s="4">
        <v>1089</v>
      </c>
    </row>
    <row r="40" ht="45.0" customHeight="true">
      <c r="A40" t="s" s="4">
        <v>426</v>
      </c>
      <c r="B40" t="s" s="4">
        <v>1118</v>
      </c>
      <c r="C40" t="s" s="4">
        <v>715</v>
      </c>
      <c r="D40" t="s" s="4">
        <v>82</v>
      </c>
      <c r="E40" t="s" s="4">
        <v>670</v>
      </c>
      <c r="F40" t="s" s="4">
        <v>710</v>
      </c>
      <c r="G40" t="s" s="4">
        <v>711</v>
      </c>
      <c r="H40" t="s" s="4">
        <v>785</v>
      </c>
      <c r="I40" t="s" s="4">
        <v>673</v>
      </c>
      <c r="J40" t="s" s="4">
        <v>712</v>
      </c>
      <c r="K40" t="s" s="4">
        <v>6</v>
      </c>
      <c r="L40" t="s" s="4">
        <v>713</v>
      </c>
      <c r="M40" t="s" s="4">
        <v>8</v>
      </c>
      <c r="N40" t="s" s="4">
        <v>674</v>
      </c>
      <c r="O40" t="s" s="4">
        <v>7</v>
      </c>
      <c r="P40" t="s" s="4">
        <v>674</v>
      </c>
      <c r="Q40" t="s" s="4">
        <v>675</v>
      </c>
      <c r="R40" t="s" s="4">
        <v>1089</v>
      </c>
    </row>
    <row r="41" ht="45.0" customHeight="true">
      <c r="A41" t="s" s="4">
        <v>437</v>
      </c>
      <c r="B41" t="s" s="4">
        <v>1119</v>
      </c>
      <c r="C41" t="s" s="4">
        <v>1031</v>
      </c>
      <c r="D41" t="s" s="4">
        <v>751</v>
      </c>
      <c r="E41" t="s" s="4">
        <v>670</v>
      </c>
      <c r="F41" t="s" s="4">
        <v>748</v>
      </c>
      <c r="G41" t="s" s="4">
        <v>7</v>
      </c>
      <c r="H41" t="s" s="4">
        <v>1120</v>
      </c>
      <c r="I41" t="s" s="4">
        <v>673</v>
      </c>
      <c r="J41" t="s" s="4">
        <v>749</v>
      </c>
      <c r="K41" t="s" s="4">
        <v>6</v>
      </c>
      <c r="L41" t="s" s="4">
        <v>713</v>
      </c>
      <c r="M41" t="s" s="4">
        <v>8</v>
      </c>
      <c r="N41" t="s" s="4">
        <v>674</v>
      </c>
      <c r="O41" t="s" s="4">
        <v>7</v>
      </c>
      <c r="P41" t="s" s="4">
        <v>674</v>
      </c>
      <c r="Q41" t="s" s="4">
        <v>750</v>
      </c>
      <c r="R41" t="s" s="4">
        <v>1121</v>
      </c>
    </row>
    <row r="42" ht="45.0" customHeight="true">
      <c r="A42" t="s" s="4">
        <v>454</v>
      </c>
      <c r="B42" t="s" s="4">
        <v>1122</v>
      </c>
      <c r="C42" t="s" s="4">
        <v>1031</v>
      </c>
      <c r="D42" t="s" s="4">
        <v>751</v>
      </c>
      <c r="E42" t="s" s="4">
        <v>670</v>
      </c>
      <c r="F42" t="s" s="4">
        <v>748</v>
      </c>
      <c r="G42" t="s" s="4">
        <v>7</v>
      </c>
      <c r="H42" t="s" s="4">
        <v>1120</v>
      </c>
      <c r="I42" t="s" s="4">
        <v>673</v>
      </c>
      <c r="J42" t="s" s="4">
        <v>749</v>
      </c>
      <c r="K42" t="s" s="4">
        <v>6</v>
      </c>
      <c r="L42" t="s" s="4">
        <v>713</v>
      </c>
      <c r="M42" t="s" s="4">
        <v>8</v>
      </c>
      <c r="N42" t="s" s="4">
        <v>674</v>
      </c>
      <c r="O42" t="s" s="4">
        <v>7</v>
      </c>
      <c r="P42" t="s" s="4">
        <v>674</v>
      </c>
      <c r="Q42" t="s" s="4">
        <v>750</v>
      </c>
      <c r="R42" t="s" s="4">
        <v>1121</v>
      </c>
    </row>
    <row r="43" ht="45.0" customHeight="true">
      <c r="A43" t="s" s="4">
        <v>463</v>
      </c>
      <c r="B43" t="s" s="4">
        <v>1123</v>
      </c>
      <c r="C43" t="s" s="4">
        <v>1031</v>
      </c>
      <c r="D43" t="s" s="4">
        <v>751</v>
      </c>
      <c r="E43" t="s" s="4">
        <v>670</v>
      </c>
      <c r="F43" t="s" s="4">
        <v>748</v>
      </c>
      <c r="G43" t="s" s="4">
        <v>7</v>
      </c>
      <c r="H43" t="s" s="4">
        <v>1120</v>
      </c>
      <c r="I43" t="s" s="4">
        <v>673</v>
      </c>
      <c r="J43" t="s" s="4">
        <v>749</v>
      </c>
      <c r="K43" t="s" s="4">
        <v>6</v>
      </c>
      <c r="L43" t="s" s="4">
        <v>713</v>
      </c>
      <c r="M43" t="s" s="4">
        <v>8</v>
      </c>
      <c r="N43" t="s" s="4">
        <v>674</v>
      </c>
      <c r="O43" t="s" s="4">
        <v>7</v>
      </c>
      <c r="P43" t="s" s="4">
        <v>674</v>
      </c>
      <c r="Q43" t="s" s="4">
        <v>750</v>
      </c>
      <c r="R43" t="s" s="4">
        <v>1121</v>
      </c>
    </row>
    <row r="44" ht="45.0" customHeight="true">
      <c r="A44" t="s" s="4">
        <v>471</v>
      </c>
      <c r="B44" t="s" s="4">
        <v>1124</v>
      </c>
      <c r="C44" t="s" s="4">
        <v>1031</v>
      </c>
      <c r="D44" t="s" s="4">
        <v>751</v>
      </c>
      <c r="E44" t="s" s="4">
        <v>670</v>
      </c>
      <c r="F44" t="s" s="4">
        <v>748</v>
      </c>
      <c r="G44" t="s" s="4">
        <v>7</v>
      </c>
      <c r="H44" t="s" s="4">
        <v>1120</v>
      </c>
      <c r="I44" t="s" s="4">
        <v>673</v>
      </c>
      <c r="J44" t="s" s="4">
        <v>749</v>
      </c>
      <c r="K44" t="s" s="4">
        <v>6</v>
      </c>
      <c r="L44" t="s" s="4">
        <v>713</v>
      </c>
      <c r="M44" t="s" s="4">
        <v>8</v>
      </c>
      <c r="N44" t="s" s="4">
        <v>674</v>
      </c>
      <c r="O44" t="s" s="4">
        <v>7</v>
      </c>
      <c r="P44" t="s" s="4">
        <v>674</v>
      </c>
      <c r="Q44" t="s" s="4">
        <v>750</v>
      </c>
      <c r="R44" t="s" s="4">
        <v>1121</v>
      </c>
    </row>
    <row r="45" ht="45.0" customHeight="true">
      <c r="A45" t="s" s="4">
        <v>484</v>
      </c>
      <c r="B45" t="s" s="4">
        <v>1125</v>
      </c>
      <c r="C45" t="s" s="4">
        <v>1126</v>
      </c>
      <c r="D45" t="s" s="4">
        <v>763</v>
      </c>
      <c r="E45" t="s" s="4">
        <v>682</v>
      </c>
      <c r="F45" t="s" s="4">
        <v>758</v>
      </c>
      <c r="G45" t="s" s="4">
        <v>438</v>
      </c>
      <c r="H45" t="s" s="4">
        <v>438</v>
      </c>
      <c r="I45" t="s" s="4">
        <v>759</v>
      </c>
      <c r="J45" t="s" s="4">
        <v>713</v>
      </c>
      <c r="K45" t="s" s="4">
        <v>6</v>
      </c>
      <c r="L45" t="s" s="4">
        <v>674</v>
      </c>
      <c r="M45" t="s" s="4">
        <v>8</v>
      </c>
      <c r="N45" t="s" s="4">
        <v>674</v>
      </c>
      <c r="O45" t="s" s="4">
        <v>7</v>
      </c>
      <c r="P45" t="s" s="4">
        <v>674</v>
      </c>
      <c r="Q45" t="s" s="4">
        <v>761</v>
      </c>
      <c r="R45" t="s" s="4">
        <v>689</v>
      </c>
    </row>
    <row r="46" ht="45.0" customHeight="true">
      <c r="A46" t="s" s="4">
        <v>497</v>
      </c>
      <c r="B46" t="s" s="4">
        <v>1127</v>
      </c>
      <c r="C46" t="s" s="4">
        <v>1036</v>
      </c>
      <c r="D46" t="s" s="4">
        <v>763</v>
      </c>
      <c r="E46" t="s" s="4">
        <v>682</v>
      </c>
      <c r="F46" t="s" s="4">
        <v>758</v>
      </c>
      <c r="G46" t="s" s="4">
        <v>685</v>
      </c>
      <c r="H46" t="s" s="4">
        <v>685</v>
      </c>
      <c r="I46" t="s" s="4">
        <v>759</v>
      </c>
      <c r="J46" t="s" s="4">
        <v>766</v>
      </c>
      <c r="K46" t="s" s="4">
        <v>6</v>
      </c>
      <c r="L46" t="s" s="4">
        <v>713</v>
      </c>
      <c r="M46" t="s" s="4">
        <v>6</v>
      </c>
      <c r="N46" t="s" s="4">
        <v>674</v>
      </c>
      <c r="O46" t="s" s="4">
        <v>8</v>
      </c>
      <c r="P46" t="s" s="4">
        <v>674</v>
      </c>
      <c r="Q46" t="s" s="4">
        <v>761</v>
      </c>
      <c r="R46" t="s" s="4">
        <v>689</v>
      </c>
    </row>
    <row r="47" ht="45.0" customHeight="true">
      <c r="A47" t="s" s="4">
        <v>511</v>
      </c>
      <c r="B47" t="s" s="4">
        <v>1128</v>
      </c>
      <c r="C47" t="s" s="4">
        <v>812</v>
      </c>
      <c r="D47" t="s" s="4">
        <v>813</v>
      </c>
      <c r="E47" t="s" s="4">
        <v>682</v>
      </c>
      <c r="F47" t="s" s="4">
        <v>778</v>
      </c>
      <c r="G47" t="s" s="4">
        <v>697</v>
      </c>
      <c r="H47" t="s" s="4">
        <v>524</v>
      </c>
      <c r="I47" t="s" s="4">
        <v>759</v>
      </c>
      <c r="J47" t="s" s="4">
        <v>760</v>
      </c>
      <c r="K47" t="s" s="4">
        <v>6</v>
      </c>
      <c r="L47" t="s" s="4">
        <v>713</v>
      </c>
      <c r="M47" t="s" s="4">
        <v>8</v>
      </c>
      <c r="N47" t="s" s="4">
        <v>674</v>
      </c>
      <c r="O47" t="s" s="4">
        <v>7</v>
      </c>
      <c r="P47" t="s" s="4">
        <v>674</v>
      </c>
      <c r="Q47" t="s" s="4">
        <v>761</v>
      </c>
      <c r="R47" t="s" s="4">
        <v>772</v>
      </c>
    </row>
    <row r="48" ht="45.0" customHeight="true">
      <c r="A48" t="s" s="4">
        <v>525</v>
      </c>
      <c r="B48" t="s" s="4">
        <v>1129</v>
      </c>
      <c r="C48" t="s" s="4">
        <v>779</v>
      </c>
      <c r="D48" t="s" s="4">
        <v>780</v>
      </c>
      <c r="E48" t="s" s="4">
        <v>682</v>
      </c>
      <c r="F48" t="s" s="4">
        <v>778</v>
      </c>
      <c r="G48" t="s" s="4">
        <v>697</v>
      </c>
      <c r="H48" t="s" s="4">
        <v>697</v>
      </c>
      <c r="I48" t="s" s="4">
        <v>698</v>
      </c>
      <c r="J48" t="s" s="4">
        <v>766</v>
      </c>
      <c r="K48" t="s" s="4">
        <v>6</v>
      </c>
      <c r="L48" t="s" s="4">
        <v>713</v>
      </c>
      <c r="M48" t="s" s="4">
        <v>8</v>
      </c>
      <c r="N48" t="s" s="4">
        <v>674</v>
      </c>
      <c r="O48" t="s" s="4">
        <v>7</v>
      </c>
      <c r="P48" t="s" s="4">
        <v>674</v>
      </c>
      <c r="Q48" t="s" s="4">
        <v>761</v>
      </c>
      <c r="R48" t="s" s="4">
        <v>524</v>
      </c>
    </row>
    <row r="49" ht="45.0" customHeight="true">
      <c r="A49" t="s" s="4">
        <v>540</v>
      </c>
      <c r="B49" t="s" s="4">
        <v>1130</v>
      </c>
      <c r="C49" t="s" s="4">
        <v>788</v>
      </c>
      <c r="D49" t="s" s="4">
        <v>682</v>
      </c>
      <c r="E49" t="s" s="4">
        <v>682</v>
      </c>
      <c r="F49" t="s" s="4">
        <v>1131</v>
      </c>
      <c r="G49" t="s" s="4">
        <v>785</v>
      </c>
      <c r="H49" t="s" s="4">
        <v>759</v>
      </c>
      <c r="I49" t="s" s="4">
        <v>759</v>
      </c>
      <c r="J49" t="s" s="4">
        <v>1132</v>
      </c>
      <c r="K49" t="s" s="4">
        <v>6</v>
      </c>
      <c r="L49" t="s" s="4">
        <v>674</v>
      </c>
      <c r="M49" t="s" s="4">
        <v>8</v>
      </c>
      <c r="N49" t="s" s="4">
        <v>674</v>
      </c>
      <c r="O49" t="s" s="4">
        <v>674</v>
      </c>
      <c r="P49" t="s" s="4">
        <v>674</v>
      </c>
      <c r="Q49" t="s" s="4">
        <v>761</v>
      </c>
      <c r="R49" t="s" s="4">
        <v>787</v>
      </c>
    </row>
    <row r="50" ht="45.0" customHeight="true">
      <c r="A50" t="s" s="4">
        <v>557</v>
      </c>
      <c r="B50" t="s" s="4">
        <v>1133</v>
      </c>
      <c r="C50" t="s" s="4">
        <v>1134</v>
      </c>
      <c r="D50" t="s" s="4">
        <v>1135</v>
      </c>
      <c r="E50" t="s" s="4">
        <v>682</v>
      </c>
      <c r="F50" t="s" s="4">
        <v>778</v>
      </c>
      <c r="G50" t="s" s="4">
        <v>794</v>
      </c>
      <c r="H50" t="s" s="4">
        <v>794</v>
      </c>
      <c r="I50" t="s" s="4">
        <v>759</v>
      </c>
      <c r="J50" t="s" s="4">
        <v>766</v>
      </c>
      <c r="K50" t="s" s="4">
        <v>6</v>
      </c>
      <c r="L50" t="s" s="4">
        <v>713</v>
      </c>
      <c r="M50" t="s" s="4">
        <v>8</v>
      </c>
      <c r="N50" t="s" s="4">
        <v>674</v>
      </c>
      <c r="O50" t="s" s="4">
        <v>7</v>
      </c>
      <c r="P50" t="s" s="4">
        <v>674</v>
      </c>
      <c r="Q50" t="s" s="4">
        <v>761</v>
      </c>
      <c r="R50" t="s" s="4">
        <v>1136</v>
      </c>
    </row>
    <row r="51" ht="45.0" customHeight="true">
      <c r="A51" t="s" s="4">
        <v>571</v>
      </c>
      <c r="B51" t="s" s="4">
        <v>1137</v>
      </c>
      <c r="C51" t="s" s="4">
        <v>1134</v>
      </c>
      <c r="D51" t="s" s="4">
        <v>1135</v>
      </c>
      <c r="E51" t="s" s="4">
        <v>682</v>
      </c>
      <c r="F51" t="s" s="4">
        <v>778</v>
      </c>
      <c r="G51" t="s" s="4">
        <v>794</v>
      </c>
      <c r="H51" t="s" s="4">
        <v>794</v>
      </c>
      <c r="I51" t="s" s="4">
        <v>759</v>
      </c>
      <c r="J51" t="s" s="4">
        <v>766</v>
      </c>
      <c r="K51" t="s" s="4">
        <v>6</v>
      </c>
      <c r="L51" t="s" s="4">
        <v>713</v>
      </c>
      <c r="M51" t="s" s="4">
        <v>8</v>
      </c>
      <c r="N51" t="s" s="4">
        <v>674</v>
      </c>
      <c r="O51" t="s" s="4">
        <v>7</v>
      </c>
      <c r="P51" t="s" s="4">
        <v>674</v>
      </c>
      <c r="Q51" t="s" s="4">
        <v>761</v>
      </c>
      <c r="R51" t="s" s="4">
        <v>1136</v>
      </c>
    </row>
    <row r="52" ht="45.0" customHeight="true">
      <c r="A52" t="s" s="4">
        <v>580</v>
      </c>
      <c r="B52" t="s" s="4">
        <v>1138</v>
      </c>
      <c r="C52" t="s" s="4">
        <v>1134</v>
      </c>
      <c r="D52" t="s" s="4">
        <v>1135</v>
      </c>
      <c r="E52" t="s" s="4">
        <v>682</v>
      </c>
      <c r="F52" t="s" s="4">
        <v>778</v>
      </c>
      <c r="G52" t="s" s="4">
        <v>794</v>
      </c>
      <c r="H52" t="s" s="4">
        <v>794</v>
      </c>
      <c r="I52" t="s" s="4">
        <v>759</v>
      </c>
      <c r="J52" t="s" s="4">
        <v>766</v>
      </c>
      <c r="K52" t="s" s="4">
        <v>6</v>
      </c>
      <c r="L52" t="s" s="4">
        <v>713</v>
      </c>
      <c r="M52" t="s" s="4">
        <v>8</v>
      </c>
      <c r="N52" t="s" s="4">
        <v>674</v>
      </c>
      <c r="O52" t="s" s="4">
        <v>7</v>
      </c>
      <c r="P52" t="s" s="4">
        <v>674</v>
      </c>
      <c r="Q52" t="s" s="4">
        <v>761</v>
      </c>
      <c r="R52" t="s" s="4">
        <v>1136</v>
      </c>
    </row>
    <row r="53" ht="45.0" customHeight="true">
      <c r="A53" t="s" s="4">
        <v>592</v>
      </c>
      <c r="B53" t="s" s="4">
        <v>1139</v>
      </c>
      <c r="C53" t="s" s="4">
        <v>805</v>
      </c>
      <c r="D53" t="s" s="4">
        <v>806</v>
      </c>
      <c r="E53" t="s" s="4">
        <v>670</v>
      </c>
      <c r="F53" t="s" s="4">
        <v>710</v>
      </c>
      <c r="G53" t="s" s="4">
        <v>785</v>
      </c>
      <c r="H53" t="s" s="4">
        <v>785</v>
      </c>
      <c r="I53" t="s" s="4">
        <v>698</v>
      </c>
      <c r="J53" t="s" s="4">
        <v>801</v>
      </c>
      <c r="K53" t="s" s="4">
        <v>802</v>
      </c>
      <c r="L53" t="s" s="4">
        <v>674</v>
      </c>
      <c r="M53" t="s" s="4">
        <v>803</v>
      </c>
      <c r="N53" t="s" s="4">
        <v>674</v>
      </c>
      <c r="O53" t="s" s="4">
        <v>804</v>
      </c>
      <c r="P53" t="s" s="4">
        <v>674</v>
      </c>
      <c r="Q53" t="s" s="4">
        <v>675</v>
      </c>
      <c r="R53" t="s" s="4">
        <v>1140</v>
      </c>
    </row>
    <row r="54" ht="45.0" customHeight="true">
      <c r="A54" t="s" s="4">
        <v>610</v>
      </c>
      <c r="B54" t="s" s="4">
        <v>1141</v>
      </c>
      <c r="C54" t="s" s="4">
        <v>812</v>
      </c>
      <c r="D54" t="s" s="4">
        <v>813</v>
      </c>
      <c r="E54" t="s" s="4">
        <v>682</v>
      </c>
      <c r="F54" t="s" s="4">
        <v>1142</v>
      </c>
      <c r="G54" t="s" s="4">
        <v>438</v>
      </c>
      <c r="H54" t="s" s="4">
        <v>438</v>
      </c>
      <c r="I54" t="s" s="4">
        <v>759</v>
      </c>
      <c r="J54" t="s" s="4">
        <v>771</v>
      </c>
      <c r="K54" t="s" s="4">
        <v>6</v>
      </c>
      <c r="L54" t="s" s="4">
        <v>713</v>
      </c>
      <c r="M54" t="s" s="4">
        <v>8</v>
      </c>
      <c r="N54" t="s" s="4">
        <v>674</v>
      </c>
      <c r="O54" t="s" s="4">
        <v>7</v>
      </c>
      <c r="P54" t="s" s="4">
        <v>674</v>
      </c>
      <c r="Q54" t="s" s="4">
        <v>761</v>
      </c>
      <c r="R54" t="s" s="4">
        <v>772</v>
      </c>
    </row>
    <row r="55" ht="45.0" customHeight="true">
      <c r="A55" t="s" s="4">
        <v>621</v>
      </c>
      <c r="B55" t="s" s="4">
        <v>1143</v>
      </c>
      <c r="C55" t="s" s="4">
        <v>812</v>
      </c>
      <c r="D55" t="s" s="4">
        <v>813</v>
      </c>
      <c r="E55" t="s" s="4">
        <v>682</v>
      </c>
      <c r="F55" t="s" s="4">
        <v>1142</v>
      </c>
      <c r="G55" t="s" s="4">
        <v>438</v>
      </c>
      <c r="H55" t="s" s="4">
        <v>438</v>
      </c>
      <c r="I55" t="s" s="4">
        <v>759</v>
      </c>
      <c r="J55" t="s" s="4">
        <v>771</v>
      </c>
      <c r="K55" t="s" s="4">
        <v>6</v>
      </c>
      <c r="L55" t="s" s="4">
        <v>713</v>
      </c>
      <c r="M55" t="s" s="4">
        <v>8</v>
      </c>
      <c r="N55" t="s" s="4">
        <v>674</v>
      </c>
      <c r="O55" t="s" s="4">
        <v>7</v>
      </c>
      <c r="P55" t="s" s="4">
        <v>674</v>
      </c>
      <c r="Q55" t="s" s="4">
        <v>761</v>
      </c>
      <c r="R55" t="s" s="4">
        <v>772</v>
      </c>
    </row>
    <row r="56" ht="45.0" customHeight="true">
      <c r="A56" t="s" s="4">
        <v>628</v>
      </c>
      <c r="B56" t="s" s="4">
        <v>1144</v>
      </c>
      <c r="C56" t="s" s="4">
        <v>812</v>
      </c>
      <c r="D56" t="s" s="4">
        <v>813</v>
      </c>
      <c r="E56" t="s" s="4">
        <v>682</v>
      </c>
      <c r="F56" t="s" s="4">
        <v>1142</v>
      </c>
      <c r="G56" t="s" s="4">
        <v>438</v>
      </c>
      <c r="H56" t="s" s="4">
        <v>438</v>
      </c>
      <c r="I56" t="s" s="4">
        <v>759</v>
      </c>
      <c r="J56" t="s" s="4">
        <v>771</v>
      </c>
      <c r="K56" t="s" s="4">
        <v>6</v>
      </c>
      <c r="L56" t="s" s="4">
        <v>713</v>
      </c>
      <c r="M56" t="s" s="4">
        <v>8</v>
      </c>
      <c r="N56" t="s" s="4">
        <v>674</v>
      </c>
      <c r="O56" t="s" s="4">
        <v>7</v>
      </c>
      <c r="P56" t="s" s="4">
        <v>674</v>
      </c>
      <c r="Q56" t="s" s="4">
        <v>761</v>
      </c>
      <c r="R56" t="s" s="4">
        <v>772</v>
      </c>
    </row>
  </sheetData>
  <dataValidations count="3">
    <dataValidation type="list" sqref="E4:E201" allowBlank="true" errorStyle="stop" showErrorMessage="true">
      <formula1>Hidden_1_Tabla_3717854</formula1>
    </dataValidation>
    <dataValidation type="list" sqref="I4:I201" allowBlank="true" errorStyle="stop" showErrorMessage="true">
      <formula1>Hidden_2_Tabla_3717858</formula1>
    </dataValidation>
    <dataValidation type="list" sqref="P4:P201" allowBlank="true" errorStyle="stop" showErrorMessage="true">
      <formula1>Hidden_3_Tabla_37178515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817</v>
      </c>
    </row>
    <row r="2">
      <c r="A2" t="s">
        <v>818</v>
      </c>
    </row>
    <row r="3">
      <c r="A3" t="s">
        <v>819</v>
      </c>
    </row>
    <row r="4">
      <c r="A4" t="s">
        <v>820</v>
      </c>
    </row>
    <row r="5">
      <c r="A5" t="s">
        <v>821</v>
      </c>
    </row>
    <row r="6">
      <c r="A6" t="s">
        <v>822</v>
      </c>
    </row>
    <row r="7">
      <c r="A7" t="s">
        <v>682</v>
      </c>
    </row>
    <row r="8">
      <c r="A8" t="s">
        <v>823</v>
      </c>
    </row>
    <row r="9">
      <c r="A9" t="s">
        <v>824</v>
      </c>
    </row>
    <row r="10">
      <c r="A10" t="s">
        <v>825</v>
      </c>
    </row>
    <row r="11">
      <c r="A11" t="s">
        <v>826</v>
      </c>
    </row>
    <row r="12">
      <c r="A12" t="s">
        <v>827</v>
      </c>
    </row>
    <row r="13">
      <c r="A13" t="s">
        <v>828</v>
      </c>
    </row>
    <row r="14">
      <c r="A14" t="s">
        <v>829</v>
      </c>
    </row>
    <row r="15">
      <c r="A15" t="s">
        <v>830</v>
      </c>
    </row>
    <row r="16">
      <c r="A16" t="s">
        <v>831</v>
      </c>
    </row>
    <row r="17">
      <c r="A17" t="s">
        <v>832</v>
      </c>
    </row>
    <row r="18">
      <c r="A18" t="s">
        <v>833</v>
      </c>
    </row>
    <row r="19">
      <c r="A19" t="s">
        <v>834</v>
      </c>
    </row>
    <row r="20">
      <c r="A20" t="s">
        <v>835</v>
      </c>
    </row>
    <row r="21">
      <c r="A21" t="s">
        <v>836</v>
      </c>
    </row>
    <row r="22">
      <c r="A22" t="s">
        <v>837</v>
      </c>
    </row>
    <row r="23">
      <c r="A23" t="s">
        <v>838</v>
      </c>
    </row>
    <row r="24">
      <c r="A24" t="s">
        <v>839</v>
      </c>
    </row>
    <row r="25">
      <c r="A25" t="s">
        <v>840</v>
      </c>
    </row>
    <row r="26">
      <c r="A26" t="s">
        <v>670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841</v>
      </c>
    </row>
    <row r="2">
      <c r="A2" t="s">
        <v>836</v>
      </c>
    </row>
    <row r="3">
      <c r="A3" t="s">
        <v>686</v>
      </c>
    </row>
    <row r="4">
      <c r="A4" t="s">
        <v>842</v>
      </c>
    </row>
    <row r="5">
      <c r="A5" t="s">
        <v>698</v>
      </c>
    </row>
    <row r="6">
      <c r="A6" t="s">
        <v>843</v>
      </c>
    </row>
    <row r="7">
      <c r="A7" t="s">
        <v>759</v>
      </c>
    </row>
    <row r="8">
      <c r="A8" t="s">
        <v>844</v>
      </c>
    </row>
    <row r="9">
      <c r="A9" t="s">
        <v>845</v>
      </c>
    </row>
    <row r="10">
      <c r="A10" t="s">
        <v>846</v>
      </c>
    </row>
    <row r="11">
      <c r="A11" t="s">
        <v>847</v>
      </c>
    </row>
    <row r="12">
      <c r="A12" t="s">
        <v>848</v>
      </c>
    </row>
    <row r="13">
      <c r="A13" t="s">
        <v>849</v>
      </c>
    </row>
    <row r="14">
      <c r="A14" t="s">
        <v>850</v>
      </c>
    </row>
    <row r="15">
      <c r="A15" t="s">
        <v>851</v>
      </c>
    </row>
    <row r="16">
      <c r="A16" t="s">
        <v>852</v>
      </c>
    </row>
    <row r="17">
      <c r="A17" t="s">
        <v>853</v>
      </c>
    </row>
    <row r="18">
      <c r="A18" t="s">
        <v>854</v>
      </c>
    </row>
    <row r="19">
      <c r="A19" t="s">
        <v>855</v>
      </c>
    </row>
    <row r="20">
      <c r="A20" t="s">
        <v>856</v>
      </c>
    </row>
    <row r="21">
      <c r="A21" t="s">
        <v>857</v>
      </c>
    </row>
    <row r="22">
      <c r="A22" t="s">
        <v>858</v>
      </c>
    </row>
    <row r="23">
      <c r="A23" t="s">
        <v>818</v>
      </c>
    </row>
    <row r="24">
      <c r="A24" t="s">
        <v>829</v>
      </c>
    </row>
    <row r="25">
      <c r="A25" t="s">
        <v>859</v>
      </c>
    </row>
    <row r="26">
      <c r="A26" t="s">
        <v>860</v>
      </c>
    </row>
    <row r="27">
      <c r="A27" t="s">
        <v>861</v>
      </c>
    </row>
    <row r="28">
      <c r="A28" t="s">
        <v>862</v>
      </c>
    </row>
    <row r="29">
      <c r="A29" t="s">
        <v>863</v>
      </c>
    </row>
    <row r="30">
      <c r="A30" t="s">
        <v>864</v>
      </c>
    </row>
    <row r="31">
      <c r="A31" t="s">
        <v>865</v>
      </c>
    </row>
    <row r="32">
      <c r="A32" t="s">
        <v>866</v>
      </c>
    </row>
    <row r="33">
      <c r="A33" t="s">
        <v>673</v>
      </c>
    </row>
    <row r="34">
      <c r="A34" t="s">
        <v>867</v>
      </c>
    </row>
    <row r="35">
      <c r="A35" t="s">
        <v>868</v>
      </c>
    </row>
    <row r="36">
      <c r="A36" t="s">
        <v>869</v>
      </c>
    </row>
    <row r="37">
      <c r="A37" t="s">
        <v>870</v>
      </c>
    </row>
    <row r="38">
      <c r="A38" t="s">
        <v>871</v>
      </c>
    </row>
    <row r="39">
      <c r="A39" t="s">
        <v>872</v>
      </c>
    </row>
    <row r="40">
      <c r="A40" t="s">
        <v>873</v>
      </c>
    </row>
    <row r="41">
      <c r="A41" t="s">
        <v>874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875</v>
      </c>
    </row>
    <row r="2">
      <c r="A2" t="s">
        <v>876</v>
      </c>
    </row>
    <row r="3">
      <c r="A3" t="s">
        <v>877</v>
      </c>
    </row>
    <row r="4">
      <c r="A4" t="s">
        <v>878</v>
      </c>
    </row>
    <row r="5">
      <c r="A5" t="s">
        <v>879</v>
      </c>
    </row>
    <row r="6">
      <c r="A6" t="s">
        <v>880</v>
      </c>
    </row>
    <row r="7">
      <c r="A7" t="s">
        <v>881</v>
      </c>
    </row>
    <row r="8">
      <c r="A8" t="s">
        <v>882</v>
      </c>
    </row>
    <row r="9">
      <c r="A9" t="s">
        <v>674</v>
      </c>
    </row>
    <row r="10">
      <c r="A10" t="s">
        <v>883</v>
      </c>
    </row>
    <row r="11">
      <c r="A11" t="s">
        <v>884</v>
      </c>
    </row>
    <row r="12">
      <c r="A12" t="s">
        <v>885</v>
      </c>
    </row>
    <row r="13">
      <c r="A13" t="s">
        <v>886</v>
      </c>
    </row>
    <row r="14">
      <c r="A14" t="s">
        <v>887</v>
      </c>
    </row>
    <row r="15">
      <c r="A15" t="s">
        <v>888</v>
      </c>
    </row>
    <row r="16">
      <c r="A16" t="s">
        <v>889</v>
      </c>
    </row>
    <row r="17">
      <c r="A17" t="s">
        <v>890</v>
      </c>
    </row>
    <row r="18">
      <c r="A18" t="s">
        <v>891</v>
      </c>
    </row>
    <row r="19">
      <c r="A19" t="s">
        <v>892</v>
      </c>
    </row>
    <row r="20">
      <c r="A20" t="s">
        <v>893</v>
      </c>
    </row>
    <row r="21">
      <c r="A21" t="s">
        <v>894</v>
      </c>
    </row>
    <row r="22">
      <c r="A22" t="s">
        <v>895</v>
      </c>
    </row>
    <row r="23">
      <c r="A23" t="s">
        <v>896</v>
      </c>
    </row>
    <row r="24">
      <c r="A24" t="s">
        <v>897</v>
      </c>
    </row>
    <row r="25">
      <c r="A25" t="s">
        <v>898</v>
      </c>
    </row>
    <row r="26">
      <c r="A26" t="s">
        <v>899</v>
      </c>
    </row>
    <row r="27">
      <c r="A27" t="s">
        <v>900</v>
      </c>
    </row>
    <row r="28">
      <c r="A28" t="s">
        <v>901</v>
      </c>
    </row>
    <row r="29">
      <c r="A29" t="s">
        <v>902</v>
      </c>
    </row>
    <row r="30">
      <c r="A30" t="s">
        <v>903</v>
      </c>
    </row>
    <row r="31">
      <c r="A31" t="s">
        <v>904</v>
      </c>
    </row>
    <row r="32">
      <c r="A32" t="s">
        <v>905</v>
      </c>
    </row>
  </sheetData>
  <pageMargins bottom="0.75" footer="0.3" header="0.3" left="0.7" right="0.7" top="0.75"/>
</worksheet>
</file>

<file path=xl/worksheets/sheet2.xml><?xml version="1.0" encoding="utf-8"?>
<worksheet xmlns="http://schemas.openxmlformats.org/spreadsheetml/2006/main">
  <dimension ref="A1:U56"/>
  <sheetViews>
    <sheetView workbookViewId="0"/>
  </sheetViews>
  <sheetFormatPr defaultRowHeight="15.0"/>
  <cols>
    <col min="3" max="3" width="91.83984375" customWidth="true" bestFit="true"/>
    <col min="4" max="4" width="17.6484375" customWidth="true" bestFit="true"/>
    <col min="5" max="5" width="23.011718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59.34375" customWidth="true" bestFit="true"/>
    <col min="18" max="18" width="108.48828125" customWidth="true" bestFit="true"/>
    <col min="19" max="19" width="42.96484375" customWidth="true" bestFit="true"/>
    <col min="20" max="20" width="40.34765625" customWidth="true" bestFit="true"/>
    <col min="1" max="1" width="8.37109375" customWidth="true" bestFit="true"/>
    <col min="2" max="2" width="36.59765625" customWidth="true" bestFit="true"/>
  </cols>
  <sheetData>
    <row r="1" hidden="true">
      <c r="B1"/>
      <c r="C1" t="s">
        <v>8</v>
      </c>
      <c r="D1" t="s">
        <v>630</v>
      </c>
      <c r="E1" t="s">
        <v>8</v>
      </c>
      <c r="F1" t="s">
        <v>6</v>
      </c>
      <c r="G1" t="s">
        <v>6</v>
      </c>
      <c r="H1" t="s">
        <v>630</v>
      </c>
      <c r="I1" t="s">
        <v>8</v>
      </c>
      <c r="J1" t="s">
        <v>6</v>
      </c>
      <c r="K1" t="s">
        <v>8</v>
      </c>
      <c r="L1" t="s">
        <v>6</v>
      </c>
      <c r="M1" t="s">
        <v>8</v>
      </c>
      <c r="N1" t="s">
        <v>6</v>
      </c>
      <c r="O1" t="s">
        <v>630</v>
      </c>
      <c r="P1" t="s">
        <v>6</v>
      </c>
      <c r="Q1" t="s">
        <v>8</v>
      </c>
      <c r="R1" t="s">
        <v>6</v>
      </c>
      <c r="S1" t="s">
        <v>6</v>
      </c>
      <c r="T1" t="s">
        <v>8</v>
      </c>
    </row>
    <row r="2" hidden="true">
      <c r="B2"/>
      <c r="C2" t="s">
        <v>631</v>
      </c>
      <c r="D2" t="s">
        <v>632</v>
      </c>
      <c r="E2" t="s">
        <v>633</v>
      </c>
      <c r="F2" t="s">
        <v>634</v>
      </c>
      <c r="G2" t="s">
        <v>635</v>
      </c>
      <c r="H2" t="s">
        <v>636</v>
      </c>
      <c r="I2" t="s">
        <v>637</v>
      </c>
      <c r="J2" t="s">
        <v>638</v>
      </c>
      <c r="K2" t="s">
        <v>639</v>
      </c>
      <c r="L2" t="s">
        <v>640</v>
      </c>
      <c r="M2" t="s">
        <v>641</v>
      </c>
      <c r="N2" t="s">
        <v>642</v>
      </c>
      <c r="O2" t="s">
        <v>643</v>
      </c>
      <c r="P2" t="s">
        <v>644</v>
      </c>
      <c r="Q2" t="s">
        <v>645</v>
      </c>
      <c r="R2" t="s">
        <v>646</v>
      </c>
      <c r="S2" t="s">
        <v>647</v>
      </c>
      <c r="T2" t="s">
        <v>648</v>
      </c>
    </row>
    <row r="3">
      <c r="A3" t="s" s="1">
        <v>649</v>
      </c>
      <c r="B3" s="1"/>
      <c r="C3" t="s" s="1">
        <v>650</v>
      </c>
      <c r="D3" t="s" s="1">
        <v>651</v>
      </c>
      <c r="E3" t="s" s="1">
        <v>652</v>
      </c>
      <c r="F3" t="s" s="1">
        <v>653</v>
      </c>
      <c r="G3" t="s" s="1">
        <v>654</v>
      </c>
      <c r="H3" t="s" s="1">
        <v>655</v>
      </c>
      <c r="I3" t="s" s="1">
        <v>656</v>
      </c>
      <c r="J3" t="s" s="1">
        <v>657</v>
      </c>
      <c r="K3" t="s" s="1">
        <v>658</v>
      </c>
      <c r="L3" t="s" s="1">
        <v>659</v>
      </c>
      <c r="M3" t="s" s="1">
        <v>660</v>
      </c>
      <c r="N3" t="s" s="1">
        <v>661</v>
      </c>
      <c r="O3" t="s" s="1">
        <v>662</v>
      </c>
      <c r="P3" t="s" s="1">
        <v>663</v>
      </c>
      <c r="Q3" t="s" s="1">
        <v>664</v>
      </c>
      <c r="R3" t="s" s="1">
        <v>665</v>
      </c>
      <c r="S3" t="s" s="1">
        <v>666</v>
      </c>
      <c r="T3" t="s" s="1">
        <v>667</v>
      </c>
    </row>
    <row r="4" ht="45.0" customHeight="true">
      <c r="A4" t="s" s="4">
        <v>87</v>
      </c>
      <c r="B4" t="s" s="4">
        <v>668</v>
      </c>
      <c r="C4" t="s" s="4">
        <v>669</v>
      </c>
      <c r="D4" t="s" s="4">
        <v>670</v>
      </c>
      <c r="E4" t="s" s="4">
        <v>671</v>
      </c>
      <c r="F4" t="s" s="4">
        <v>7</v>
      </c>
      <c r="G4" t="s" s="4">
        <v>672</v>
      </c>
      <c r="H4" t="s" s="4">
        <v>673</v>
      </c>
      <c r="I4" t="s" s="4">
        <v>671</v>
      </c>
      <c r="J4" t="s" s="4">
        <v>6</v>
      </c>
      <c r="K4" t="s" s="4">
        <v>674</v>
      </c>
      <c r="L4" t="s" s="4">
        <v>8</v>
      </c>
      <c r="M4" t="s" s="4">
        <v>674</v>
      </c>
      <c r="N4" t="s" s="4">
        <v>7</v>
      </c>
      <c r="O4" t="s" s="4">
        <v>674</v>
      </c>
      <c r="P4" t="s" s="4">
        <v>675</v>
      </c>
      <c r="Q4" t="s" s="4">
        <v>676</v>
      </c>
      <c r="R4" t="s" s="4">
        <v>677</v>
      </c>
      <c r="S4" t="s" s="4">
        <v>678</v>
      </c>
      <c r="T4" t="s" s="4">
        <v>679</v>
      </c>
    </row>
    <row r="5" ht="45.0" customHeight="true">
      <c r="A5" t="s" s="4">
        <v>104</v>
      </c>
      <c r="B5" t="s" s="4">
        <v>680</v>
      </c>
      <c r="C5" t="s" s="4">
        <v>681</v>
      </c>
      <c r="D5" t="s" s="4">
        <v>682</v>
      </c>
      <c r="E5" t="s" s="4">
        <v>683</v>
      </c>
      <c r="F5" t="s" s="4">
        <v>684</v>
      </c>
      <c r="G5" t="s" s="4">
        <v>685</v>
      </c>
      <c r="H5" t="s" s="4">
        <v>686</v>
      </c>
      <c r="I5" t="s" s="4">
        <v>687</v>
      </c>
      <c r="J5" t="s" s="4">
        <v>6</v>
      </c>
      <c r="K5" t="s" s="4">
        <v>674</v>
      </c>
      <c r="L5" t="s" s="4">
        <v>8</v>
      </c>
      <c r="M5" t="s" s="4">
        <v>674</v>
      </c>
      <c r="N5" t="s" s="4">
        <v>7</v>
      </c>
      <c r="O5" t="s" s="4">
        <v>674</v>
      </c>
      <c r="P5" t="s" s="4">
        <v>688</v>
      </c>
      <c r="Q5" t="s" s="4">
        <v>689</v>
      </c>
      <c r="R5" t="s" s="4">
        <v>690</v>
      </c>
      <c r="S5" t="s" s="4">
        <v>691</v>
      </c>
      <c r="T5" t="s" s="4">
        <v>692</v>
      </c>
    </row>
    <row r="6" ht="45.0" customHeight="true">
      <c r="A6" t="s" s="4">
        <v>118</v>
      </c>
      <c r="B6" t="s" s="4">
        <v>693</v>
      </c>
      <c r="C6" t="s" s="4">
        <v>681</v>
      </c>
      <c r="D6" t="s" s="4">
        <v>682</v>
      </c>
      <c r="E6" t="s" s="4">
        <v>683</v>
      </c>
      <c r="F6" t="s" s="4">
        <v>684</v>
      </c>
      <c r="G6" t="s" s="4">
        <v>685</v>
      </c>
      <c r="H6" t="s" s="4">
        <v>686</v>
      </c>
      <c r="I6" t="s" s="4">
        <v>687</v>
      </c>
      <c r="J6" t="s" s="4">
        <v>6</v>
      </c>
      <c r="K6" t="s" s="4">
        <v>674</v>
      </c>
      <c r="L6" t="s" s="4">
        <v>8</v>
      </c>
      <c r="M6" t="s" s="4">
        <v>674</v>
      </c>
      <c r="N6" t="s" s="4">
        <v>7</v>
      </c>
      <c r="O6" t="s" s="4">
        <v>674</v>
      </c>
      <c r="P6" t="s" s="4">
        <v>688</v>
      </c>
      <c r="Q6" t="s" s="4">
        <v>689</v>
      </c>
      <c r="R6" t="s" s="4">
        <v>690</v>
      </c>
      <c r="S6" t="s" s="4">
        <v>691</v>
      </c>
      <c r="T6" t="s" s="4">
        <v>692</v>
      </c>
    </row>
    <row r="7" ht="45.0" customHeight="true">
      <c r="A7" t="s" s="4">
        <v>131</v>
      </c>
      <c r="B7" t="s" s="4">
        <v>694</v>
      </c>
      <c r="C7" t="s" s="4">
        <v>695</v>
      </c>
      <c r="D7" t="s" s="4">
        <v>670</v>
      </c>
      <c r="E7" t="s" s="4">
        <v>696</v>
      </c>
      <c r="F7" t="s" s="4">
        <v>697</v>
      </c>
      <c r="G7" t="s" s="4">
        <v>697</v>
      </c>
      <c r="H7" t="s" s="4">
        <v>698</v>
      </c>
      <c r="I7" t="s" s="4">
        <v>699</v>
      </c>
      <c r="J7" t="s" s="4">
        <v>6</v>
      </c>
      <c r="K7" t="s" s="4">
        <v>700</v>
      </c>
      <c r="L7" t="s" s="4">
        <v>8</v>
      </c>
      <c r="M7" t="s" s="4">
        <v>700</v>
      </c>
      <c r="N7" t="s" s="4">
        <v>7</v>
      </c>
      <c r="O7" t="s" s="4">
        <v>674</v>
      </c>
      <c r="P7" t="s" s="4">
        <v>675</v>
      </c>
      <c r="Q7" t="s" s="4">
        <v>701</v>
      </c>
      <c r="R7" t="s" s="4">
        <v>702</v>
      </c>
      <c r="S7" t="s" s="4">
        <v>703</v>
      </c>
      <c r="T7" t="s" s="4">
        <v>704</v>
      </c>
    </row>
    <row r="8" ht="45.0" customHeight="true">
      <c r="A8" t="s" s="4">
        <v>141</v>
      </c>
      <c r="B8" t="s" s="4">
        <v>705</v>
      </c>
      <c r="C8" t="s" s="4">
        <v>695</v>
      </c>
      <c r="D8" t="s" s="4">
        <v>670</v>
      </c>
      <c r="E8" t="s" s="4">
        <v>696</v>
      </c>
      <c r="F8" t="s" s="4">
        <v>697</v>
      </c>
      <c r="G8" t="s" s="4">
        <v>697</v>
      </c>
      <c r="H8" t="s" s="4">
        <v>698</v>
      </c>
      <c r="I8" t="s" s="4">
        <v>699</v>
      </c>
      <c r="J8" t="s" s="4">
        <v>6</v>
      </c>
      <c r="K8" t="s" s="4">
        <v>700</v>
      </c>
      <c r="L8" t="s" s="4">
        <v>8</v>
      </c>
      <c r="M8" t="s" s="4">
        <v>700</v>
      </c>
      <c r="N8" t="s" s="4">
        <v>7</v>
      </c>
      <c r="O8" t="s" s="4">
        <v>674</v>
      </c>
      <c r="P8" t="s" s="4">
        <v>675</v>
      </c>
      <c r="Q8" t="s" s="4">
        <v>701</v>
      </c>
      <c r="R8" t="s" s="4">
        <v>702</v>
      </c>
      <c r="S8" t="s" s="4">
        <v>703</v>
      </c>
      <c r="T8" t="s" s="4">
        <v>704</v>
      </c>
    </row>
    <row r="9" ht="45.0" customHeight="true">
      <c r="A9" t="s" s="4">
        <v>148</v>
      </c>
      <c r="B9" t="s" s="4">
        <v>706</v>
      </c>
      <c r="C9" t="s" s="4">
        <v>695</v>
      </c>
      <c r="D9" t="s" s="4">
        <v>670</v>
      </c>
      <c r="E9" t="s" s="4">
        <v>696</v>
      </c>
      <c r="F9" t="s" s="4">
        <v>697</v>
      </c>
      <c r="G9" t="s" s="4">
        <v>697</v>
      </c>
      <c r="H9" t="s" s="4">
        <v>698</v>
      </c>
      <c r="I9" t="s" s="4">
        <v>699</v>
      </c>
      <c r="J9" t="s" s="4">
        <v>6</v>
      </c>
      <c r="K9" t="s" s="4">
        <v>700</v>
      </c>
      <c r="L9" t="s" s="4">
        <v>8</v>
      </c>
      <c r="M9" t="s" s="4">
        <v>700</v>
      </c>
      <c r="N9" t="s" s="4">
        <v>7</v>
      </c>
      <c r="O9" t="s" s="4">
        <v>674</v>
      </c>
      <c r="P9" t="s" s="4">
        <v>675</v>
      </c>
      <c r="Q9" t="s" s="4">
        <v>701</v>
      </c>
      <c r="R9" t="s" s="4">
        <v>702</v>
      </c>
      <c r="S9" t="s" s="4">
        <v>703</v>
      </c>
      <c r="T9" t="s" s="4">
        <v>704</v>
      </c>
    </row>
    <row r="10" ht="45.0" customHeight="true">
      <c r="A10" t="s" s="4">
        <v>153</v>
      </c>
      <c r="B10" t="s" s="4">
        <v>707</v>
      </c>
      <c r="C10" t="s" s="4">
        <v>695</v>
      </c>
      <c r="D10" t="s" s="4">
        <v>670</v>
      </c>
      <c r="E10" t="s" s="4">
        <v>696</v>
      </c>
      <c r="F10" t="s" s="4">
        <v>697</v>
      </c>
      <c r="G10" t="s" s="4">
        <v>697</v>
      </c>
      <c r="H10" t="s" s="4">
        <v>698</v>
      </c>
      <c r="I10" t="s" s="4">
        <v>699</v>
      </c>
      <c r="J10" t="s" s="4">
        <v>6</v>
      </c>
      <c r="K10" t="s" s="4">
        <v>700</v>
      </c>
      <c r="L10" t="s" s="4">
        <v>8</v>
      </c>
      <c r="M10" t="s" s="4">
        <v>700</v>
      </c>
      <c r="N10" t="s" s="4">
        <v>7</v>
      </c>
      <c r="O10" t="s" s="4">
        <v>674</v>
      </c>
      <c r="P10" t="s" s="4">
        <v>675</v>
      </c>
      <c r="Q10" t="s" s="4">
        <v>701</v>
      </c>
      <c r="R10" t="s" s="4">
        <v>702</v>
      </c>
      <c r="S10" t="s" s="4">
        <v>703</v>
      </c>
      <c r="T10" t="s" s="4">
        <v>704</v>
      </c>
    </row>
    <row r="11" ht="45.0" customHeight="true">
      <c r="A11" t="s" s="4">
        <v>163</v>
      </c>
      <c r="B11" t="s" s="4">
        <v>708</v>
      </c>
      <c r="C11" t="s" s="4">
        <v>709</v>
      </c>
      <c r="D11" t="s" s="4">
        <v>670</v>
      </c>
      <c r="E11" t="s" s="4">
        <v>710</v>
      </c>
      <c r="F11" t="s" s="4">
        <v>711</v>
      </c>
      <c r="G11" t="s" s="4">
        <v>697</v>
      </c>
      <c r="H11" t="s" s="4">
        <v>673</v>
      </c>
      <c r="I11" t="s" s="4">
        <v>712</v>
      </c>
      <c r="J11" t="s" s="4">
        <v>6</v>
      </c>
      <c r="K11" t="s" s="4">
        <v>713</v>
      </c>
      <c r="L11" t="s" s="4">
        <v>8</v>
      </c>
      <c r="M11" t="s" s="4">
        <v>674</v>
      </c>
      <c r="N11" t="s" s="4">
        <v>7</v>
      </c>
      <c r="O11" t="s" s="4">
        <v>674</v>
      </c>
      <c r="P11" t="s" s="4">
        <v>675</v>
      </c>
      <c r="Q11" t="s" s="4">
        <v>714</v>
      </c>
      <c r="R11" t="s" s="4">
        <v>715</v>
      </c>
      <c r="S11" t="s" s="4">
        <v>82</v>
      </c>
      <c r="T11" t="s" s="4">
        <v>716</v>
      </c>
    </row>
    <row r="12" ht="45.0" customHeight="true">
      <c r="A12" t="s" s="4">
        <v>177</v>
      </c>
      <c r="B12" t="s" s="4">
        <v>717</v>
      </c>
      <c r="C12" t="s" s="4">
        <v>709</v>
      </c>
      <c r="D12" t="s" s="4">
        <v>670</v>
      </c>
      <c r="E12" t="s" s="4">
        <v>710</v>
      </c>
      <c r="F12" t="s" s="4">
        <v>711</v>
      </c>
      <c r="G12" t="s" s="4">
        <v>697</v>
      </c>
      <c r="H12" t="s" s="4">
        <v>673</v>
      </c>
      <c r="I12" t="s" s="4">
        <v>712</v>
      </c>
      <c r="J12" t="s" s="4">
        <v>6</v>
      </c>
      <c r="K12" t="s" s="4">
        <v>713</v>
      </c>
      <c r="L12" t="s" s="4">
        <v>8</v>
      </c>
      <c r="M12" t="s" s="4">
        <v>674</v>
      </c>
      <c r="N12" t="s" s="4">
        <v>7</v>
      </c>
      <c r="O12" t="s" s="4">
        <v>674</v>
      </c>
      <c r="P12" t="s" s="4">
        <v>675</v>
      </c>
      <c r="Q12" t="s" s="4">
        <v>714</v>
      </c>
      <c r="R12" t="s" s="4">
        <v>715</v>
      </c>
      <c r="S12" t="s" s="4">
        <v>82</v>
      </c>
      <c r="T12" t="s" s="4">
        <v>716</v>
      </c>
    </row>
    <row r="13" ht="45.0" customHeight="true">
      <c r="A13" t="s" s="4">
        <v>186</v>
      </c>
      <c r="B13" t="s" s="4">
        <v>718</v>
      </c>
      <c r="C13" t="s" s="4">
        <v>709</v>
      </c>
      <c r="D13" t="s" s="4">
        <v>670</v>
      </c>
      <c r="E13" t="s" s="4">
        <v>710</v>
      </c>
      <c r="F13" t="s" s="4">
        <v>711</v>
      </c>
      <c r="G13" t="s" s="4">
        <v>697</v>
      </c>
      <c r="H13" t="s" s="4">
        <v>673</v>
      </c>
      <c r="I13" t="s" s="4">
        <v>712</v>
      </c>
      <c r="J13" t="s" s="4">
        <v>6</v>
      </c>
      <c r="K13" t="s" s="4">
        <v>713</v>
      </c>
      <c r="L13" t="s" s="4">
        <v>8</v>
      </c>
      <c r="M13" t="s" s="4">
        <v>674</v>
      </c>
      <c r="N13" t="s" s="4">
        <v>7</v>
      </c>
      <c r="O13" t="s" s="4">
        <v>674</v>
      </c>
      <c r="P13" t="s" s="4">
        <v>675</v>
      </c>
      <c r="Q13" t="s" s="4">
        <v>714</v>
      </c>
      <c r="R13" t="s" s="4">
        <v>715</v>
      </c>
      <c r="S13" t="s" s="4">
        <v>82</v>
      </c>
      <c r="T13" t="s" s="4">
        <v>716</v>
      </c>
    </row>
    <row r="14" ht="45.0" customHeight="true">
      <c r="A14" t="s" s="4">
        <v>197</v>
      </c>
      <c r="B14" t="s" s="4">
        <v>719</v>
      </c>
      <c r="C14" t="s" s="4">
        <v>709</v>
      </c>
      <c r="D14" t="s" s="4">
        <v>670</v>
      </c>
      <c r="E14" t="s" s="4">
        <v>710</v>
      </c>
      <c r="F14" t="s" s="4">
        <v>711</v>
      </c>
      <c r="G14" t="s" s="4">
        <v>697</v>
      </c>
      <c r="H14" t="s" s="4">
        <v>673</v>
      </c>
      <c r="I14" t="s" s="4">
        <v>712</v>
      </c>
      <c r="J14" t="s" s="4">
        <v>6</v>
      </c>
      <c r="K14" t="s" s="4">
        <v>713</v>
      </c>
      <c r="L14" t="s" s="4">
        <v>8</v>
      </c>
      <c r="M14" t="s" s="4">
        <v>674</v>
      </c>
      <c r="N14" t="s" s="4">
        <v>7</v>
      </c>
      <c r="O14" t="s" s="4">
        <v>674</v>
      </c>
      <c r="P14" t="s" s="4">
        <v>675</v>
      </c>
      <c r="Q14" t="s" s="4">
        <v>714</v>
      </c>
      <c r="R14" t="s" s="4">
        <v>715</v>
      </c>
      <c r="S14" t="s" s="4">
        <v>82</v>
      </c>
      <c r="T14" t="s" s="4">
        <v>716</v>
      </c>
    </row>
    <row r="15" ht="45.0" customHeight="true">
      <c r="A15" t="s" s="4">
        <v>206</v>
      </c>
      <c r="B15" t="s" s="4">
        <v>720</v>
      </c>
      <c r="C15" t="s" s="4">
        <v>709</v>
      </c>
      <c r="D15" t="s" s="4">
        <v>670</v>
      </c>
      <c r="E15" t="s" s="4">
        <v>710</v>
      </c>
      <c r="F15" t="s" s="4">
        <v>711</v>
      </c>
      <c r="G15" t="s" s="4">
        <v>697</v>
      </c>
      <c r="H15" t="s" s="4">
        <v>673</v>
      </c>
      <c r="I15" t="s" s="4">
        <v>712</v>
      </c>
      <c r="J15" t="s" s="4">
        <v>6</v>
      </c>
      <c r="K15" t="s" s="4">
        <v>713</v>
      </c>
      <c r="L15" t="s" s="4">
        <v>8</v>
      </c>
      <c r="M15" t="s" s="4">
        <v>674</v>
      </c>
      <c r="N15" t="s" s="4">
        <v>7</v>
      </c>
      <c r="O15" t="s" s="4">
        <v>674</v>
      </c>
      <c r="P15" t="s" s="4">
        <v>675</v>
      </c>
      <c r="Q15" t="s" s="4">
        <v>714</v>
      </c>
      <c r="R15" t="s" s="4">
        <v>715</v>
      </c>
      <c r="S15" t="s" s="4">
        <v>82</v>
      </c>
      <c r="T15" t="s" s="4">
        <v>716</v>
      </c>
    </row>
    <row r="16" ht="45.0" customHeight="true">
      <c r="A16" t="s" s="4">
        <v>214</v>
      </c>
      <c r="B16" t="s" s="4">
        <v>721</v>
      </c>
      <c r="C16" t="s" s="4">
        <v>709</v>
      </c>
      <c r="D16" t="s" s="4">
        <v>670</v>
      </c>
      <c r="E16" t="s" s="4">
        <v>710</v>
      </c>
      <c r="F16" t="s" s="4">
        <v>711</v>
      </c>
      <c r="G16" t="s" s="4">
        <v>697</v>
      </c>
      <c r="H16" t="s" s="4">
        <v>673</v>
      </c>
      <c r="I16" t="s" s="4">
        <v>712</v>
      </c>
      <c r="J16" t="s" s="4">
        <v>6</v>
      </c>
      <c r="K16" t="s" s="4">
        <v>713</v>
      </c>
      <c r="L16" t="s" s="4">
        <v>8</v>
      </c>
      <c r="M16" t="s" s="4">
        <v>674</v>
      </c>
      <c r="N16" t="s" s="4">
        <v>7</v>
      </c>
      <c r="O16" t="s" s="4">
        <v>674</v>
      </c>
      <c r="P16" t="s" s="4">
        <v>675</v>
      </c>
      <c r="Q16" t="s" s="4">
        <v>714</v>
      </c>
      <c r="R16" t="s" s="4">
        <v>715</v>
      </c>
      <c r="S16" t="s" s="4">
        <v>82</v>
      </c>
      <c r="T16" t="s" s="4">
        <v>716</v>
      </c>
    </row>
    <row r="17" ht="45.0" customHeight="true">
      <c r="A17" t="s" s="4">
        <v>224</v>
      </c>
      <c r="B17" t="s" s="4">
        <v>722</v>
      </c>
      <c r="C17" t="s" s="4">
        <v>709</v>
      </c>
      <c r="D17" t="s" s="4">
        <v>670</v>
      </c>
      <c r="E17" t="s" s="4">
        <v>710</v>
      </c>
      <c r="F17" t="s" s="4">
        <v>711</v>
      </c>
      <c r="G17" t="s" s="4">
        <v>697</v>
      </c>
      <c r="H17" t="s" s="4">
        <v>673</v>
      </c>
      <c r="I17" t="s" s="4">
        <v>712</v>
      </c>
      <c r="J17" t="s" s="4">
        <v>6</v>
      </c>
      <c r="K17" t="s" s="4">
        <v>713</v>
      </c>
      <c r="L17" t="s" s="4">
        <v>8</v>
      </c>
      <c r="M17" t="s" s="4">
        <v>674</v>
      </c>
      <c r="N17" t="s" s="4">
        <v>7</v>
      </c>
      <c r="O17" t="s" s="4">
        <v>674</v>
      </c>
      <c r="P17" t="s" s="4">
        <v>675</v>
      </c>
      <c r="Q17" t="s" s="4">
        <v>714</v>
      </c>
      <c r="R17" t="s" s="4">
        <v>715</v>
      </c>
      <c r="S17" t="s" s="4">
        <v>82</v>
      </c>
      <c r="T17" t="s" s="4">
        <v>716</v>
      </c>
    </row>
    <row r="18" ht="45.0" customHeight="true">
      <c r="A18" t="s" s="4">
        <v>236</v>
      </c>
      <c r="B18" t="s" s="4">
        <v>723</v>
      </c>
      <c r="C18" t="s" s="4">
        <v>709</v>
      </c>
      <c r="D18" t="s" s="4">
        <v>670</v>
      </c>
      <c r="E18" t="s" s="4">
        <v>710</v>
      </c>
      <c r="F18" t="s" s="4">
        <v>711</v>
      </c>
      <c r="G18" t="s" s="4">
        <v>697</v>
      </c>
      <c r="H18" t="s" s="4">
        <v>673</v>
      </c>
      <c r="I18" t="s" s="4">
        <v>712</v>
      </c>
      <c r="J18" t="s" s="4">
        <v>6</v>
      </c>
      <c r="K18" t="s" s="4">
        <v>713</v>
      </c>
      <c r="L18" t="s" s="4">
        <v>8</v>
      </c>
      <c r="M18" t="s" s="4">
        <v>674</v>
      </c>
      <c r="N18" t="s" s="4">
        <v>7</v>
      </c>
      <c r="O18" t="s" s="4">
        <v>674</v>
      </c>
      <c r="P18" t="s" s="4">
        <v>675</v>
      </c>
      <c r="Q18" t="s" s="4">
        <v>714</v>
      </c>
      <c r="R18" t="s" s="4">
        <v>715</v>
      </c>
      <c r="S18" t="s" s="4">
        <v>82</v>
      </c>
      <c r="T18" t="s" s="4">
        <v>716</v>
      </c>
    </row>
    <row r="19" ht="45.0" customHeight="true">
      <c r="A19" t="s" s="4">
        <v>249</v>
      </c>
      <c r="B19" t="s" s="4">
        <v>724</v>
      </c>
      <c r="C19" t="s" s="4">
        <v>709</v>
      </c>
      <c r="D19" t="s" s="4">
        <v>670</v>
      </c>
      <c r="E19" t="s" s="4">
        <v>710</v>
      </c>
      <c r="F19" t="s" s="4">
        <v>711</v>
      </c>
      <c r="G19" t="s" s="4">
        <v>697</v>
      </c>
      <c r="H19" t="s" s="4">
        <v>673</v>
      </c>
      <c r="I19" t="s" s="4">
        <v>712</v>
      </c>
      <c r="J19" t="s" s="4">
        <v>6</v>
      </c>
      <c r="K19" t="s" s="4">
        <v>713</v>
      </c>
      <c r="L19" t="s" s="4">
        <v>8</v>
      </c>
      <c r="M19" t="s" s="4">
        <v>674</v>
      </c>
      <c r="N19" t="s" s="4">
        <v>7</v>
      </c>
      <c r="O19" t="s" s="4">
        <v>674</v>
      </c>
      <c r="P19" t="s" s="4">
        <v>675</v>
      </c>
      <c r="Q19" t="s" s="4">
        <v>714</v>
      </c>
      <c r="R19" t="s" s="4">
        <v>715</v>
      </c>
      <c r="S19" t="s" s="4">
        <v>82</v>
      </c>
      <c r="T19" t="s" s="4">
        <v>716</v>
      </c>
    </row>
    <row r="20" ht="45.0" customHeight="true">
      <c r="A20" t="s" s="4">
        <v>259</v>
      </c>
      <c r="B20" t="s" s="4">
        <v>725</v>
      </c>
      <c r="C20" t="s" s="4">
        <v>709</v>
      </c>
      <c r="D20" t="s" s="4">
        <v>670</v>
      </c>
      <c r="E20" t="s" s="4">
        <v>710</v>
      </c>
      <c r="F20" t="s" s="4">
        <v>711</v>
      </c>
      <c r="G20" t="s" s="4">
        <v>697</v>
      </c>
      <c r="H20" t="s" s="4">
        <v>673</v>
      </c>
      <c r="I20" t="s" s="4">
        <v>712</v>
      </c>
      <c r="J20" t="s" s="4">
        <v>6</v>
      </c>
      <c r="K20" t="s" s="4">
        <v>713</v>
      </c>
      <c r="L20" t="s" s="4">
        <v>8</v>
      </c>
      <c r="M20" t="s" s="4">
        <v>674</v>
      </c>
      <c r="N20" t="s" s="4">
        <v>7</v>
      </c>
      <c r="O20" t="s" s="4">
        <v>674</v>
      </c>
      <c r="P20" t="s" s="4">
        <v>675</v>
      </c>
      <c r="Q20" t="s" s="4">
        <v>714</v>
      </c>
      <c r="R20" t="s" s="4">
        <v>715</v>
      </c>
      <c r="S20" t="s" s="4">
        <v>82</v>
      </c>
      <c r="T20" t="s" s="4">
        <v>716</v>
      </c>
    </row>
    <row r="21" ht="45.0" customHeight="true">
      <c r="A21" t="s" s="4">
        <v>270</v>
      </c>
      <c r="B21" t="s" s="4">
        <v>726</v>
      </c>
      <c r="C21" t="s" s="4">
        <v>709</v>
      </c>
      <c r="D21" t="s" s="4">
        <v>670</v>
      </c>
      <c r="E21" t="s" s="4">
        <v>710</v>
      </c>
      <c r="F21" t="s" s="4">
        <v>711</v>
      </c>
      <c r="G21" t="s" s="4">
        <v>697</v>
      </c>
      <c r="H21" t="s" s="4">
        <v>673</v>
      </c>
      <c r="I21" t="s" s="4">
        <v>712</v>
      </c>
      <c r="J21" t="s" s="4">
        <v>6</v>
      </c>
      <c r="K21" t="s" s="4">
        <v>713</v>
      </c>
      <c r="L21" t="s" s="4">
        <v>8</v>
      </c>
      <c r="M21" t="s" s="4">
        <v>674</v>
      </c>
      <c r="N21" t="s" s="4">
        <v>7</v>
      </c>
      <c r="O21" t="s" s="4">
        <v>674</v>
      </c>
      <c r="P21" t="s" s="4">
        <v>675</v>
      </c>
      <c r="Q21" t="s" s="4">
        <v>714</v>
      </c>
      <c r="R21" t="s" s="4">
        <v>715</v>
      </c>
      <c r="S21" t="s" s="4">
        <v>82</v>
      </c>
      <c r="T21" t="s" s="4">
        <v>716</v>
      </c>
    </row>
    <row r="22" ht="45.0" customHeight="true">
      <c r="A22" t="s" s="4">
        <v>279</v>
      </c>
      <c r="B22" t="s" s="4">
        <v>727</v>
      </c>
      <c r="C22" t="s" s="4">
        <v>709</v>
      </c>
      <c r="D22" t="s" s="4">
        <v>670</v>
      </c>
      <c r="E22" t="s" s="4">
        <v>710</v>
      </c>
      <c r="F22" t="s" s="4">
        <v>711</v>
      </c>
      <c r="G22" t="s" s="4">
        <v>697</v>
      </c>
      <c r="H22" t="s" s="4">
        <v>673</v>
      </c>
      <c r="I22" t="s" s="4">
        <v>712</v>
      </c>
      <c r="J22" t="s" s="4">
        <v>6</v>
      </c>
      <c r="K22" t="s" s="4">
        <v>713</v>
      </c>
      <c r="L22" t="s" s="4">
        <v>8</v>
      </c>
      <c r="M22" t="s" s="4">
        <v>674</v>
      </c>
      <c r="N22" t="s" s="4">
        <v>7</v>
      </c>
      <c r="O22" t="s" s="4">
        <v>674</v>
      </c>
      <c r="P22" t="s" s="4">
        <v>675</v>
      </c>
      <c r="Q22" t="s" s="4">
        <v>714</v>
      </c>
      <c r="R22" t="s" s="4">
        <v>715</v>
      </c>
      <c r="S22" t="s" s="4">
        <v>82</v>
      </c>
      <c r="T22" t="s" s="4">
        <v>716</v>
      </c>
    </row>
    <row r="23" ht="45.0" customHeight="true">
      <c r="A23" t="s" s="4">
        <v>288</v>
      </c>
      <c r="B23" t="s" s="4">
        <v>728</v>
      </c>
      <c r="C23" t="s" s="4">
        <v>709</v>
      </c>
      <c r="D23" t="s" s="4">
        <v>670</v>
      </c>
      <c r="E23" t="s" s="4">
        <v>710</v>
      </c>
      <c r="F23" t="s" s="4">
        <v>711</v>
      </c>
      <c r="G23" t="s" s="4">
        <v>697</v>
      </c>
      <c r="H23" t="s" s="4">
        <v>673</v>
      </c>
      <c r="I23" t="s" s="4">
        <v>712</v>
      </c>
      <c r="J23" t="s" s="4">
        <v>6</v>
      </c>
      <c r="K23" t="s" s="4">
        <v>713</v>
      </c>
      <c r="L23" t="s" s="4">
        <v>8</v>
      </c>
      <c r="M23" t="s" s="4">
        <v>674</v>
      </c>
      <c r="N23" t="s" s="4">
        <v>7</v>
      </c>
      <c r="O23" t="s" s="4">
        <v>674</v>
      </c>
      <c r="P23" t="s" s="4">
        <v>675</v>
      </c>
      <c r="Q23" t="s" s="4">
        <v>714</v>
      </c>
      <c r="R23" t="s" s="4">
        <v>715</v>
      </c>
      <c r="S23" t="s" s="4">
        <v>82</v>
      </c>
      <c r="T23" t="s" s="4">
        <v>716</v>
      </c>
    </row>
    <row r="24" ht="45.0" customHeight="true">
      <c r="A24" t="s" s="4">
        <v>294</v>
      </c>
      <c r="B24" t="s" s="4">
        <v>729</v>
      </c>
      <c r="C24" t="s" s="4">
        <v>709</v>
      </c>
      <c r="D24" t="s" s="4">
        <v>670</v>
      </c>
      <c r="E24" t="s" s="4">
        <v>710</v>
      </c>
      <c r="F24" t="s" s="4">
        <v>711</v>
      </c>
      <c r="G24" t="s" s="4">
        <v>697</v>
      </c>
      <c r="H24" t="s" s="4">
        <v>673</v>
      </c>
      <c r="I24" t="s" s="4">
        <v>712</v>
      </c>
      <c r="J24" t="s" s="4">
        <v>6</v>
      </c>
      <c r="K24" t="s" s="4">
        <v>713</v>
      </c>
      <c r="L24" t="s" s="4">
        <v>8</v>
      </c>
      <c r="M24" t="s" s="4">
        <v>674</v>
      </c>
      <c r="N24" t="s" s="4">
        <v>7</v>
      </c>
      <c r="O24" t="s" s="4">
        <v>674</v>
      </c>
      <c r="P24" t="s" s="4">
        <v>675</v>
      </c>
      <c r="Q24" t="s" s="4">
        <v>714</v>
      </c>
      <c r="R24" t="s" s="4">
        <v>715</v>
      </c>
      <c r="S24" t="s" s="4">
        <v>82</v>
      </c>
      <c r="T24" t="s" s="4">
        <v>716</v>
      </c>
    </row>
    <row r="25" ht="45.0" customHeight="true">
      <c r="A25" t="s" s="4">
        <v>301</v>
      </c>
      <c r="B25" t="s" s="4">
        <v>730</v>
      </c>
      <c r="C25" t="s" s="4">
        <v>709</v>
      </c>
      <c r="D25" t="s" s="4">
        <v>670</v>
      </c>
      <c r="E25" t="s" s="4">
        <v>710</v>
      </c>
      <c r="F25" t="s" s="4">
        <v>711</v>
      </c>
      <c r="G25" t="s" s="4">
        <v>697</v>
      </c>
      <c r="H25" t="s" s="4">
        <v>673</v>
      </c>
      <c r="I25" t="s" s="4">
        <v>712</v>
      </c>
      <c r="J25" t="s" s="4">
        <v>6</v>
      </c>
      <c r="K25" t="s" s="4">
        <v>713</v>
      </c>
      <c r="L25" t="s" s="4">
        <v>8</v>
      </c>
      <c r="M25" t="s" s="4">
        <v>674</v>
      </c>
      <c r="N25" t="s" s="4">
        <v>7</v>
      </c>
      <c r="O25" t="s" s="4">
        <v>674</v>
      </c>
      <c r="P25" t="s" s="4">
        <v>675</v>
      </c>
      <c r="Q25" t="s" s="4">
        <v>714</v>
      </c>
      <c r="R25" t="s" s="4">
        <v>715</v>
      </c>
      <c r="S25" t="s" s="4">
        <v>82</v>
      </c>
      <c r="T25" t="s" s="4">
        <v>716</v>
      </c>
    </row>
    <row r="26" ht="45.0" customHeight="true">
      <c r="A26" t="s" s="4">
        <v>313</v>
      </c>
      <c r="B26" t="s" s="4">
        <v>731</v>
      </c>
      <c r="C26" t="s" s="4">
        <v>709</v>
      </c>
      <c r="D26" t="s" s="4">
        <v>670</v>
      </c>
      <c r="E26" t="s" s="4">
        <v>710</v>
      </c>
      <c r="F26" t="s" s="4">
        <v>711</v>
      </c>
      <c r="G26" t="s" s="4">
        <v>697</v>
      </c>
      <c r="H26" t="s" s="4">
        <v>673</v>
      </c>
      <c r="I26" t="s" s="4">
        <v>712</v>
      </c>
      <c r="J26" t="s" s="4">
        <v>6</v>
      </c>
      <c r="K26" t="s" s="4">
        <v>713</v>
      </c>
      <c r="L26" t="s" s="4">
        <v>8</v>
      </c>
      <c r="M26" t="s" s="4">
        <v>674</v>
      </c>
      <c r="N26" t="s" s="4">
        <v>7</v>
      </c>
      <c r="O26" t="s" s="4">
        <v>674</v>
      </c>
      <c r="P26" t="s" s="4">
        <v>675</v>
      </c>
      <c r="Q26" t="s" s="4">
        <v>714</v>
      </c>
      <c r="R26" t="s" s="4">
        <v>715</v>
      </c>
      <c r="S26" t="s" s="4">
        <v>82</v>
      </c>
      <c r="T26" t="s" s="4">
        <v>716</v>
      </c>
    </row>
    <row r="27" ht="45.0" customHeight="true">
      <c r="A27" t="s" s="4">
        <v>323</v>
      </c>
      <c r="B27" t="s" s="4">
        <v>732</v>
      </c>
      <c r="C27" t="s" s="4">
        <v>709</v>
      </c>
      <c r="D27" t="s" s="4">
        <v>670</v>
      </c>
      <c r="E27" t="s" s="4">
        <v>710</v>
      </c>
      <c r="F27" t="s" s="4">
        <v>711</v>
      </c>
      <c r="G27" t="s" s="4">
        <v>697</v>
      </c>
      <c r="H27" t="s" s="4">
        <v>673</v>
      </c>
      <c r="I27" t="s" s="4">
        <v>712</v>
      </c>
      <c r="J27" t="s" s="4">
        <v>6</v>
      </c>
      <c r="K27" t="s" s="4">
        <v>713</v>
      </c>
      <c r="L27" t="s" s="4">
        <v>8</v>
      </c>
      <c r="M27" t="s" s="4">
        <v>674</v>
      </c>
      <c r="N27" t="s" s="4">
        <v>7</v>
      </c>
      <c r="O27" t="s" s="4">
        <v>674</v>
      </c>
      <c r="P27" t="s" s="4">
        <v>675</v>
      </c>
      <c r="Q27" t="s" s="4">
        <v>714</v>
      </c>
      <c r="R27" t="s" s="4">
        <v>715</v>
      </c>
      <c r="S27" t="s" s="4">
        <v>82</v>
      </c>
      <c r="T27" t="s" s="4">
        <v>716</v>
      </c>
    </row>
    <row r="28" ht="45.0" customHeight="true">
      <c r="A28" t="s" s="4">
        <v>332</v>
      </c>
      <c r="B28" t="s" s="4">
        <v>733</v>
      </c>
      <c r="C28" t="s" s="4">
        <v>709</v>
      </c>
      <c r="D28" t="s" s="4">
        <v>670</v>
      </c>
      <c r="E28" t="s" s="4">
        <v>710</v>
      </c>
      <c r="F28" t="s" s="4">
        <v>711</v>
      </c>
      <c r="G28" t="s" s="4">
        <v>697</v>
      </c>
      <c r="H28" t="s" s="4">
        <v>673</v>
      </c>
      <c r="I28" t="s" s="4">
        <v>712</v>
      </c>
      <c r="J28" t="s" s="4">
        <v>6</v>
      </c>
      <c r="K28" t="s" s="4">
        <v>713</v>
      </c>
      <c r="L28" t="s" s="4">
        <v>8</v>
      </c>
      <c r="M28" t="s" s="4">
        <v>674</v>
      </c>
      <c r="N28" t="s" s="4">
        <v>7</v>
      </c>
      <c r="O28" t="s" s="4">
        <v>674</v>
      </c>
      <c r="P28" t="s" s="4">
        <v>675</v>
      </c>
      <c r="Q28" t="s" s="4">
        <v>714</v>
      </c>
      <c r="R28" t="s" s="4">
        <v>715</v>
      </c>
      <c r="S28" t="s" s="4">
        <v>82</v>
      </c>
      <c r="T28" t="s" s="4">
        <v>716</v>
      </c>
    </row>
    <row r="29" ht="45.0" customHeight="true">
      <c r="A29" t="s" s="4">
        <v>340</v>
      </c>
      <c r="B29" t="s" s="4">
        <v>734</v>
      </c>
      <c r="C29" t="s" s="4">
        <v>709</v>
      </c>
      <c r="D29" t="s" s="4">
        <v>670</v>
      </c>
      <c r="E29" t="s" s="4">
        <v>710</v>
      </c>
      <c r="F29" t="s" s="4">
        <v>711</v>
      </c>
      <c r="G29" t="s" s="4">
        <v>697</v>
      </c>
      <c r="H29" t="s" s="4">
        <v>673</v>
      </c>
      <c r="I29" t="s" s="4">
        <v>712</v>
      </c>
      <c r="J29" t="s" s="4">
        <v>6</v>
      </c>
      <c r="K29" t="s" s="4">
        <v>713</v>
      </c>
      <c r="L29" t="s" s="4">
        <v>8</v>
      </c>
      <c r="M29" t="s" s="4">
        <v>674</v>
      </c>
      <c r="N29" t="s" s="4">
        <v>7</v>
      </c>
      <c r="O29" t="s" s="4">
        <v>674</v>
      </c>
      <c r="P29" t="s" s="4">
        <v>675</v>
      </c>
      <c r="Q29" t="s" s="4">
        <v>714</v>
      </c>
      <c r="R29" t="s" s="4">
        <v>715</v>
      </c>
      <c r="S29" t="s" s="4">
        <v>82</v>
      </c>
      <c r="T29" t="s" s="4">
        <v>716</v>
      </c>
    </row>
    <row r="30" ht="45.0" customHeight="true">
      <c r="A30" t="s" s="4">
        <v>348</v>
      </c>
      <c r="B30" t="s" s="4">
        <v>735</v>
      </c>
      <c r="C30" t="s" s="4">
        <v>709</v>
      </c>
      <c r="D30" t="s" s="4">
        <v>670</v>
      </c>
      <c r="E30" t="s" s="4">
        <v>710</v>
      </c>
      <c r="F30" t="s" s="4">
        <v>711</v>
      </c>
      <c r="G30" t="s" s="4">
        <v>697</v>
      </c>
      <c r="H30" t="s" s="4">
        <v>673</v>
      </c>
      <c r="I30" t="s" s="4">
        <v>712</v>
      </c>
      <c r="J30" t="s" s="4">
        <v>6</v>
      </c>
      <c r="K30" t="s" s="4">
        <v>713</v>
      </c>
      <c r="L30" t="s" s="4">
        <v>8</v>
      </c>
      <c r="M30" t="s" s="4">
        <v>674</v>
      </c>
      <c r="N30" t="s" s="4">
        <v>7</v>
      </c>
      <c r="O30" t="s" s="4">
        <v>674</v>
      </c>
      <c r="P30" t="s" s="4">
        <v>675</v>
      </c>
      <c r="Q30" t="s" s="4">
        <v>714</v>
      </c>
      <c r="R30" t="s" s="4">
        <v>715</v>
      </c>
      <c r="S30" t="s" s="4">
        <v>82</v>
      </c>
      <c r="T30" t="s" s="4">
        <v>716</v>
      </c>
    </row>
    <row r="31" ht="45.0" customHeight="true">
      <c r="A31" t="s" s="4">
        <v>357</v>
      </c>
      <c r="B31" t="s" s="4">
        <v>736</v>
      </c>
      <c r="C31" t="s" s="4">
        <v>709</v>
      </c>
      <c r="D31" t="s" s="4">
        <v>670</v>
      </c>
      <c r="E31" t="s" s="4">
        <v>710</v>
      </c>
      <c r="F31" t="s" s="4">
        <v>711</v>
      </c>
      <c r="G31" t="s" s="4">
        <v>697</v>
      </c>
      <c r="H31" t="s" s="4">
        <v>673</v>
      </c>
      <c r="I31" t="s" s="4">
        <v>712</v>
      </c>
      <c r="J31" t="s" s="4">
        <v>6</v>
      </c>
      <c r="K31" t="s" s="4">
        <v>713</v>
      </c>
      <c r="L31" t="s" s="4">
        <v>8</v>
      </c>
      <c r="M31" t="s" s="4">
        <v>674</v>
      </c>
      <c r="N31" t="s" s="4">
        <v>7</v>
      </c>
      <c r="O31" t="s" s="4">
        <v>674</v>
      </c>
      <c r="P31" t="s" s="4">
        <v>675</v>
      </c>
      <c r="Q31" t="s" s="4">
        <v>714</v>
      </c>
      <c r="R31" t="s" s="4">
        <v>715</v>
      </c>
      <c r="S31" t="s" s="4">
        <v>82</v>
      </c>
      <c r="T31" t="s" s="4">
        <v>716</v>
      </c>
    </row>
    <row r="32" ht="45.0" customHeight="true">
      <c r="A32" t="s" s="4">
        <v>367</v>
      </c>
      <c r="B32" t="s" s="4">
        <v>737</v>
      </c>
      <c r="C32" t="s" s="4">
        <v>709</v>
      </c>
      <c r="D32" t="s" s="4">
        <v>670</v>
      </c>
      <c r="E32" t="s" s="4">
        <v>710</v>
      </c>
      <c r="F32" t="s" s="4">
        <v>711</v>
      </c>
      <c r="G32" t="s" s="4">
        <v>697</v>
      </c>
      <c r="H32" t="s" s="4">
        <v>673</v>
      </c>
      <c r="I32" t="s" s="4">
        <v>712</v>
      </c>
      <c r="J32" t="s" s="4">
        <v>6</v>
      </c>
      <c r="K32" t="s" s="4">
        <v>713</v>
      </c>
      <c r="L32" t="s" s="4">
        <v>8</v>
      </c>
      <c r="M32" t="s" s="4">
        <v>674</v>
      </c>
      <c r="N32" t="s" s="4">
        <v>7</v>
      </c>
      <c r="O32" t="s" s="4">
        <v>674</v>
      </c>
      <c r="P32" t="s" s="4">
        <v>675</v>
      </c>
      <c r="Q32" t="s" s="4">
        <v>714</v>
      </c>
      <c r="R32" t="s" s="4">
        <v>715</v>
      </c>
      <c r="S32" t="s" s="4">
        <v>82</v>
      </c>
      <c r="T32" t="s" s="4">
        <v>716</v>
      </c>
    </row>
    <row r="33" ht="45.0" customHeight="true">
      <c r="A33" t="s" s="4">
        <v>375</v>
      </c>
      <c r="B33" t="s" s="4">
        <v>738</v>
      </c>
      <c r="C33" t="s" s="4">
        <v>709</v>
      </c>
      <c r="D33" t="s" s="4">
        <v>670</v>
      </c>
      <c r="E33" t="s" s="4">
        <v>710</v>
      </c>
      <c r="F33" t="s" s="4">
        <v>711</v>
      </c>
      <c r="G33" t="s" s="4">
        <v>697</v>
      </c>
      <c r="H33" t="s" s="4">
        <v>673</v>
      </c>
      <c r="I33" t="s" s="4">
        <v>712</v>
      </c>
      <c r="J33" t="s" s="4">
        <v>6</v>
      </c>
      <c r="K33" t="s" s="4">
        <v>713</v>
      </c>
      <c r="L33" t="s" s="4">
        <v>8</v>
      </c>
      <c r="M33" t="s" s="4">
        <v>674</v>
      </c>
      <c r="N33" t="s" s="4">
        <v>7</v>
      </c>
      <c r="O33" t="s" s="4">
        <v>674</v>
      </c>
      <c r="P33" t="s" s="4">
        <v>675</v>
      </c>
      <c r="Q33" t="s" s="4">
        <v>714</v>
      </c>
      <c r="R33" t="s" s="4">
        <v>715</v>
      </c>
      <c r="S33" t="s" s="4">
        <v>82</v>
      </c>
      <c r="T33" t="s" s="4">
        <v>716</v>
      </c>
    </row>
    <row r="34" ht="45.0" customHeight="true">
      <c r="A34" t="s" s="4">
        <v>383</v>
      </c>
      <c r="B34" t="s" s="4">
        <v>739</v>
      </c>
      <c r="C34" t="s" s="4">
        <v>709</v>
      </c>
      <c r="D34" t="s" s="4">
        <v>670</v>
      </c>
      <c r="E34" t="s" s="4">
        <v>710</v>
      </c>
      <c r="F34" t="s" s="4">
        <v>711</v>
      </c>
      <c r="G34" t="s" s="4">
        <v>697</v>
      </c>
      <c r="H34" t="s" s="4">
        <v>673</v>
      </c>
      <c r="I34" t="s" s="4">
        <v>712</v>
      </c>
      <c r="J34" t="s" s="4">
        <v>6</v>
      </c>
      <c r="K34" t="s" s="4">
        <v>713</v>
      </c>
      <c r="L34" t="s" s="4">
        <v>8</v>
      </c>
      <c r="M34" t="s" s="4">
        <v>674</v>
      </c>
      <c r="N34" t="s" s="4">
        <v>7</v>
      </c>
      <c r="O34" t="s" s="4">
        <v>674</v>
      </c>
      <c r="P34" t="s" s="4">
        <v>675</v>
      </c>
      <c r="Q34" t="s" s="4">
        <v>714</v>
      </c>
      <c r="R34" t="s" s="4">
        <v>715</v>
      </c>
      <c r="S34" t="s" s="4">
        <v>82</v>
      </c>
      <c r="T34" t="s" s="4">
        <v>716</v>
      </c>
    </row>
    <row r="35" ht="45.0" customHeight="true">
      <c r="A35" t="s" s="4">
        <v>391</v>
      </c>
      <c r="B35" t="s" s="4">
        <v>740</v>
      </c>
      <c r="C35" t="s" s="4">
        <v>709</v>
      </c>
      <c r="D35" t="s" s="4">
        <v>670</v>
      </c>
      <c r="E35" t="s" s="4">
        <v>710</v>
      </c>
      <c r="F35" t="s" s="4">
        <v>711</v>
      </c>
      <c r="G35" t="s" s="4">
        <v>697</v>
      </c>
      <c r="H35" t="s" s="4">
        <v>673</v>
      </c>
      <c r="I35" t="s" s="4">
        <v>712</v>
      </c>
      <c r="J35" t="s" s="4">
        <v>6</v>
      </c>
      <c r="K35" t="s" s="4">
        <v>713</v>
      </c>
      <c r="L35" t="s" s="4">
        <v>8</v>
      </c>
      <c r="M35" t="s" s="4">
        <v>674</v>
      </c>
      <c r="N35" t="s" s="4">
        <v>7</v>
      </c>
      <c r="O35" t="s" s="4">
        <v>674</v>
      </c>
      <c r="P35" t="s" s="4">
        <v>675</v>
      </c>
      <c r="Q35" t="s" s="4">
        <v>714</v>
      </c>
      <c r="R35" t="s" s="4">
        <v>715</v>
      </c>
      <c r="S35" t="s" s="4">
        <v>82</v>
      </c>
      <c r="T35" t="s" s="4">
        <v>716</v>
      </c>
    </row>
    <row r="36" ht="45.0" customHeight="true">
      <c r="A36" t="s" s="4">
        <v>395</v>
      </c>
      <c r="B36" t="s" s="4">
        <v>741</v>
      </c>
      <c r="C36" t="s" s="4">
        <v>709</v>
      </c>
      <c r="D36" t="s" s="4">
        <v>670</v>
      </c>
      <c r="E36" t="s" s="4">
        <v>710</v>
      </c>
      <c r="F36" t="s" s="4">
        <v>711</v>
      </c>
      <c r="G36" t="s" s="4">
        <v>697</v>
      </c>
      <c r="H36" t="s" s="4">
        <v>673</v>
      </c>
      <c r="I36" t="s" s="4">
        <v>712</v>
      </c>
      <c r="J36" t="s" s="4">
        <v>6</v>
      </c>
      <c r="K36" t="s" s="4">
        <v>713</v>
      </c>
      <c r="L36" t="s" s="4">
        <v>8</v>
      </c>
      <c r="M36" t="s" s="4">
        <v>674</v>
      </c>
      <c r="N36" t="s" s="4">
        <v>7</v>
      </c>
      <c r="O36" t="s" s="4">
        <v>674</v>
      </c>
      <c r="P36" t="s" s="4">
        <v>675</v>
      </c>
      <c r="Q36" t="s" s="4">
        <v>714</v>
      </c>
      <c r="R36" t="s" s="4">
        <v>715</v>
      </c>
      <c r="S36" t="s" s="4">
        <v>82</v>
      </c>
      <c r="T36" t="s" s="4">
        <v>716</v>
      </c>
    </row>
    <row r="37" ht="45.0" customHeight="true">
      <c r="A37" t="s" s="4">
        <v>403</v>
      </c>
      <c r="B37" t="s" s="4">
        <v>742</v>
      </c>
      <c r="C37" t="s" s="4">
        <v>709</v>
      </c>
      <c r="D37" t="s" s="4">
        <v>670</v>
      </c>
      <c r="E37" t="s" s="4">
        <v>710</v>
      </c>
      <c r="F37" t="s" s="4">
        <v>711</v>
      </c>
      <c r="G37" t="s" s="4">
        <v>697</v>
      </c>
      <c r="H37" t="s" s="4">
        <v>673</v>
      </c>
      <c r="I37" t="s" s="4">
        <v>712</v>
      </c>
      <c r="J37" t="s" s="4">
        <v>6</v>
      </c>
      <c r="K37" t="s" s="4">
        <v>713</v>
      </c>
      <c r="L37" t="s" s="4">
        <v>8</v>
      </c>
      <c r="M37" t="s" s="4">
        <v>674</v>
      </c>
      <c r="N37" t="s" s="4">
        <v>7</v>
      </c>
      <c r="O37" t="s" s="4">
        <v>674</v>
      </c>
      <c r="P37" t="s" s="4">
        <v>675</v>
      </c>
      <c r="Q37" t="s" s="4">
        <v>714</v>
      </c>
      <c r="R37" t="s" s="4">
        <v>715</v>
      </c>
      <c r="S37" t="s" s="4">
        <v>82</v>
      </c>
      <c r="T37" t="s" s="4">
        <v>716</v>
      </c>
    </row>
    <row r="38" ht="45.0" customHeight="true">
      <c r="A38" t="s" s="4">
        <v>412</v>
      </c>
      <c r="B38" t="s" s="4">
        <v>743</v>
      </c>
      <c r="C38" t="s" s="4">
        <v>709</v>
      </c>
      <c r="D38" t="s" s="4">
        <v>670</v>
      </c>
      <c r="E38" t="s" s="4">
        <v>710</v>
      </c>
      <c r="F38" t="s" s="4">
        <v>711</v>
      </c>
      <c r="G38" t="s" s="4">
        <v>697</v>
      </c>
      <c r="H38" t="s" s="4">
        <v>673</v>
      </c>
      <c r="I38" t="s" s="4">
        <v>712</v>
      </c>
      <c r="J38" t="s" s="4">
        <v>6</v>
      </c>
      <c r="K38" t="s" s="4">
        <v>713</v>
      </c>
      <c r="L38" t="s" s="4">
        <v>8</v>
      </c>
      <c r="M38" t="s" s="4">
        <v>674</v>
      </c>
      <c r="N38" t="s" s="4">
        <v>7</v>
      </c>
      <c r="O38" t="s" s="4">
        <v>674</v>
      </c>
      <c r="P38" t="s" s="4">
        <v>675</v>
      </c>
      <c r="Q38" t="s" s="4">
        <v>714</v>
      </c>
      <c r="R38" t="s" s="4">
        <v>715</v>
      </c>
      <c r="S38" t="s" s="4">
        <v>82</v>
      </c>
      <c r="T38" t="s" s="4">
        <v>716</v>
      </c>
    </row>
    <row r="39" ht="45.0" customHeight="true">
      <c r="A39" t="s" s="4">
        <v>418</v>
      </c>
      <c r="B39" t="s" s="4">
        <v>744</v>
      </c>
      <c r="C39" t="s" s="4">
        <v>709</v>
      </c>
      <c r="D39" t="s" s="4">
        <v>670</v>
      </c>
      <c r="E39" t="s" s="4">
        <v>710</v>
      </c>
      <c r="F39" t="s" s="4">
        <v>711</v>
      </c>
      <c r="G39" t="s" s="4">
        <v>697</v>
      </c>
      <c r="H39" t="s" s="4">
        <v>673</v>
      </c>
      <c r="I39" t="s" s="4">
        <v>712</v>
      </c>
      <c r="J39" t="s" s="4">
        <v>6</v>
      </c>
      <c r="K39" t="s" s="4">
        <v>713</v>
      </c>
      <c r="L39" t="s" s="4">
        <v>8</v>
      </c>
      <c r="M39" t="s" s="4">
        <v>674</v>
      </c>
      <c r="N39" t="s" s="4">
        <v>7</v>
      </c>
      <c r="O39" t="s" s="4">
        <v>674</v>
      </c>
      <c r="P39" t="s" s="4">
        <v>675</v>
      </c>
      <c r="Q39" t="s" s="4">
        <v>714</v>
      </c>
      <c r="R39" t="s" s="4">
        <v>715</v>
      </c>
      <c r="S39" t="s" s="4">
        <v>82</v>
      </c>
      <c r="T39" t="s" s="4">
        <v>716</v>
      </c>
    </row>
    <row r="40" ht="45.0" customHeight="true">
      <c r="A40" t="s" s="4">
        <v>426</v>
      </c>
      <c r="B40" t="s" s="4">
        <v>745</v>
      </c>
      <c r="C40" t="s" s="4">
        <v>709</v>
      </c>
      <c r="D40" t="s" s="4">
        <v>670</v>
      </c>
      <c r="E40" t="s" s="4">
        <v>710</v>
      </c>
      <c r="F40" t="s" s="4">
        <v>711</v>
      </c>
      <c r="G40" t="s" s="4">
        <v>697</v>
      </c>
      <c r="H40" t="s" s="4">
        <v>673</v>
      </c>
      <c r="I40" t="s" s="4">
        <v>712</v>
      </c>
      <c r="J40" t="s" s="4">
        <v>6</v>
      </c>
      <c r="K40" t="s" s="4">
        <v>713</v>
      </c>
      <c r="L40" t="s" s="4">
        <v>8</v>
      </c>
      <c r="M40" t="s" s="4">
        <v>674</v>
      </c>
      <c r="N40" t="s" s="4">
        <v>7</v>
      </c>
      <c r="O40" t="s" s="4">
        <v>674</v>
      </c>
      <c r="P40" t="s" s="4">
        <v>675</v>
      </c>
      <c r="Q40" t="s" s="4">
        <v>714</v>
      </c>
      <c r="R40" t="s" s="4">
        <v>715</v>
      </c>
      <c r="S40" t="s" s="4">
        <v>82</v>
      </c>
      <c r="T40" t="s" s="4">
        <v>716</v>
      </c>
    </row>
    <row r="41" ht="45.0" customHeight="true">
      <c r="A41" t="s" s="4">
        <v>437</v>
      </c>
      <c r="B41" t="s" s="4">
        <v>746</v>
      </c>
      <c r="C41" t="s" s="4">
        <v>747</v>
      </c>
      <c r="D41" t="s" s="4">
        <v>670</v>
      </c>
      <c r="E41" t="s" s="4">
        <v>748</v>
      </c>
      <c r="F41" t="s" s="4">
        <v>7</v>
      </c>
      <c r="G41" t="s" s="4">
        <v>524</v>
      </c>
      <c r="H41" t="s" s="4">
        <v>673</v>
      </c>
      <c r="I41" t="s" s="4">
        <v>749</v>
      </c>
      <c r="J41" t="s" s="4">
        <v>6</v>
      </c>
      <c r="K41" t="s" s="4">
        <v>713</v>
      </c>
      <c r="L41" t="s" s="4">
        <v>8</v>
      </c>
      <c r="M41" t="s" s="4">
        <v>674</v>
      </c>
      <c r="N41" t="s" s="4">
        <v>7</v>
      </c>
      <c r="O41" t="s" s="4">
        <v>674</v>
      </c>
      <c r="P41" t="s" s="4">
        <v>750</v>
      </c>
      <c r="Q41" t="s" s="4">
        <v>524</v>
      </c>
      <c r="R41" t="s" s="4">
        <v>82</v>
      </c>
      <c r="S41" t="s" s="4">
        <v>751</v>
      </c>
      <c r="T41" t="s" s="4">
        <v>752</v>
      </c>
    </row>
    <row r="42" ht="45.0" customHeight="true">
      <c r="A42" t="s" s="4">
        <v>454</v>
      </c>
      <c r="B42" t="s" s="4">
        <v>753</v>
      </c>
      <c r="C42" t="s" s="4">
        <v>754</v>
      </c>
      <c r="D42" t="s" s="4">
        <v>670</v>
      </c>
      <c r="E42" t="s" s="4">
        <v>748</v>
      </c>
      <c r="F42" t="s" s="4">
        <v>7</v>
      </c>
      <c r="G42" t="s" s="4">
        <v>524</v>
      </c>
      <c r="H42" t="s" s="4">
        <v>673</v>
      </c>
      <c r="I42" t="s" s="4">
        <v>749</v>
      </c>
      <c r="J42" t="s" s="4">
        <v>6</v>
      </c>
      <c r="K42" t="s" s="4">
        <v>713</v>
      </c>
      <c r="L42" t="s" s="4">
        <v>8</v>
      </c>
      <c r="M42" t="s" s="4">
        <v>674</v>
      </c>
      <c r="N42" t="s" s="4">
        <v>7</v>
      </c>
      <c r="O42" t="s" s="4">
        <v>674</v>
      </c>
      <c r="P42" t="s" s="4">
        <v>750</v>
      </c>
      <c r="Q42" t="s" s="4">
        <v>524</v>
      </c>
      <c r="R42" t="s" s="4">
        <v>82</v>
      </c>
      <c r="S42" t="s" s="4">
        <v>751</v>
      </c>
      <c r="T42" t="s" s="4">
        <v>752</v>
      </c>
    </row>
    <row r="43" ht="45.0" customHeight="true">
      <c r="A43" t="s" s="4">
        <v>463</v>
      </c>
      <c r="B43" t="s" s="4">
        <v>755</v>
      </c>
      <c r="C43" t="s" s="4">
        <v>747</v>
      </c>
      <c r="D43" t="s" s="4">
        <v>670</v>
      </c>
      <c r="E43" t="s" s="4">
        <v>748</v>
      </c>
      <c r="F43" t="s" s="4">
        <v>7</v>
      </c>
      <c r="G43" t="s" s="4">
        <v>524</v>
      </c>
      <c r="H43" t="s" s="4">
        <v>673</v>
      </c>
      <c r="I43" t="s" s="4">
        <v>749</v>
      </c>
      <c r="J43" t="s" s="4">
        <v>6</v>
      </c>
      <c r="K43" t="s" s="4">
        <v>713</v>
      </c>
      <c r="L43" t="s" s="4">
        <v>8</v>
      </c>
      <c r="M43" t="s" s="4">
        <v>674</v>
      </c>
      <c r="N43" t="s" s="4">
        <v>7</v>
      </c>
      <c r="O43" t="s" s="4">
        <v>674</v>
      </c>
      <c r="P43" t="s" s="4">
        <v>750</v>
      </c>
      <c r="Q43" t="s" s="4">
        <v>524</v>
      </c>
      <c r="R43" t="s" s="4">
        <v>82</v>
      </c>
      <c r="S43" t="s" s="4">
        <v>751</v>
      </c>
      <c r="T43" t="s" s="4">
        <v>752</v>
      </c>
    </row>
    <row r="44" ht="45.0" customHeight="true">
      <c r="A44" t="s" s="4">
        <v>471</v>
      </c>
      <c r="B44" t="s" s="4">
        <v>756</v>
      </c>
      <c r="C44" t="s" s="4">
        <v>747</v>
      </c>
      <c r="D44" t="s" s="4">
        <v>670</v>
      </c>
      <c r="E44" t="s" s="4">
        <v>748</v>
      </c>
      <c r="F44" t="s" s="4">
        <v>7</v>
      </c>
      <c r="G44" t="s" s="4">
        <v>524</v>
      </c>
      <c r="H44" t="s" s="4">
        <v>673</v>
      </c>
      <c r="I44" t="s" s="4">
        <v>749</v>
      </c>
      <c r="J44" t="s" s="4">
        <v>6</v>
      </c>
      <c r="K44" t="s" s="4">
        <v>713</v>
      </c>
      <c r="L44" t="s" s="4">
        <v>8</v>
      </c>
      <c r="M44" t="s" s="4">
        <v>674</v>
      </c>
      <c r="N44" t="s" s="4">
        <v>7</v>
      </c>
      <c r="O44" t="s" s="4">
        <v>674</v>
      </c>
      <c r="P44" t="s" s="4">
        <v>750</v>
      </c>
      <c r="Q44" t="s" s="4">
        <v>524</v>
      </c>
      <c r="R44" t="s" s="4">
        <v>82</v>
      </c>
      <c r="S44" t="s" s="4">
        <v>751</v>
      </c>
      <c r="T44" t="s" s="4">
        <v>752</v>
      </c>
    </row>
    <row r="45" ht="45.0" customHeight="true">
      <c r="A45" t="s" s="4">
        <v>484</v>
      </c>
      <c r="B45" t="s" s="4">
        <v>757</v>
      </c>
      <c r="C45" t="s" s="4">
        <v>490</v>
      </c>
      <c r="D45" t="s" s="4">
        <v>682</v>
      </c>
      <c r="E45" t="s" s="4">
        <v>758</v>
      </c>
      <c r="F45" t="s" s="4">
        <v>438</v>
      </c>
      <c r="G45" t="s" s="4">
        <v>438</v>
      </c>
      <c r="H45" t="s" s="4">
        <v>759</v>
      </c>
      <c r="I45" t="s" s="4">
        <v>760</v>
      </c>
      <c r="J45" t="s" s="4">
        <v>6</v>
      </c>
      <c r="K45" t="s" s="4">
        <v>713</v>
      </c>
      <c r="L45" t="s" s="4">
        <v>8</v>
      </c>
      <c r="M45" t="s" s="4">
        <v>674</v>
      </c>
      <c r="N45" t="s" s="4">
        <v>7</v>
      </c>
      <c r="O45" t="s" s="4">
        <v>674</v>
      </c>
      <c r="P45" t="s" s="4">
        <v>761</v>
      </c>
      <c r="Q45" t="s" s="4">
        <v>689</v>
      </c>
      <c r="R45" t="s" s="4">
        <v>762</v>
      </c>
      <c r="S45" t="s" s="4">
        <v>763</v>
      </c>
      <c r="T45" t="s" s="4">
        <v>764</v>
      </c>
    </row>
    <row r="46" ht="45.0" customHeight="true">
      <c r="A46" t="s" s="4">
        <v>497</v>
      </c>
      <c r="B46" t="s" s="4">
        <v>765</v>
      </c>
      <c r="C46" t="s" s="4">
        <v>490</v>
      </c>
      <c r="D46" t="s" s="4">
        <v>682</v>
      </c>
      <c r="E46" t="s" s="4">
        <v>758</v>
      </c>
      <c r="F46" t="s" s="4">
        <v>685</v>
      </c>
      <c r="G46" t="s" s="4">
        <v>685</v>
      </c>
      <c r="H46" t="s" s="4">
        <v>759</v>
      </c>
      <c r="I46" t="s" s="4">
        <v>766</v>
      </c>
      <c r="J46" t="s" s="4">
        <v>6</v>
      </c>
      <c r="K46" t="s" s="4">
        <v>713</v>
      </c>
      <c r="L46" t="s" s="4">
        <v>6</v>
      </c>
      <c r="M46" t="s" s="4">
        <v>674</v>
      </c>
      <c r="N46" t="s" s="4">
        <v>7</v>
      </c>
      <c r="O46" t="s" s="4">
        <v>674</v>
      </c>
      <c r="P46" t="s" s="4">
        <v>761</v>
      </c>
      <c r="Q46" t="s" s="4">
        <v>689</v>
      </c>
      <c r="R46" t="s" s="4">
        <v>762</v>
      </c>
      <c r="S46" t="s" s="4">
        <v>763</v>
      </c>
      <c r="T46" t="s" s="4">
        <v>767</v>
      </c>
    </row>
    <row r="47" ht="45.0" customHeight="true">
      <c r="A47" t="s" s="4">
        <v>511</v>
      </c>
      <c r="B47" t="s" s="4">
        <v>768</v>
      </c>
      <c r="C47" t="s" s="4">
        <v>769</v>
      </c>
      <c r="D47" t="s" s="4">
        <v>682</v>
      </c>
      <c r="E47" t="s" s="4">
        <v>684</v>
      </c>
      <c r="F47" t="s" s="4">
        <v>770</v>
      </c>
      <c r="G47" t="s" s="4">
        <v>697</v>
      </c>
      <c r="H47" t="s" s="4">
        <v>759</v>
      </c>
      <c r="I47" t="s" s="4">
        <v>771</v>
      </c>
      <c r="J47" t="s" s="4">
        <v>6</v>
      </c>
      <c r="K47" t="s" s="4">
        <v>713</v>
      </c>
      <c r="L47" t="s" s="4">
        <v>8</v>
      </c>
      <c r="M47" t="s" s="4">
        <v>674</v>
      </c>
      <c r="N47" t="s" s="4">
        <v>7</v>
      </c>
      <c r="O47" t="s" s="4">
        <v>674</v>
      </c>
      <c r="P47" t="s" s="4">
        <v>761</v>
      </c>
      <c r="Q47" t="s" s="4">
        <v>772</v>
      </c>
      <c r="R47" t="s" s="4">
        <v>773</v>
      </c>
      <c r="S47" t="s" s="4">
        <v>774</v>
      </c>
      <c r="T47" t="s" s="4">
        <v>775</v>
      </c>
    </row>
    <row r="48" ht="45.0" customHeight="true">
      <c r="A48" t="s" s="4">
        <v>525</v>
      </c>
      <c r="B48" t="s" s="4">
        <v>776</v>
      </c>
      <c r="C48" t="s" s="4">
        <v>777</v>
      </c>
      <c r="D48" t="s" s="4">
        <v>682</v>
      </c>
      <c r="E48" t="s" s="4">
        <v>778</v>
      </c>
      <c r="F48" t="s" s="4">
        <v>697</v>
      </c>
      <c r="G48" t="s" s="4">
        <v>697</v>
      </c>
      <c r="H48" t="s" s="4">
        <v>698</v>
      </c>
      <c r="I48" t="s" s="4">
        <v>766</v>
      </c>
      <c r="J48" t="s" s="4">
        <v>6</v>
      </c>
      <c r="K48" t="s" s="4">
        <v>713</v>
      </c>
      <c r="L48" t="s" s="4">
        <v>8</v>
      </c>
      <c r="M48" t="s" s="4">
        <v>674</v>
      </c>
      <c r="N48" t="s" s="4">
        <v>7</v>
      </c>
      <c r="O48" t="s" s="4">
        <v>674</v>
      </c>
      <c r="P48" t="s" s="4">
        <v>761</v>
      </c>
      <c r="Q48" t="s" s="4">
        <v>524</v>
      </c>
      <c r="R48" t="s" s="4">
        <v>779</v>
      </c>
      <c r="S48" t="s" s="4">
        <v>780</v>
      </c>
      <c r="T48" t="s" s="4">
        <v>781</v>
      </c>
    </row>
    <row r="49" ht="45.0" customHeight="true">
      <c r="A49" t="s" s="4">
        <v>540</v>
      </c>
      <c r="B49" t="s" s="4">
        <v>782</v>
      </c>
      <c r="C49" t="s" s="4">
        <v>783</v>
      </c>
      <c r="D49" t="s" s="4">
        <v>682</v>
      </c>
      <c r="E49" t="s" s="4">
        <v>784</v>
      </c>
      <c r="F49" t="s" s="4">
        <v>785</v>
      </c>
      <c r="G49" t="s" s="4">
        <v>785</v>
      </c>
      <c r="H49" t="s" s="4">
        <v>759</v>
      </c>
      <c r="I49" t="s" s="4">
        <v>786</v>
      </c>
      <c r="J49" t="s" s="4">
        <v>6</v>
      </c>
      <c r="K49" t="s" s="4">
        <v>674</v>
      </c>
      <c r="L49" t="s" s="4">
        <v>8</v>
      </c>
      <c r="M49" t="s" s="4">
        <v>674</v>
      </c>
      <c r="N49" t="s" s="4">
        <v>7</v>
      </c>
      <c r="O49" t="s" s="4">
        <v>674</v>
      </c>
      <c r="P49" t="s" s="4">
        <v>761</v>
      </c>
      <c r="Q49" t="s" s="4">
        <v>787</v>
      </c>
      <c r="R49" t="s" s="4">
        <v>788</v>
      </c>
      <c r="S49" t="s" s="4">
        <v>789</v>
      </c>
      <c r="T49" t="s" s="4">
        <v>790</v>
      </c>
    </row>
    <row r="50" ht="45.0" customHeight="true">
      <c r="A50" t="s" s="4">
        <v>557</v>
      </c>
      <c r="B50" t="s" s="4">
        <v>791</v>
      </c>
      <c r="C50" t="s" s="4">
        <v>792</v>
      </c>
      <c r="D50" t="s" s="4">
        <v>670</v>
      </c>
      <c r="E50" t="s" s="4">
        <v>710</v>
      </c>
      <c r="F50" t="s" s="4">
        <v>793</v>
      </c>
      <c r="G50" t="s" s="4">
        <v>794</v>
      </c>
      <c r="H50" t="s" s="4">
        <v>686</v>
      </c>
      <c r="I50" t="s" s="4">
        <v>795</v>
      </c>
      <c r="J50" t="s" s="4">
        <v>6</v>
      </c>
      <c r="K50" t="s" s="4">
        <v>713</v>
      </c>
      <c r="L50" t="s" s="4">
        <v>8</v>
      </c>
      <c r="M50" t="s" s="4">
        <v>674</v>
      </c>
      <c r="N50" t="s" s="4">
        <v>7</v>
      </c>
      <c r="O50" t="s" s="4">
        <v>674</v>
      </c>
      <c r="P50" t="s" s="4">
        <v>750</v>
      </c>
      <c r="Q50" t="s" s="4">
        <v>796</v>
      </c>
      <c r="R50" t="s" s="4">
        <v>82</v>
      </c>
      <c r="S50" t="s" s="4">
        <v>82</v>
      </c>
      <c r="T50" t="s" s="4">
        <v>797</v>
      </c>
    </row>
    <row r="51" ht="45.0" customHeight="true">
      <c r="A51" t="s" s="4">
        <v>571</v>
      </c>
      <c r="B51" t="s" s="4">
        <v>798</v>
      </c>
      <c r="C51" t="s" s="4">
        <v>792</v>
      </c>
      <c r="D51" t="s" s="4">
        <v>670</v>
      </c>
      <c r="E51" t="s" s="4">
        <v>710</v>
      </c>
      <c r="F51" t="s" s="4">
        <v>793</v>
      </c>
      <c r="G51" t="s" s="4">
        <v>794</v>
      </c>
      <c r="H51" t="s" s="4">
        <v>686</v>
      </c>
      <c r="I51" t="s" s="4">
        <v>795</v>
      </c>
      <c r="J51" t="s" s="4">
        <v>6</v>
      </c>
      <c r="K51" t="s" s="4">
        <v>713</v>
      </c>
      <c r="L51" t="s" s="4">
        <v>8</v>
      </c>
      <c r="M51" t="s" s="4">
        <v>674</v>
      </c>
      <c r="N51" t="s" s="4">
        <v>7</v>
      </c>
      <c r="O51" t="s" s="4">
        <v>674</v>
      </c>
      <c r="P51" t="s" s="4">
        <v>750</v>
      </c>
      <c r="Q51" t="s" s="4">
        <v>796</v>
      </c>
      <c r="R51" t="s" s="4">
        <v>82</v>
      </c>
      <c r="S51" t="s" s="4">
        <v>82</v>
      </c>
      <c r="T51" t="s" s="4">
        <v>797</v>
      </c>
    </row>
    <row r="52" ht="45.0" customHeight="true">
      <c r="A52" t="s" s="4">
        <v>580</v>
      </c>
      <c r="B52" t="s" s="4">
        <v>799</v>
      </c>
      <c r="C52" t="s" s="4">
        <v>792</v>
      </c>
      <c r="D52" t="s" s="4">
        <v>670</v>
      </c>
      <c r="E52" t="s" s="4">
        <v>710</v>
      </c>
      <c r="F52" t="s" s="4">
        <v>793</v>
      </c>
      <c r="G52" t="s" s="4">
        <v>794</v>
      </c>
      <c r="H52" t="s" s="4">
        <v>686</v>
      </c>
      <c r="I52" t="s" s="4">
        <v>795</v>
      </c>
      <c r="J52" t="s" s="4">
        <v>6</v>
      </c>
      <c r="K52" t="s" s="4">
        <v>713</v>
      </c>
      <c r="L52" t="s" s="4">
        <v>8</v>
      </c>
      <c r="M52" t="s" s="4">
        <v>674</v>
      </c>
      <c r="N52" t="s" s="4">
        <v>7</v>
      </c>
      <c r="O52" t="s" s="4">
        <v>674</v>
      </c>
      <c r="P52" t="s" s="4">
        <v>750</v>
      </c>
      <c r="Q52" t="s" s="4">
        <v>796</v>
      </c>
      <c r="R52" t="s" s="4">
        <v>82</v>
      </c>
      <c r="S52" t="s" s="4">
        <v>82</v>
      </c>
      <c r="T52" t="s" s="4">
        <v>797</v>
      </c>
    </row>
    <row r="53" ht="45.0" customHeight="true">
      <c r="A53" t="s" s="4">
        <v>592</v>
      </c>
      <c r="B53" t="s" s="4">
        <v>800</v>
      </c>
      <c r="C53" t="s" s="4">
        <v>597</v>
      </c>
      <c r="D53" t="s" s="4">
        <v>670</v>
      </c>
      <c r="E53" t="s" s="4">
        <v>710</v>
      </c>
      <c r="F53" t="s" s="4">
        <v>785</v>
      </c>
      <c r="G53" t="s" s="4">
        <v>785</v>
      </c>
      <c r="H53" t="s" s="4">
        <v>698</v>
      </c>
      <c r="I53" t="s" s="4">
        <v>801</v>
      </c>
      <c r="J53" t="s" s="4">
        <v>802</v>
      </c>
      <c r="K53" t="s" s="4">
        <v>674</v>
      </c>
      <c r="L53" t="s" s="4">
        <v>803</v>
      </c>
      <c r="M53" t="s" s="4">
        <v>674</v>
      </c>
      <c r="N53" t="s" s="4">
        <v>804</v>
      </c>
      <c r="O53" t="s" s="4">
        <v>674</v>
      </c>
      <c r="P53" t="s" s="4">
        <v>675</v>
      </c>
      <c r="Q53" t="s" s="4">
        <v>248</v>
      </c>
      <c r="R53" t="s" s="4">
        <v>805</v>
      </c>
      <c r="S53" t="s" s="4">
        <v>806</v>
      </c>
      <c r="T53" t="s" s="4">
        <v>807</v>
      </c>
    </row>
    <row r="54" ht="45.0" customHeight="true">
      <c r="A54" t="s" s="4">
        <v>610</v>
      </c>
      <c r="B54" t="s" s="4">
        <v>808</v>
      </c>
      <c r="C54" t="s" s="4">
        <v>809</v>
      </c>
      <c r="D54" t="s" s="4">
        <v>682</v>
      </c>
      <c r="E54" t="s" s="4">
        <v>810</v>
      </c>
      <c r="F54" t="s" s="4">
        <v>438</v>
      </c>
      <c r="G54" t="s" s="4">
        <v>438</v>
      </c>
      <c r="H54" t="s" s="4">
        <v>759</v>
      </c>
      <c r="I54" t="s" s="4">
        <v>771</v>
      </c>
      <c r="J54" t="s" s="4">
        <v>6</v>
      </c>
      <c r="K54" t="s" s="4">
        <v>713</v>
      </c>
      <c r="L54" t="s" s="4">
        <v>8</v>
      </c>
      <c r="M54" t="s" s="4">
        <v>674</v>
      </c>
      <c r="N54" t="s" s="4">
        <v>7</v>
      </c>
      <c r="O54" t="s" s="4">
        <v>674</v>
      </c>
      <c r="P54" t="s" s="4">
        <v>761</v>
      </c>
      <c r="Q54" t="s" s="4">
        <v>811</v>
      </c>
      <c r="R54" t="s" s="4">
        <v>812</v>
      </c>
      <c r="S54" t="s" s="4">
        <v>813</v>
      </c>
      <c r="T54" t="s" s="4">
        <v>814</v>
      </c>
    </row>
    <row r="55" ht="45.0" customHeight="true">
      <c r="A55" t="s" s="4">
        <v>621</v>
      </c>
      <c r="B55" t="s" s="4">
        <v>815</v>
      </c>
      <c r="C55" t="s" s="4">
        <v>809</v>
      </c>
      <c r="D55" t="s" s="4">
        <v>682</v>
      </c>
      <c r="E55" t="s" s="4">
        <v>810</v>
      </c>
      <c r="F55" t="s" s="4">
        <v>438</v>
      </c>
      <c r="G55" t="s" s="4">
        <v>438</v>
      </c>
      <c r="H55" t="s" s="4">
        <v>759</v>
      </c>
      <c r="I55" t="s" s="4">
        <v>771</v>
      </c>
      <c r="J55" t="s" s="4">
        <v>6</v>
      </c>
      <c r="K55" t="s" s="4">
        <v>713</v>
      </c>
      <c r="L55" t="s" s="4">
        <v>8</v>
      </c>
      <c r="M55" t="s" s="4">
        <v>674</v>
      </c>
      <c r="N55" t="s" s="4">
        <v>7</v>
      </c>
      <c r="O55" t="s" s="4">
        <v>674</v>
      </c>
      <c r="P55" t="s" s="4">
        <v>761</v>
      </c>
      <c r="Q55" t="s" s="4">
        <v>811</v>
      </c>
      <c r="R55" t="s" s="4">
        <v>812</v>
      </c>
      <c r="S55" t="s" s="4">
        <v>813</v>
      </c>
      <c r="T55" t="s" s="4">
        <v>814</v>
      </c>
    </row>
    <row r="56" ht="45.0" customHeight="true">
      <c r="A56" t="s" s="4">
        <v>628</v>
      </c>
      <c r="B56" t="s" s="4">
        <v>816</v>
      </c>
      <c r="C56" t="s" s="4">
        <v>809</v>
      </c>
      <c r="D56" t="s" s="4">
        <v>682</v>
      </c>
      <c r="E56" t="s" s="4">
        <v>810</v>
      </c>
      <c r="F56" t="s" s="4">
        <v>438</v>
      </c>
      <c r="G56" t="s" s="4">
        <v>438</v>
      </c>
      <c r="H56" t="s" s="4">
        <v>759</v>
      </c>
      <c r="I56" t="s" s="4">
        <v>771</v>
      </c>
      <c r="J56" t="s" s="4">
        <v>6</v>
      </c>
      <c r="K56" t="s" s="4">
        <v>713</v>
      </c>
      <c r="L56" t="s" s="4">
        <v>8</v>
      </c>
      <c r="M56" t="s" s="4">
        <v>674</v>
      </c>
      <c r="N56" t="s" s="4">
        <v>7</v>
      </c>
      <c r="O56" t="s" s="4">
        <v>674</v>
      </c>
      <c r="P56" t="s" s="4">
        <v>761</v>
      </c>
      <c r="Q56" t="s" s="4">
        <v>811</v>
      </c>
      <c r="R56" t="s" s="4">
        <v>812</v>
      </c>
      <c r="S56" t="s" s="4">
        <v>813</v>
      </c>
      <c r="T56" t="s" s="4">
        <v>814</v>
      </c>
    </row>
  </sheetData>
  <dataValidations count="3">
    <dataValidation type="list" sqref="D4:D201" allowBlank="true" errorStyle="stop" showErrorMessage="true">
      <formula1>Hidden_1_Tabla_3717843</formula1>
    </dataValidation>
    <dataValidation type="list" sqref="H4:H201" allowBlank="true" errorStyle="stop" showErrorMessage="true">
      <formula1>Hidden_2_Tabla_3717847</formula1>
    </dataValidation>
    <dataValidation type="list" sqref="O4:O201" allowBlank="true" errorStyle="stop" showErrorMessage="true">
      <formula1>Hidden_3_Tabla_37178414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817</v>
      </c>
    </row>
    <row r="2">
      <c r="A2" t="s">
        <v>818</v>
      </c>
    </row>
    <row r="3">
      <c r="A3" t="s">
        <v>819</v>
      </c>
    </row>
    <row r="4">
      <c r="A4" t="s">
        <v>820</v>
      </c>
    </row>
    <row r="5">
      <c r="A5" t="s">
        <v>821</v>
      </c>
    </row>
    <row r="6">
      <c r="A6" t="s">
        <v>822</v>
      </c>
    </row>
    <row r="7">
      <c r="A7" t="s">
        <v>682</v>
      </c>
    </row>
    <row r="8">
      <c r="A8" t="s">
        <v>823</v>
      </c>
    </row>
    <row r="9">
      <c r="A9" t="s">
        <v>824</v>
      </c>
    </row>
    <row r="10">
      <c r="A10" t="s">
        <v>825</v>
      </c>
    </row>
    <row r="11">
      <c r="A11" t="s">
        <v>826</v>
      </c>
    </row>
    <row r="12">
      <c r="A12" t="s">
        <v>827</v>
      </c>
    </row>
    <row r="13">
      <c r="A13" t="s">
        <v>828</v>
      </c>
    </row>
    <row r="14">
      <c r="A14" t="s">
        <v>829</v>
      </c>
    </row>
    <row r="15">
      <c r="A15" t="s">
        <v>830</v>
      </c>
    </row>
    <row r="16">
      <c r="A16" t="s">
        <v>831</v>
      </c>
    </row>
    <row r="17">
      <c r="A17" t="s">
        <v>832</v>
      </c>
    </row>
    <row r="18">
      <c r="A18" t="s">
        <v>833</v>
      </c>
    </row>
    <row r="19">
      <c r="A19" t="s">
        <v>834</v>
      </c>
    </row>
    <row r="20">
      <c r="A20" t="s">
        <v>835</v>
      </c>
    </row>
    <row r="21">
      <c r="A21" t="s">
        <v>836</v>
      </c>
    </row>
    <row r="22">
      <c r="A22" t="s">
        <v>837</v>
      </c>
    </row>
    <row r="23">
      <c r="A23" t="s">
        <v>838</v>
      </c>
    </row>
    <row r="24">
      <c r="A24" t="s">
        <v>839</v>
      </c>
    </row>
    <row r="25">
      <c r="A25" t="s">
        <v>840</v>
      </c>
    </row>
    <row r="26">
      <c r="A26" t="s">
        <v>670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841</v>
      </c>
    </row>
    <row r="2">
      <c r="A2" t="s">
        <v>836</v>
      </c>
    </row>
    <row r="3">
      <c r="A3" t="s">
        <v>686</v>
      </c>
    </row>
    <row r="4">
      <c r="A4" t="s">
        <v>842</v>
      </c>
    </row>
    <row r="5">
      <c r="A5" t="s">
        <v>698</v>
      </c>
    </row>
    <row r="6">
      <c r="A6" t="s">
        <v>843</v>
      </c>
    </row>
    <row r="7">
      <c r="A7" t="s">
        <v>759</v>
      </c>
    </row>
    <row r="8">
      <c r="A8" t="s">
        <v>844</v>
      </c>
    </row>
    <row r="9">
      <c r="A9" t="s">
        <v>845</v>
      </c>
    </row>
    <row r="10">
      <c r="A10" t="s">
        <v>846</v>
      </c>
    </row>
    <row r="11">
      <c r="A11" t="s">
        <v>847</v>
      </c>
    </row>
    <row r="12">
      <c r="A12" t="s">
        <v>848</v>
      </c>
    </row>
    <row r="13">
      <c r="A13" t="s">
        <v>849</v>
      </c>
    </row>
    <row r="14">
      <c r="A14" t="s">
        <v>850</v>
      </c>
    </row>
    <row r="15">
      <c r="A15" t="s">
        <v>851</v>
      </c>
    </row>
    <row r="16">
      <c r="A16" t="s">
        <v>852</v>
      </c>
    </row>
    <row r="17">
      <c r="A17" t="s">
        <v>853</v>
      </c>
    </row>
    <row r="18">
      <c r="A18" t="s">
        <v>854</v>
      </c>
    </row>
    <row r="19">
      <c r="A19" t="s">
        <v>855</v>
      </c>
    </row>
    <row r="20">
      <c r="A20" t="s">
        <v>856</v>
      </c>
    </row>
    <row r="21">
      <c r="A21" t="s">
        <v>857</v>
      </c>
    </row>
    <row r="22">
      <c r="A22" t="s">
        <v>858</v>
      </c>
    </row>
    <row r="23">
      <c r="A23" t="s">
        <v>818</v>
      </c>
    </row>
    <row r="24">
      <c r="A24" t="s">
        <v>829</v>
      </c>
    </row>
    <row r="25">
      <c r="A25" t="s">
        <v>859</v>
      </c>
    </row>
    <row r="26">
      <c r="A26" t="s">
        <v>860</v>
      </c>
    </row>
    <row r="27">
      <c r="A27" t="s">
        <v>861</v>
      </c>
    </row>
    <row r="28">
      <c r="A28" t="s">
        <v>862</v>
      </c>
    </row>
    <row r="29">
      <c r="A29" t="s">
        <v>863</v>
      </c>
    </row>
    <row r="30">
      <c r="A30" t="s">
        <v>864</v>
      </c>
    </row>
    <row r="31">
      <c r="A31" t="s">
        <v>865</v>
      </c>
    </row>
    <row r="32">
      <c r="A32" t="s">
        <v>866</v>
      </c>
    </row>
    <row r="33">
      <c r="A33" t="s">
        <v>673</v>
      </c>
    </row>
    <row r="34">
      <c r="A34" t="s">
        <v>867</v>
      </c>
    </row>
    <row r="35">
      <c r="A35" t="s">
        <v>868</v>
      </c>
    </row>
    <row r="36">
      <c r="A36" t="s">
        <v>869</v>
      </c>
    </row>
    <row r="37">
      <c r="A37" t="s">
        <v>870</v>
      </c>
    </row>
    <row r="38">
      <c r="A38" t="s">
        <v>871</v>
      </c>
    </row>
    <row r="39">
      <c r="A39" t="s">
        <v>872</v>
      </c>
    </row>
    <row r="40">
      <c r="A40" t="s">
        <v>873</v>
      </c>
    </row>
    <row r="41">
      <c r="A41" t="s">
        <v>874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875</v>
      </c>
    </row>
    <row r="2">
      <c r="A2" t="s">
        <v>876</v>
      </c>
    </row>
    <row r="3">
      <c r="A3" t="s">
        <v>877</v>
      </c>
    </row>
    <row r="4">
      <c r="A4" t="s">
        <v>878</v>
      </c>
    </row>
    <row r="5">
      <c r="A5" t="s">
        <v>879</v>
      </c>
    </row>
    <row r="6">
      <c r="A6" t="s">
        <v>880</v>
      </c>
    </row>
    <row r="7">
      <c r="A7" t="s">
        <v>881</v>
      </c>
    </row>
    <row r="8">
      <c r="A8" t="s">
        <v>882</v>
      </c>
    </row>
    <row r="9">
      <c r="A9" t="s">
        <v>674</v>
      </c>
    </row>
    <row r="10">
      <c r="A10" t="s">
        <v>883</v>
      </c>
    </row>
    <row r="11">
      <c r="A11" t="s">
        <v>884</v>
      </c>
    </row>
    <row r="12">
      <c r="A12" t="s">
        <v>885</v>
      </c>
    </row>
    <row r="13">
      <c r="A13" t="s">
        <v>886</v>
      </c>
    </row>
    <row r="14">
      <c r="A14" t="s">
        <v>887</v>
      </c>
    </row>
    <row r="15">
      <c r="A15" t="s">
        <v>888</v>
      </c>
    </row>
    <row r="16">
      <c r="A16" t="s">
        <v>889</v>
      </c>
    </row>
    <row r="17">
      <c r="A17" t="s">
        <v>890</v>
      </c>
    </row>
    <row r="18">
      <c r="A18" t="s">
        <v>891</v>
      </c>
    </row>
    <row r="19">
      <c r="A19" t="s">
        <v>892</v>
      </c>
    </row>
    <row r="20">
      <c r="A20" t="s">
        <v>893</v>
      </c>
    </row>
    <row r="21">
      <c r="A21" t="s">
        <v>894</v>
      </c>
    </row>
    <row r="22">
      <c r="A22" t="s">
        <v>895</v>
      </c>
    </row>
    <row r="23">
      <c r="A23" t="s">
        <v>896</v>
      </c>
    </row>
    <row r="24">
      <c r="A24" t="s">
        <v>897</v>
      </c>
    </row>
    <row r="25">
      <c r="A25" t="s">
        <v>898</v>
      </c>
    </row>
    <row r="26">
      <c r="A26" t="s">
        <v>899</v>
      </c>
    </row>
    <row r="27">
      <c r="A27" t="s">
        <v>900</v>
      </c>
    </row>
    <row r="28">
      <c r="A28" t="s">
        <v>901</v>
      </c>
    </row>
    <row r="29">
      <c r="A29" t="s">
        <v>902</v>
      </c>
    </row>
    <row r="30">
      <c r="A30" t="s">
        <v>903</v>
      </c>
    </row>
    <row r="31">
      <c r="A31" t="s">
        <v>904</v>
      </c>
    </row>
    <row r="32">
      <c r="A32" t="s">
        <v>905</v>
      </c>
    </row>
  </sheetData>
  <pageMargins bottom="0.75" footer="0.3" header="0.3" left="0.7" right="0.7" top="0.75"/>
</worksheet>
</file>

<file path=xl/worksheets/sheet6.xml><?xml version="1.0" encoding="utf-8"?>
<worksheet xmlns="http://schemas.openxmlformats.org/spreadsheetml/2006/main">
  <dimension ref="A1:D50"/>
  <sheetViews>
    <sheetView workbookViewId="0"/>
  </sheetViews>
  <sheetFormatPr defaultRowHeight="15.0"/>
  <cols>
    <col min="3" max="3" width="62.15234375" customWidth="true" bestFit="true"/>
    <col min="1" max="1" width="8.37109375" customWidth="true" bestFit="true"/>
    <col min="2" max="2" width="36.6328125" customWidth="true" bestFit="true"/>
  </cols>
  <sheetData>
    <row r="1" hidden="true">
      <c r="B1"/>
      <c r="C1" t="s">
        <v>8</v>
      </c>
    </row>
    <row r="2" hidden="true">
      <c r="B2"/>
      <c r="C2" t="s">
        <v>906</v>
      </c>
    </row>
    <row r="3">
      <c r="A3" t="s" s="1">
        <v>649</v>
      </c>
      <c r="B3" s="1"/>
      <c r="C3" t="s" s="1">
        <v>907</v>
      </c>
    </row>
    <row r="4" ht="45.0" customHeight="true">
      <c r="A4" t="s" s="4">
        <v>87</v>
      </c>
      <c r="B4" t="s" s="4">
        <v>908</v>
      </c>
      <c r="C4" t="s" s="4">
        <v>909</v>
      </c>
    </row>
    <row r="5" ht="45.0" customHeight="true">
      <c r="A5" t="s" s="4">
        <v>104</v>
      </c>
      <c r="B5" t="s" s="4">
        <v>910</v>
      </c>
      <c r="C5" t="s" s="4">
        <v>911</v>
      </c>
    </row>
    <row r="6" ht="45.0" customHeight="true">
      <c r="A6" t="s" s="4">
        <v>118</v>
      </c>
      <c r="B6" t="s" s="4">
        <v>912</v>
      </c>
      <c r="C6" t="s" s="4">
        <v>913</v>
      </c>
    </row>
    <row r="7" ht="45.0" customHeight="true">
      <c r="A7" t="s" s="4">
        <v>131</v>
      </c>
      <c r="B7" t="s" s="4">
        <v>914</v>
      </c>
      <c r="C7" t="s" s="4">
        <v>915</v>
      </c>
    </row>
    <row r="8" ht="45.0" customHeight="true">
      <c r="A8" t="s" s="4">
        <v>141</v>
      </c>
      <c r="B8" t="s" s="4">
        <v>916</v>
      </c>
      <c r="C8" t="s" s="4">
        <v>915</v>
      </c>
    </row>
    <row r="9" ht="45.0" customHeight="true">
      <c r="A9" t="s" s="4">
        <v>148</v>
      </c>
      <c r="B9" t="s" s="4">
        <v>917</v>
      </c>
      <c r="C9" t="s" s="4">
        <v>915</v>
      </c>
    </row>
    <row r="10" ht="45.0" customHeight="true">
      <c r="A10" t="s" s="4">
        <v>153</v>
      </c>
      <c r="B10" t="s" s="4">
        <v>918</v>
      </c>
      <c r="C10" t="s" s="4">
        <v>915</v>
      </c>
    </row>
    <row r="11" ht="45.0" customHeight="true">
      <c r="A11" t="s" s="4">
        <v>163</v>
      </c>
      <c r="B11" t="s" s="4">
        <v>919</v>
      </c>
      <c r="C11" t="s" s="4">
        <v>920</v>
      </c>
    </row>
    <row r="12" ht="45.0" customHeight="true">
      <c r="A12" t="s" s="4">
        <v>177</v>
      </c>
      <c r="B12" t="s" s="4">
        <v>921</v>
      </c>
      <c r="C12" t="s" s="4">
        <v>920</v>
      </c>
    </row>
    <row r="13" ht="45.0" customHeight="true">
      <c r="A13" t="s" s="4">
        <v>186</v>
      </c>
      <c r="B13" t="s" s="4">
        <v>922</v>
      </c>
      <c r="C13" t="s" s="4">
        <v>920</v>
      </c>
    </row>
    <row r="14" ht="45.0" customHeight="true">
      <c r="A14" t="s" s="4">
        <v>197</v>
      </c>
      <c r="B14" t="s" s="4">
        <v>923</v>
      </c>
      <c r="C14" t="s" s="4">
        <v>920</v>
      </c>
    </row>
    <row r="15" ht="45.0" customHeight="true">
      <c r="A15" t="s" s="4">
        <v>206</v>
      </c>
      <c r="B15" t="s" s="4">
        <v>924</v>
      </c>
      <c r="C15" t="s" s="4">
        <v>920</v>
      </c>
    </row>
    <row r="16" ht="45.0" customHeight="true">
      <c r="A16" t="s" s="4">
        <v>214</v>
      </c>
      <c r="B16" t="s" s="4">
        <v>925</v>
      </c>
      <c r="C16" t="s" s="4">
        <v>920</v>
      </c>
    </row>
    <row r="17" ht="45.0" customHeight="true">
      <c r="A17" t="s" s="4">
        <v>224</v>
      </c>
      <c r="B17" t="s" s="4">
        <v>926</v>
      </c>
      <c r="C17" t="s" s="4">
        <v>920</v>
      </c>
    </row>
    <row r="18" ht="45.0" customHeight="true">
      <c r="A18" t="s" s="4">
        <v>236</v>
      </c>
      <c r="B18" t="s" s="4">
        <v>927</v>
      </c>
      <c r="C18" t="s" s="4">
        <v>920</v>
      </c>
    </row>
    <row r="19" ht="45.0" customHeight="true">
      <c r="A19" t="s" s="4">
        <v>249</v>
      </c>
      <c r="B19" t="s" s="4">
        <v>928</v>
      </c>
      <c r="C19" t="s" s="4">
        <v>920</v>
      </c>
    </row>
    <row r="20" ht="45.0" customHeight="true">
      <c r="A20" t="s" s="4">
        <v>259</v>
      </c>
      <c r="B20" t="s" s="4">
        <v>929</v>
      </c>
      <c r="C20" t="s" s="4">
        <v>920</v>
      </c>
    </row>
    <row r="21" ht="45.0" customHeight="true">
      <c r="A21" t="s" s="4">
        <v>270</v>
      </c>
      <c r="B21" t="s" s="4">
        <v>930</v>
      </c>
      <c r="C21" t="s" s="4">
        <v>920</v>
      </c>
    </row>
    <row r="22" ht="45.0" customHeight="true">
      <c r="A22" t="s" s="4">
        <v>279</v>
      </c>
      <c r="B22" t="s" s="4">
        <v>931</v>
      </c>
      <c r="C22" t="s" s="4">
        <v>920</v>
      </c>
    </row>
    <row r="23" ht="45.0" customHeight="true">
      <c r="A23" t="s" s="4">
        <v>288</v>
      </c>
      <c r="B23" t="s" s="4">
        <v>932</v>
      </c>
      <c r="C23" t="s" s="4">
        <v>920</v>
      </c>
    </row>
    <row r="24" ht="45.0" customHeight="true">
      <c r="A24" t="s" s="4">
        <v>294</v>
      </c>
      <c r="B24" t="s" s="4">
        <v>933</v>
      </c>
      <c r="C24" t="s" s="4">
        <v>920</v>
      </c>
    </row>
    <row r="25" ht="45.0" customHeight="true">
      <c r="A25" t="s" s="4">
        <v>301</v>
      </c>
      <c r="B25" t="s" s="4">
        <v>934</v>
      </c>
      <c r="C25" t="s" s="4">
        <v>920</v>
      </c>
    </row>
    <row r="26" ht="45.0" customHeight="true">
      <c r="A26" t="s" s="4">
        <v>313</v>
      </c>
      <c r="B26" t="s" s="4">
        <v>935</v>
      </c>
      <c r="C26" t="s" s="4">
        <v>920</v>
      </c>
    </row>
    <row r="27" ht="45.0" customHeight="true">
      <c r="A27" t="s" s="4">
        <v>323</v>
      </c>
      <c r="B27" t="s" s="4">
        <v>936</v>
      </c>
      <c r="C27" t="s" s="4">
        <v>920</v>
      </c>
    </row>
    <row r="28" ht="45.0" customHeight="true">
      <c r="A28" t="s" s="4">
        <v>357</v>
      </c>
      <c r="B28" t="s" s="4">
        <v>937</v>
      </c>
      <c r="C28" t="s" s="4">
        <v>920</v>
      </c>
    </row>
    <row r="29" ht="45.0" customHeight="true">
      <c r="A29" t="s" s="4">
        <v>367</v>
      </c>
      <c r="B29" t="s" s="4">
        <v>938</v>
      </c>
      <c r="C29" t="s" s="4">
        <v>920</v>
      </c>
    </row>
    <row r="30" ht="45.0" customHeight="true">
      <c r="A30" t="s" s="4">
        <v>375</v>
      </c>
      <c r="B30" t="s" s="4">
        <v>939</v>
      </c>
      <c r="C30" t="s" s="4">
        <v>920</v>
      </c>
    </row>
    <row r="31" ht="45.0" customHeight="true">
      <c r="A31" t="s" s="4">
        <v>383</v>
      </c>
      <c r="B31" t="s" s="4">
        <v>940</v>
      </c>
      <c r="C31" t="s" s="4">
        <v>920</v>
      </c>
    </row>
    <row r="32" ht="45.0" customHeight="true">
      <c r="A32" t="s" s="4">
        <v>395</v>
      </c>
      <c r="B32" t="s" s="4">
        <v>941</v>
      </c>
      <c r="C32" t="s" s="4">
        <v>920</v>
      </c>
    </row>
    <row r="33" ht="45.0" customHeight="true">
      <c r="A33" t="s" s="4">
        <v>403</v>
      </c>
      <c r="B33" t="s" s="4">
        <v>942</v>
      </c>
      <c r="C33" t="s" s="4">
        <v>920</v>
      </c>
    </row>
    <row r="34" ht="45.0" customHeight="true">
      <c r="A34" t="s" s="4">
        <v>412</v>
      </c>
      <c r="B34" t="s" s="4">
        <v>943</v>
      </c>
      <c r="C34" t="s" s="4">
        <v>920</v>
      </c>
    </row>
    <row r="35" ht="45.0" customHeight="true">
      <c r="A35" t="s" s="4">
        <v>418</v>
      </c>
      <c r="B35" t="s" s="4">
        <v>944</v>
      </c>
      <c r="C35" t="s" s="4">
        <v>920</v>
      </c>
    </row>
    <row r="36" ht="45.0" customHeight="true">
      <c r="A36" t="s" s="4">
        <v>426</v>
      </c>
      <c r="B36" t="s" s="4">
        <v>945</v>
      </c>
      <c r="C36" t="s" s="4">
        <v>920</v>
      </c>
    </row>
    <row r="37" ht="45.0" customHeight="true">
      <c r="A37" t="s" s="4">
        <v>437</v>
      </c>
      <c r="B37" t="s" s="4">
        <v>946</v>
      </c>
      <c r="C37" t="s" s="4">
        <v>947</v>
      </c>
    </row>
    <row r="38" ht="45.0" customHeight="true">
      <c r="A38" t="s" s="4">
        <v>454</v>
      </c>
      <c r="B38" t="s" s="4">
        <v>948</v>
      </c>
      <c r="C38" t="s" s="4">
        <v>947</v>
      </c>
    </row>
    <row r="39" ht="45.0" customHeight="true">
      <c r="A39" t="s" s="4">
        <v>463</v>
      </c>
      <c r="B39" t="s" s="4">
        <v>949</v>
      </c>
      <c r="C39" t="s" s="4">
        <v>947</v>
      </c>
    </row>
    <row r="40" ht="45.0" customHeight="true">
      <c r="A40" t="s" s="4">
        <v>471</v>
      </c>
      <c r="B40" t="s" s="4">
        <v>950</v>
      </c>
      <c r="C40" t="s" s="4">
        <v>947</v>
      </c>
    </row>
    <row r="41" ht="45.0" customHeight="true">
      <c r="A41" t="s" s="4">
        <v>484</v>
      </c>
      <c r="B41" t="s" s="4">
        <v>951</v>
      </c>
      <c r="C41" t="s" s="4">
        <v>952</v>
      </c>
    </row>
    <row r="42" ht="45.0" customHeight="true">
      <c r="A42" t="s" s="4">
        <v>497</v>
      </c>
      <c r="B42" t="s" s="4">
        <v>953</v>
      </c>
      <c r="C42" t="s" s="4">
        <v>952</v>
      </c>
    </row>
    <row r="43" ht="45.0" customHeight="true">
      <c r="A43" t="s" s="4">
        <v>511</v>
      </c>
      <c r="B43" t="s" s="4">
        <v>954</v>
      </c>
      <c r="C43" t="s" s="4">
        <v>955</v>
      </c>
    </row>
    <row r="44" ht="45.0" customHeight="true">
      <c r="A44" t="s" s="4">
        <v>540</v>
      </c>
      <c r="B44" t="s" s="4">
        <v>956</v>
      </c>
      <c r="C44" t="s" s="4">
        <v>957</v>
      </c>
    </row>
    <row r="45" ht="45.0" customHeight="true">
      <c r="A45" t="s" s="4">
        <v>557</v>
      </c>
      <c r="B45" t="s" s="4">
        <v>958</v>
      </c>
      <c r="C45" t="s" s="4">
        <v>959</v>
      </c>
    </row>
    <row r="46" ht="45.0" customHeight="true">
      <c r="A46" t="s" s="4">
        <v>571</v>
      </c>
      <c r="B46" t="s" s="4">
        <v>960</v>
      </c>
      <c r="C46" t="s" s="4">
        <v>959</v>
      </c>
    </row>
    <row r="47" ht="45.0" customHeight="true">
      <c r="A47" t="s" s="4">
        <v>580</v>
      </c>
      <c r="B47" t="s" s="4">
        <v>961</v>
      </c>
      <c r="C47" t="s" s="4">
        <v>959</v>
      </c>
    </row>
    <row r="48" ht="45.0" customHeight="true">
      <c r="A48" t="s" s="4">
        <v>610</v>
      </c>
      <c r="B48" t="s" s="4">
        <v>962</v>
      </c>
      <c r="C48" t="s" s="4">
        <v>963</v>
      </c>
    </row>
    <row r="49" ht="45.0" customHeight="true">
      <c r="A49" t="s" s="4">
        <v>621</v>
      </c>
      <c r="B49" t="s" s="4">
        <v>964</v>
      </c>
      <c r="C49" t="s" s="4">
        <v>963</v>
      </c>
    </row>
    <row r="50" ht="45.0" customHeight="true">
      <c r="A50" t="s" s="4">
        <v>628</v>
      </c>
      <c r="B50" t="s" s="4">
        <v>965</v>
      </c>
      <c r="C50" t="s" s="4">
        <v>963</v>
      </c>
    </row>
  </sheetData>
  <pageMargins bottom="0.75" footer="0.3" header="0.3" left="0.7" right="0.7" top="0.75"/>
</worksheet>
</file>

<file path=xl/worksheets/sheet7.xml><?xml version="1.0" encoding="utf-8"?>
<worksheet xmlns="http://schemas.openxmlformats.org/spreadsheetml/2006/main">
  <dimension ref="A1:R56"/>
  <sheetViews>
    <sheetView workbookViewId="0"/>
  </sheetViews>
  <sheetFormatPr defaultRowHeight="15.0"/>
  <cols>
    <col min="3" max="3" width="107.95703125" customWidth="true" bestFit="true"/>
    <col min="4" max="4" width="42.96484375" customWidth="true" bestFit="true"/>
    <col min="5" max="5" width="39.78125" customWidth="true" bestFit="true"/>
    <col min="6" max="6" width="23.0117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6.5234375" customWidth="true" bestFit="true"/>
  </cols>
  <sheetData>
    <row r="1" hidden="true">
      <c r="B1"/>
      <c r="C1" t="s">
        <v>8</v>
      </c>
      <c r="D1" t="s">
        <v>8</v>
      </c>
      <c r="E1" t="s">
        <v>630</v>
      </c>
      <c r="F1" t="s">
        <v>8</v>
      </c>
      <c r="G1" t="s">
        <v>6</v>
      </c>
      <c r="H1" t="s">
        <v>6</v>
      </c>
      <c r="I1" t="s">
        <v>630</v>
      </c>
      <c r="J1" t="s">
        <v>8</v>
      </c>
      <c r="K1" t="s">
        <v>6</v>
      </c>
      <c r="L1" t="s">
        <v>8</v>
      </c>
      <c r="M1" t="s">
        <v>6</v>
      </c>
      <c r="N1" t="s">
        <v>8</v>
      </c>
      <c r="O1" t="s">
        <v>6</v>
      </c>
      <c r="P1" t="s">
        <v>630</v>
      </c>
      <c r="Q1" t="s">
        <v>6</v>
      </c>
    </row>
    <row r="2" hidden="true">
      <c r="B2"/>
      <c r="C2" t="s">
        <v>966</v>
      </c>
      <c r="D2" t="s">
        <v>967</v>
      </c>
      <c r="E2" t="s">
        <v>968</v>
      </c>
      <c r="F2" t="s">
        <v>969</v>
      </c>
      <c r="G2" t="s">
        <v>970</v>
      </c>
      <c r="H2" t="s">
        <v>971</v>
      </c>
      <c r="I2" t="s">
        <v>972</v>
      </c>
      <c r="J2" t="s">
        <v>973</v>
      </c>
      <c r="K2" t="s">
        <v>974</v>
      </c>
      <c r="L2" t="s">
        <v>975</v>
      </c>
      <c r="M2" t="s">
        <v>976</v>
      </c>
      <c r="N2" t="s">
        <v>977</v>
      </c>
      <c r="O2" t="s">
        <v>978</v>
      </c>
      <c r="P2" t="s">
        <v>979</v>
      </c>
      <c r="Q2" t="s">
        <v>980</v>
      </c>
    </row>
    <row r="3">
      <c r="A3" t="s" s="1">
        <v>649</v>
      </c>
      <c r="B3" s="1"/>
      <c r="C3" t="s" s="1">
        <v>981</v>
      </c>
      <c r="D3" t="s" s="1">
        <v>666</v>
      </c>
      <c r="E3" t="s" s="1">
        <v>982</v>
      </c>
      <c r="F3" t="s" s="1">
        <v>983</v>
      </c>
      <c r="G3" t="s" s="1">
        <v>653</v>
      </c>
      <c r="H3" t="s" s="1">
        <v>984</v>
      </c>
      <c r="I3" t="s" s="1">
        <v>985</v>
      </c>
      <c r="J3" t="s" s="1">
        <v>656</v>
      </c>
      <c r="K3" t="s" s="1">
        <v>657</v>
      </c>
      <c r="L3" t="s" s="1">
        <v>658</v>
      </c>
      <c r="M3" t="s" s="1">
        <v>659</v>
      </c>
      <c r="N3" t="s" s="1">
        <v>986</v>
      </c>
      <c r="O3" t="s" s="1">
        <v>661</v>
      </c>
      <c r="P3" t="s" s="1">
        <v>987</v>
      </c>
      <c r="Q3" t="s" s="1">
        <v>988</v>
      </c>
    </row>
    <row r="4" ht="45.0" customHeight="true">
      <c r="A4" t="s" s="4">
        <v>87</v>
      </c>
      <c r="B4" t="s" s="4">
        <v>989</v>
      </c>
      <c r="C4" t="s" s="4">
        <v>990</v>
      </c>
      <c r="D4" t="s" s="4">
        <v>678</v>
      </c>
      <c r="E4" t="s" s="4">
        <v>670</v>
      </c>
      <c r="F4" t="s" s="4">
        <v>671</v>
      </c>
      <c r="G4" t="s" s="4">
        <v>7</v>
      </c>
      <c r="H4" t="s" s="4">
        <v>672</v>
      </c>
      <c r="I4" t="s" s="4">
        <v>673</v>
      </c>
      <c r="J4" t="s" s="4">
        <v>671</v>
      </c>
      <c r="K4" t="s" s="4">
        <v>6</v>
      </c>
      <c r="L4" t="s" s="4">
        <v>674</v>
      </c>
      <c r="M4" t="s" s="4">
        <v>8</v>
      </c>
      <c r="N4" t="s" s="4">
        <v>674</v>
      </c>
      <c r="O4" t="s" s="4">
        <v>7</v>
      </c>
      <c r="P4" t="s" s="4">
        <v>674</v>
      </c>
      <c r="Q4" t="s" s="4">
        <v>675</v>
      </c>
    </row>
    <row r="5" ht="45.0" customHeight="true">
      <c r="A5" t="s" s="4">
        <v>104</v>
      </c>
      <c r="B5" t="s" s="4">
        <v>991</v>
      </c>
      <c r="C5" t="s" s="4">
        <v>690</v>
      </c>
      <c r="D5" t="s" s="4">
        <v>691</v>
      </c>
      <c r="E5" t="s" s="4">
        <v>682</v>
      </c>
      <c r="F5" t="s" s="4">
        <v>683</v>
      </c>
      <c r="G5" t="s" s="4">
        <v>685</v>
      </c>
      <c r="H5" t="s" s="4">
        <v>685</v>
      </c>
      <c r="I5" t="s" s="4">
        <v>686</v>
      </c>
      <c r="J5" t="s" s="4">
        <v>687</v>
      </c>
      <c r="K5" t="s" s="4">
        <v>6</v>
      </c>
      <c r="L5" t="s" s="4">
        <v>674</v>
      </c>
      <c r="M5" t="s" s="4">
        <v>8</v>
      </c>
      <c r="N5" t="s" s="4">
        <v>674</v>
      </c>
      <c r="O5" t="s" s="4">
        <v>7</v>
      </c>
      <c r="P5" t="s" s="4">
        <v>674</v>
      </c>
      <c r="Q5" t="s" s="4">
        <v>688</v>
      </c>
    </row>
    <row r="6" ht="45.0" customHeight="true">
      <c r="A6" t="s" s="4">
        <v>118</v>
      </c>
      <c r="B6" t="s" s="4">
        <v>992</v>
      </c>
      <c r="C6" t="s" s="4">
        <v>690</v>
      </c>
      <c r="D6" t="s" s="4">
        <v>691</v>
      </c>
      <c r="E6" t="s" s="4">
        <v>682</v>
      </c>
      <c r="F6" t="s" s="4">
        <v>683</v>
      </c>
      <c r="G6" t="s" s="4">
        <v>685</v>
      </c>
      <c r="H6" t="s" s="4">
        <v>685</v>
      </c>
      <c r="I6" t="s" s="4">
        <v>686</v>
      </c>
      <c r="J6" t="s" s="4">
        <v>687</v>
      </c>
      <c r="K6" t="s" s="4">
        <v>6</v>
      </c>
      <c r="L6" t="s" s="4">
        <v>674</v>
      </c>
      <c r="M6" t="s" s="4">
        <v>8</v>
      </c>
      <c r="N6" t="s" s="4">
        <v>674</v>
      </c>
      <c r="O6" t="s" s="4">
        <v>7</v>
      </c>
      <c r="P6" t="s" s="4">
        <v>674</v>
      </c>
      <c r="Q6" t="s" s="4">
        <v>688</v>
      </c>
    </row>
    <row r="7" ht="45.0" customHeight="true">
      <c r="A7" t="s" s="4">
        <v>131</v>
      </c>
      <c r="B7" t="s" s="4">
        <v>993</v>
      </c>
      <c r="C7" t="s" s="4">
        <v>994</v>
      </c>
      <c r="D7" t="s" s="4">
        <v>703</v>
      </c>
      <c r="E7" t="s" s="4">
        <v>682</v>
      </c>
      <c r="F7" t="s" s="4">
        <v>995</v>
      </c>
      <c r="G7" t="s" s="4">
        <v>538</v>
      </c>
      <c r="H7" t="s" s="4">
        <v>697</v>
      </c>
      <c r="I7" t="s" s="4">
        <v>686</v>
      </c>
      <c r="J7" t="s" s="4">
        <v>766</v>
      </c>
      <c r="K7" t="s" s="4">
        <v>6</v>
      </c>
      <c r="L7" t="s" s="4">
        <v>700</v>
      </c>
      <c r="M7" t="s" s="4">
        <v>8</v>
      </c>
      <c r="N7" t="s" s="4">
        <v>700</v>
      </c>
      <c r="O7" t="s" s="4">
        <v>7</v>
      </c>
      <c r="P7" t="s" s="4">
        <v>674</v>
      </c>
      <c r="Q7" t="s" s="4">
        <v>996</v>
      </c>
    </row>
    <row r="8" ht="45.0" customHeight="true">
      <c r="A8" t="s" s="4">
        <v>141</v>
      </c>
      <c r="B8" t="s" s="4">
        <v>997</v>
      </c>
      <c r="C8" t="s" s="4">
        <v>994</v>
      </c>
      <c r="D8" t="s" s="4">
        <v>703</v>
      </c>
      <c r="E8" t="s" s="4">
        <v>682</v>
      </c>
      <c r="F8" t="s" s="4">
        <v>995</v>
      </c>
      <c r="G8" t="s" s="4">
        <v>538</v>
      </c>
      <c r="H8" t="s" s="4">
        <v>697</v>
      </c>
      <c r="I8" t="s" s="4">
        <v>686</v>
      </c>
      <c r="J8" t="s" s="4">
        <v>766</v>
      </c>
      <c r="K8" t="s" s="4">
        <v>6</v>
      </c>
      <c r="L8" t="s" s="4">
        <v>700</v>
      </c>
      <c r="M8" t="s" s="4">
        <v>8</v>
      </c>
      <c r="N8" t="s" s="4">
        <v>700</v>
      </c>
      <c r="O8" t="s" s="4">
        <v>7</v>
      </c>
      <c r="P8" t="s" s="4">
        <v>674</v>
      </c>
      <c r="Q8" t="s" s="4">
        <v>996</v>
      </c>
    </row>
    <row r="9" ht="45.0" customHeight="true">
      <c r="A9" t="s" s="4">
        <v>148</v>
      </c>
      <c r="B9" t="s" s="4">
        <v>998</v>
      </c>
      <c r="C9" t="s" s="4">
        <v>994</v>
      </c>
      <c r="D9" t="s" s="4">
        <v>703</v>
      </c>
      <c r="E9" t="s" s="4">
        <v>682</v>
      </c>
      <c r="F9" t="s" s="4">
        <v>995</v>
      </c>
      <c r="G9" t="s" s="4">
        <v>538</v>
      </c>
      <c r="H9" t="s" s="4">
        <v>697</v>
      </c>
      <c r="I9" t="s" s="4">
        <v>686</v>
      </c>
      <c r="J9" t="s" s="4">
        <v>766</v>
      </c>
      <c r="K9" t="s" s="4">
        <v>6</v>
      </c>
      <c r="L9" t="s" s="4">
        <v>700</v>
      </c>
      <c r="M9" t="s" s="4">
        <v>8</v>
      </c>
      <c r="N9" t="s" s="4">
        <v>700</v>
      </c>
      <c r="O9" t="s" s="4">
        <v>7</v>
      </c>
      <c r="P9" t="s" s="4">
        <v>674</v>
      </c>
      <c r="Q9" t="s" s="4">
        <v>996</v>
      </c>
    </row>
    <row r="10" ht="45.0" customHeight="true">
      <c r="A10" t="s" s="4">
        <v>153</v>
      </c>
      <c r="B10" t="s" s="4">
        <v>999</v>
      </c>
      <c r="C10" t="s" s="4">
        <v>994</v>
      </c>
      <c r="D10" t="s" s="4">
        <v>703</v>
      </c>
      <c r="E10" t="s" s="4">
        <v>682</v>
      </c>
      <c r="F10" t="s" s="4">
        <v>995</v>
      </c>
      <c r="G10" t="s" s="4">
        <v>538</v>
      </c>
      <c r="H10" t="s" s="4">
        <v>697</v>
      </c>
      <c r="I10" t="s" s="4">
        <v>686</v>
      </c>
      <c r="J10" t="s" s="4">
        <v>766</v>
      </c>
      <c r="K10" t="s" s="4">
        <v>6</v>
      </c>
      <c r="L10" t="s" s="4">
        <v>700</v>
      </c>
      <c r="M10" t="s" s="4">
        <v>8</v>
      </c>
      <c r="N10" t="s" s="4">
        <v>700</v>
      </c>
      <c r="O10" t="s" s="4">
        <v>7</v>
      </c>
      <c r="P10" t="s" s="4">
        <v>674</v>
      </c>
      <c r="Q10" t="s" s="4">
        <v>996</v>
      </c>
    </row>
    <row r="11" ht="45.0" customHeight="true">
      <c r="A11" t="s" s="4">
        <v>163</v>
      </c>
      <c r="B11" t="s" s="4">
        <v>1000</v>
      </c>
      <c r="C11" t="s" s="4">
        <v>715</v>
      </c>
      <c r="D11" t="s" s="4">
        <v>82</v>
      </c>
      <c r="E11" t="s" s="4">
        <v>670</v>
      </c>
      <c r="F11" t="s" s="4">
        <v>710</v>
      </c>
      <c r="G11" t="s" s="4">
        <v>711</v>
      </c>
      <c r="H11" t="s" s="4">
        <v>785</v>
      </c>
      <c r="I11" t="s" s="4">
        <v>673</v>
      </c>
      <c r="J11" t="s" s="4">
        <v>712</v>
      </c>
      <c r="K11" t="s" s="4">
        <v>6</v>
      </c>
      <c r="L11" t="s" s="4">
        <v>713</v>
      </c>
      <c r="M11" t="s" s="4">
        <v>8</v>
      </c>
      <c r="N11" t="s" s="4">
        <v>674</v>
      </c>
      <c r="O11" t="s" s="4">
        <v>7</v>
      </c>
      <c r="P11" t="s" s="4">
        <v>674</v>
      </c>
      <c r="Q11" t="s" s="4">
        <v>675</v>
      </c>
    </row>
    <row r="12" ht="45.0" customHeight="true">
      <c r="A12" t="s" s="4">
        <v>177</v>
      </c>
      <c r="B12" t="s" s="4">
        <v>1001</v>
      </c>
      <c r="C12" t="s" s="4">
        <v>715</v>
      </c>
      <c r="D12" t="s" s="4">
        <v>82</v>
      </c>
      <c r="E12" t="s" s="4">
        <v>670</v>
      </c>
      <c r="F12" t="s" s="4">
        <v>710</v>
      </c>
      <c r="G12" t="s" s="4">
        <v>711</v>
      </c>
      <c r="H12" t="s" s="4">
        <v>785</v>
      </c>
      <c r="I12" t="s" s="4">
        <v>673</v>
      </c>
      <c r="J12" t="s" s="4">
        <v>712</v>
      </c>
      <c r="K12" t="s" s="4">
        <v>6</v>
      </c>
      <c r="L12" t="s" s="4">
        <v>713</v>
      </c>
      <c r="M12" t="s" s="4">
        <v>8</v>
      </c>
      <c r="N12" t="s" s="4">
        <v>674</v>
      </c>
      <c r="O12" t="s" s="4">
        <v>7</v>
      </c>
      <c r="P12" t="s" s="4">
        <v>674</v>
      </c>
      <c r="Q12" t="s" s="4">
        <v>675</v>
      </c>
    </row>
    <row r="13" ht="45.0" customHeight="true">
      <c r="A13" t="s" s="4">
        <v>186</v>
      </c>
      <c r="B13" t="s" s="4">
        <v>1002</v>
      </c>
      <c r="C13" t="s" s="4">
        <v>715</v>
      </c>
      <c r="D13" t="s" s="4">
        <v>82</v>
      </c>
      <c r="E13" t="s" s="4">
        <v>670</v>
      </c>
      <c r="F13" t="s" s="4">
        <v>710</v>
      </c>
      <c r="G13" t="s" s="4">
        <v>711</v>
      </c>
      <c r="H13" t="s" s="4">
        <v>785</v>
      </c>
      <c r="I13" t="s" s="4">
        <v>673</v>
      </c>
      <c r="J13" t="s" s="4">
        <v>712</v>
      </c>
      <c r="K13" t="s" s="4">
        <v>6</v>
      </c>
      <c r="L13" t="s" s="4">
        <v>713</v>
      </c>
      <c r="M13" t="s" s="4">
        <v>8</v>
      </c>
      <c r="N13" t="s" s="4">
        <v>674</v>
      </c>
      <c r="O13" t="s" s="4">
        <v>7</v>
      </c>
      <c r="P13" t="s" s="4">
        <v>674</v>
      </c>
      <c r="Q13" t="s" s="4">
        <v>675</v>
      </c>
    </row>
    <row r="14" ht="45.0" customHeight="true">
      <c r="A14" t="s" s="4">
        <v>197</v>
      </c>
      <c r="B14" t="s" s="4">
        <v>1003</v>
      </c>
      <c r="C14" t="s" s="4">
        <v>715</v>
      </c>
      <c r="D14" t="s" s="4">
        <v>82</v>
      </c>
      <c r="E14" t="s" s="4">
        <v>670</v>
      </c>
      <c r="F14" t="s" s="4">
        <v>710</v>
      </c>
      <c r="G14" t="s" s="4">
        <v>711</v>
      </c>
      <c r="H14" t="s" s="4">
        <v>785</v>
      </c>
      <c r="I14" t="s" s="4">
        <v>673</v>
      </c>
      <c r="J14" t="s" s="4">
        <v>712</v>
      </c>
      <c r="K14" t="s" s="4">
        <v>6</v>
      </c>
      <c r="L14" t="s" s="4">
        <v>713</v>
      </c>
      <c r="M14" t="s" s="4">
        <v>8</v>
      </c>
      <c r="N14" t="s" s="4">
        <v>674</v>
      </c>
      <c r="O14" t="s" s="4">
        <v>7</v>
      </c>
      <c r="P14" t="s" s="4">
        <v>674</v>
      </c>
      <c r="Q14" t="s" s="4">
        <v>675</v>
      </c>
    </row>
    <row r="15" ht="45.0" customHeight="true">
      <c r="A15" t="s" s="4">
        <v>206</v>
      </c>
      <c r="B15" t="s" s="4">
        <v>1004</v>
      </c>
      <c r="C15" t="s" s="4">
        <v>715</v>
      </c>
      <c r="D15" t="s" s="4">
        <v>82</v>
      </c>
      <c r="E15" t="s" s="4">
        <v>670</v>
      </c>
      <c r="F15" t="s" s="4">
        <v>710</v>
      </c>
      <c r="G15" t="s" s="4">
        <v>711</v>
      </c>
      <c r="H15" t="s" s="4">
        <v>785</v>
      </c>
      <c r="I15" t="s" s="4">
        <v>673</v>
      </c>
      <c r="J15" t="s" s="4">
        <v>712</v>
      </c>
      <c r="K15" t="s" s="4">
        <v>6</v>
      </c>
      <c r="L15" t="s" s="4">
        <v>713</v>
      </c>
      <c r="M15" t="s" s="4">
        <v>8</v>
      </c>
      <c r="N15" t="s" s="4">
        <v>674</v>
      </c>
      <c r="O15" t="s" s="4">
        <v>7</v>
      </c>
      <c r="P15" t="s" s="4">
        <v>674</v>
      </c>
      <c r="Q15" t="s" s="4">
        <v>675</v>
      </c>
    </row>
    <row r="16" ht="45.0" customHeight="true">
      <c r="A16" t="s" s="4">
        <v>214</v>
      </c>
      <c r="B16" t="s" s="4">
        <v>1005</v>
      </c>
      <c r="C16" t="s" s="4">
        <v>715</v>
      </c>
      <c r="D16" t="s" s="4">
        <v>82</v>
      </c>
      <c r="E16" t="s" s="4">
        <v>670</v>
      </c>
      <c r="F16" t="s" s="4">
        <v>710</v>
      </c>
      <c r="G16" t="s" s="4">
        <v>711</v>
      </c>
      <c r="H16" t="s" s="4">
        <v>785</v>
      </c>
      <c r="I16" t="s" s="4">
        <v>673</v>
      </c>
      <c r="J16" t="s" s="4">
        <v>712</v>
      </c>
      <c r="K16" t="s" s="4">
        <v>6</v>
      </c>
      <c r="L16" t="s" s="4">
        <v>713</v>
      </c>
      <c r="M16" t="s" s="4">
        <v>8</v>
      </c>
      <c r="N16" t="s" s="4">
        <v>674</v>
      </c>
      <c r="O16" t="s" s="4">
        <v>7</v>
      </c>
      <c r="P16" t="s" s="4">
        <v>674</v>
      </c>
      <c r="Q16" t="s" s="4">
        <v>675</v>
      </c>
    </row>
    <row r="17" ht="45.0" customHeight="true">
      <c r="A17" t="s" s="4">
        <v>224</v>
      </c>
      <c r="B17" t="s" s="4">
        <v>1006</v>
      </c>
      <c r="C17" t="s" s="4">
        <v>715</v>
      </c>
      <c r="D17" t="s" s="4">
        <v>82</v>
      </c>
      <c r="E17" t="s" s="4">
        <v>670</v>
      </c>
      <c r="F17" t="s" s="4">
        <v>710</v>
      </c>
      <c r="G17" t="s" s="4">
        <v>711</v>
      </c>
      <c r="H17" t="s" s="4">
        <v>785</v>
      </c>
      <c r="I17" t="s" s="4">
        <v>673</v>
      </c>
      <c r="J17" t="s" s="4">
        <v>712</v>
      </c>
      <c r="K17" t="s" s="4">
        <v>6</v>
      </c>
      <c r="L17" t="s" s="4">
        <v>713</v>
      </c>
      <c r="M17" t="s" s="4">
        <v>8</v>
      </c>
      <c r="N17" t="s" s="4">
        <v>674</v>
      </c>
      <c r="O17" t="s" s="4">
        <v>7</v>
      </c>
      <c r="P17" t="s" s="4">
        <v>674</v>
      </c>
      <c r="Q17" t="s" s="4">
        <v>675</v>
      </c>
    </row>
    <row r="18" ht="45.0" customHeight="true">
      <c r="A18" t="s" s="4">
        <v>236</v>
      </c>
      <c r="B18" t="s" s="4">
        <v>1007</v>
      </c>
      <c r="C18" t="s" s="4">
        <v>715</v>
      </c>
      <c r="D18" t="s" s="4">
        <v>82</v>
      </c>
      <c r="E18" t="s" s="4">
        <v>670</v>
      </c>
      <c r="F18" t="s" s="4">
        <v>710</v>
      </c>
      <c r="G18" t="s" s="4">
        <v>711</v>
      </c>
      <c r="H18" t="s" s="4">
        <v>785</v>
      </c>
      <c r="I18" t="s" s="4">
        <v>673</v>
      </c>
      <c r="J18" t="s" s="4">
        <v>712</v>
      </c>
      <c r="K18" t="s" s="4">
        <v>6</v>
      </c>
      <c r="L18" t="s" s="4">
        <v>713</v>
      </c>
      <c r="M18" t="s" s="4">
        <v>8</v>
      </c>
      <c r="N18" t="s" s="4">
        <v>674</v>
      </c>
      <c r="O18" t="s" s="4">
        <v>7</v>
      </c>
      <c r="P18" t="s" s="4">
        <v>674</v>
      </c>
      <c r="Q18" t="s" s="4">
        <v>675</v>
      </c>
    </row>
    <row r="19" ht="45.0" customHeight="true">
      <c r="A19" t="s" s="4">
        <v>249</v>
      </c>
      <c r="B19" t="s" s="4">
        <v>1008</v>
      </c>
      <c r="C19" t="s" s="4">
        <v>715</v>
      </c>
      <c r="D19" t="s" s="4">
        <v>82</v>
      </c>
      <c r="E19" t="s" s="4">
        <v>670</v>
      </c>
      <c r="F19" t="s" s="4">
        <v>710</v>
      </c>
      <c r="G19" t="s" s="4">
        <v>711</v>
      </c>
      <c r="H19" t="s" s="4">
        <v>785</v>
      </c>
      <c r="I19" t="s" s="4">
        <v>673</v>
      </c>
      <c r="J19" t="s" s="4">
        <v>712</v>
      </c>
      <c r="K19" t="s" s="4">
        <v>6</v>
      </c>
      <c r="L19" t="s" s="4">
        <v>713</v>
      </c>
      <c r="M19" t="s" s="4">
        <v>8</v>
      </c>
      <c r="N19" t="s" s="4">
        <v>674</v>
      </c>
      <c r="O19" t="s" s="4">
        <v>7</v>
      </c>
      <c r="P19" t="s" s="4">
        <v>674</v>
      </c>
      <c r="Q19" t="s" s="4">
        <v>675</v>
      </c>
    </row>
    <row r="20" ht="45.0" customHeight="true">
      <c r="A20" t="s" s="4">
        <v>259</v>
      </c>
      <c r="B20" t="s" s="4">
        <v>1009</v>
      </c>
      <c r="C20" t="s" s="4">
        <v>715</v>
      </c>
      <c r="D20" t="s" s="4">
        <v>82</v>
      </c>
      <c r="E20" t="s" s="4">
        <v>670</v>
      </c>
      <c r="F20" t="s" s="4">
        <v>710</v>
      </c>
      <c r="G20" t="s" s="4">
        <v>711</v>
      </c>
      <c r="H20" t="s" s="4">
        <v>785</v>
      </c>
      <c r="I20" t="s" s="4">
        <v>673</v>
      </c>
      <c r="J20" t="s" s="4">
        <v>712</v>
      </c>
      <c r="K20" t="s" s="4">
        <v>6</v>
      </c>
      <c r="L20" t="s" s="4">
        <v>713</v>
      </c>
      <c r="M20" t="s" s="4">
        <v>8</v>
      </c>
      <c r="N20" t="s" s="4">
        <v>674</v>
      </c>
      <c r="O20" t="s" s="4">
        <v>7</v>
      </c>
      <c r="P20" t="s" s="4">
        <v>674</v>
      </c>
      <c r="Q20" t="s" s="4">
        <v>675</v>
      </c>
    </row>
    <row r="21" ht="45.0" customHeight="true">
      <c r="A21" t="s" s="4">
        <v>270</v>
      </c>
      <c r="B21" t="s" s="4">
        <v>1010</v>
      </c>
      <c r="C21" t="s" s="4">
        <v>715</v>
      </c>
      <c r="D21" t="s" s="4">
        <v>82</v>
      </c>
      <c r="E21" t="s" s="4">
        <v>670</v>
      </c>
      <c r="F21" t="s" s="4">
        <v>710</v>
      </c>
      <c r="G21" t="s" s="4">
        <v>711</v>
      </c>
      <c r="H21" t="s" s="4">
        <v>785</v>
      </c>
      <c r="I21" t="s" s="4">
        <v>673</v>
      </c>
      <c r="J21" t="s" s="4">
        <v>712</v>
      </c>
      <c r="K21" t="s" s="4">
        <v>6</v>
      </c>
      <c r="L21" t="s" s="4">
        <v>713</v>
      </c>
      <c r="M21" t="s" s="4">
        <v>8</v>
      </c>
      <c r="N21" t="s" s="4">
        <v>674</v>
      </c>
      <c r="O21" t="s" s="4">
        <v>7</v>
      </c>
      <c r="P21" t="s" s="4">
        <v>674</v>
      </c>
      <c r="Q21" t="s" s="4">
        <v>675</v>
      </c>
    </row>
    <row r="22" ht="45.0" customHeight="true">
      <c r="A22" t="s" s="4">
        <v>279</v>
      </c>
      <c r="B22" t="s" s="4">
        <v>1011</v>
      </c>
      <c r="C22" t="s" s="4">
        <v>715</v>
      </c>
      <c r="D22" t="s" s="4">
        <v>82</v>
      </c>
      <c r="E22" t="s" s="4">
        <v>670</v>
      </c>
      <c r="F22" t="s" s="4">
        <v>710</v>
      </c>
      <c r="G22" t="s" s="4">
        <v>711</v>
      </c>
      <c r="H22" t="s" s="4">
        <v>785</v>
      </c>
      <c r="I22" t="s" s="4">
        <v>673</v>
      </c>
      <c r="J22" t="s" s="4">
        <v>712</v>
      </c>
      <c r="K22" t="s" s="4">
        <v>6</v>
      </c>
      <c r="L22" t="s" s="4">
        <v>713</v>
      </c>
      <c r="M22" t="s" s="4">
        <v>8</v>
      </c>
      <c r="N22" t="s" s="4">
        <v>674</v>
      </c>
      <c r="O22" t="s" s="4">
        <v>7</v>
      </c>
      <c r="P22" t="s" s="4">
        <v>674</v>
      </c>
      <c r="Q22" t="s" s="4">
        <v>675</v>
      </c>
    </row>
    <row r="23" ht="45.0" customHeight="true">
      <c r="A23" t="s" s="4">
        <v>288</v>
      </c>
      <c r="B23" t="s" s="4">
        <v>1012</v>
      </c>
      <c r="C23" t="s" s="4">
        <v>715</v>
      </c>
      <c r="D23" t="s" s="4">
        <v>82</v>
      </c>
      <c r="E23" t="s" s="4">
        <v>670</v>
      </c>
      <c r="F23" t="s" s="4">
        <v>710</v>
      </c>
      <c r="G23" t="s" s="4">
        <v>711</v>
      </c>
      <c r="H23" t="s" s="4">
        <v>785</v>
      </c>
      <c r="I23" t="s" s="4">
        <v>673</v>
      </c>
      <c r="J23" t="s" s="4">
        <v>712</v>
      </c>
      <c r="K23" t="s" s="4">
        <v>6</v>
      </c>
      <c r="L23" t="s" s="4">
        <v>713</v>
      </c>
      <c r="M23" t="s" s="4">
        <v>8</v>
      </c>
      <c r="N23" t="s" s="4">
        <v>674</v>
      </c>
      <c r="O23" t="s" s="4">
        <v>7</v>
      </c>
      <c r="P23" t="s" s="4">
        <v>674</v>
      </c>
      <c r="Q23" t="s" s="4">
        <v>675</v>
      </c>
    </row>
    <row r="24" ht="45.0" customHeight="true">
      <c r="A24" t="s" s="4">
        <v>294</v>
      </c>
      <c r="B24" t="s" s="4">
        <v>1013</v>
      </c>
      <c r="C24" t="s" s="4">
        <v>715</v>
      </c>
      <c r="D24" t="s" s="4">
        <v>82</v>
      </c>
      <c r="E24" t="s" s="4">
        <v>670</v>
      </c>
      <c r="F24" t="s" s="4">
        <v>710</v>
      </c>
      <c r="G24" t="s" s="4">
        <v>711</v>
      </c>
      <c r="H24" t="s" s="4">
        <v>785</v>
      </c>
      <c r="I24" t="s" s="4">
        <v>673</v>
      </c>
      <c r="J24" t="s" s="4">
        <v>712</v>
      </c>
      <c r="K24" t="s" s="4">
        <v>6</v>
      </c>
      <c r="L24" t="s" s="4">
        <v>713</v>
      </c>
      <c r="M24" t="s" s="4">
        <v>8</v>
      </c>
      <c r="N24" t="s" s="4">
        <v>674</v>
      </c>
      <c r="O24" t="s" s="4">
        <v>7</v>
      </c>
      <c r="P24" t="s" s="4">
        <v>674</v>
      </c>
      <c r="Q24" t="s" s="4">
        <v>675</v>
      </c>
    </row>
    <row r="25" ht="45.0" customHeight="true">
      <c r="A25" t="s" s="4">
        <v>301</v>
      </c>
      <c r="B25" t="s" s="4">
        <v>1014</v>
      </c>
      <c r="C25" t="s" s="4">
        <v>715</v>
      </c>
      <c r="D25" t="s" s="4">
        <v>82</v>
      </c>
      <c r="E25" t="s" s="4">
        <v>670</v>
      </c>
      <c r="F25" t="s" s="4">
        <v>710</v>
      </c>
      <c r="G25" t="s" s="4">
        <v>711</v>
      </c>
      <c r="H25" t="s" s="4">
        <v>785</v>
      </c>
      <c r="I25" t="s" s="4">
        <v>673</v>
      </c>
      <c r="J25" t="s" s="4">
        <v>712</v>
      </c>
      <c r="K25" t="s" s="4">
        <v>6</v>
      </c>
      <c r="L25" t="s" s="4">
        <v>713</v>
      </c>
      <c r="M25" t="s" s="4">
        <v>8</v>
      </c>
      <c r="N25" t="s" s="4">
        <v>674</v>
      </c>
      <c r="O25" t="s" s="4">
        <v>7</v>
      </c>
      <c r="P25" t="s" s="4">
        <v>674</v>
      </c>
      <c r="Q25" t="s" s="4">
        <v>675</v>
      </c>
    </row>
    <row r="26" ht="45.0" customHeight="true">
      <c r="A26" t="s" s="4">
        <v>313</v>
      </c>
      <c r="B26" t="s" s="4">
        <v>1015</v>
      </c>
      <c r="C26" t="s" s="4">
        <v>715</v>
      </c>
      <c r="D26" t="s" s="4">
        <v>82</v>
      </c>
      <c r="E26" t="s" s="4">
        <v>670</v>
      </c>
      <c r="F26" t="s" s="4">
        <v>710</v>
      </c>
      <c r="G26" t="s" s="4">
        <v>711</v>
      </c>
      <c r="H26" t="s" s="4">
        <v>785</v>
      </c>
      <c r="I26" t="s" s="4">
        <v>673</v>
      </c>
      <c r="J26" t="s" s="4">
        <v>712</v>
      </c>
      <c r="K26" t="s" s="4">
        <v>6</v>
      </c>
      <c r="L26" t="s" s="4">
        <v>713</v>
      </c>
      <c r="M26" t="s" s="4">
        <v>8</v>
      </c>
      <c r="N26" t="s" s="4">
        <v>674</v>
      </c>
      <c r="O26" t="s" s="4">
        <v>7</v>
      </c>
      <c r="P26" t="s" s="4">
        <v>674</v>
      </c>
      <c r="Q26" t="s" s="4">
        <v>675</v>
      </c>
    </row>
    <row r="27" ht="45.0" customHeight="true">
      <c r="A27" t="s" s="4">
        <v>323</v>
      </c>
      <c r="B27" t="s" s="4">
        <v>1016</v>
      </c>
      <c r="C27" t="s" s="4">
        <v>715</v>
      </c>
      <c r="D27" t="s" s="4">
        <v>82</v>
      </c>
      <c r="E27" t="s" s="4">
        <v>670</v>
      </c>
      <c r="F27" t="s" s="4">
        <v>710</v>
      </c>
      <c r="G27" t="s" s="4">
        <v>711</v>
      </c>
      <c r="H27" t="s" s="4">
        <v>785</v>
      </c>
      <c r="I27" t="s" s="4">
        <v>673</v>
      </c>
      <c r="J27" t="s" s="4">
        <v>712</v>
      </c>
      <c r="K27" t="s" s="4">
        <v>6</v>
      </c>
      <c r="L27" t="s" s="4">
        <v>713</v>
      </c>
      <c r="M27" t="s" s="4">
        <v>8</v>
      </c>
      <c r="N27" t="s" s="4">
        <v>674</v>
      </c>
      <c r="O27" t="s" s="4">
        <v>7</v>
      </c>
      <c r="P27" t="s" s="4">
        <v>674</v>
      </c>
      <c r="Q27" t="s" s="4">
        <v>675</v>
      </c>
    </row>
    <row r="28" ht="45.0" customHeight="true">
      <c r="A28" t="s" s="4">
        <v>332</v>
      </c>
      <c r="B28" t="s" s="4">
        <v>1017</v>
      </c>
      <c r="C28" t="s" s="4">
        <v>715</v>
      </c>
      <c r="D28" t="s" s="4">
        <v>82</v>
      </c>
      <c r="E28" t="s" s="4">
        <v>670</v>
      </c>
      <c r="F28" t="s" s="4">
        <v>710</v>
      </c>
      <c r="G28" t="s" s="4">
        <v>711</v>
      </c>
      <c r="H28" t="s" s="4">
        <v>785</v>
      </c>
      <c r="I28" t="s" s="4">
        <v>673</v>
      </c>
      <c r="J28" t="s" s="4">
        <v>712</v>
      </c>
      <c r="K28" t="s" s="4">
        <v>6</v>
      </c>
      <c r="L28" t="s" s="4">
        <v>713</v>
      </c>
      <c r="M28" t="s" s="4">
        <v>8</v>
      </c>
      <c r="N28" t="s" s="4">
        <v>674</v>
      </c>
      <c r="O28" t="s" s="4">
        <v>7</v>
      </c>
      <c r="P28" t="s" s="4">
        <v>674</v>
      </c>
      <c r="Q28" t="s" s="4">
        <v>675</v>
      </c>
    </row>
    <row r="29" ht="45.0" customHeight="true">
      <c r="A29" t="s" s="4">
        <v>340</v>
      </c>
      <c r="B29" t="s" s="4">
        <v>1018</v>
      </c>
      <c r="C29" t="s" s="4">
        <v>715</v>
      </c>
      <c r="D29" t="s" s="4">
        <v>82</v>
      </c>
      <c r="E29" t="s" s="4">
        <v>670</v>
      </c>
      <c r="F29" t="s" s="4">
        <v>710</v>
      </c>
      <c r="G29" t="s" s="4">
        <v>711</v>
      </c>
      <c r="H29" t="s" s="4">
        <v>785</v>
      </c>
      <c r="I29" t="s" s="4">
        <v>673</v>
      </c>
      <c r="J29" t="s" s="4">
        <v>712</v>
      </c>
      <c r="K29" t="s" s="4">
        <v>6</v>
      </c>
      <c r="L29" t="s" s="4">
        <v>713</v>
      </c>
      <c r="M29" t="s" s="4">
        <v>8</v>
      </c>
      <c r="N29" t="s" s="4">
        <v>674</v>
      </c>
      <c r="O29" t="s" s="4">
        <v>7</v>
      </c>
      <c r="P29" t="s" s="4">
        <v>674</v>
      </c>
      <c r="Q29" t="s" s="4">
        <v>675</v>
      </c>
    </row>
    <row r="30" ht="45.0" customHeight="true">
      <c r="A30" t="s" s="4">
        <v>348</v>
      </c>
      <c r="B30" t="s" s="4">
        <v>1019</v>
      </c>
      <c r="C30" t="s" s="4">
        <v>715</v>
      </c>
      <c r="D30" t="s" s="4">
        <v>82</v>
      </c>
      <c r="E30" t="s" s="4">
        <v>670</v>
      </c>
      <c r="F30" t="s" s="4">
        <v>710</v>
      </c>
      <c r="G30" t="s" s="4">
        <v>711</v>
      </c>
      <c r="H30" t="s" s="4">
        <v>785</v>
      </c>
      <c r="I30" t="s" s="4">
        <v>673</v>
      </c>
      <c r="J30" t="s" s="4">
        <v>712</v>
      </c>
      <c r="K30" t="s" s="4">
        <v>6</v>
      </c>
      <c r="L30" t="s" s="4">
        <v>713</v>
      </c>
      <c r="M30" t="s" s="4">
        <v>8</v>
      </c>
      <c r="N30" t="s" s="4">
        <v>674</v>
      </c>
      <c r="O30" t="s" s="4">
        <v>7</v>
      </c>
      <c r="P30" t="s" s="4">
        <v>674</v>
      </c>
      <c r="Q30" t="s" s="4">
        <v>675</v>
      </c>
    </row>
    <row r="31" ht="45.0" customHeight="true">
      <c r="A31" t="s" s="4">
        <v>357</v>
      </c>
      <c r="B31" t="s" s="4">
        <v>1020</v>
      </c>
      <c r="C31" t="s" s="4">
        <v>715</v>
      </c>
      <c r="D31" t="s" s="4">
        <v>82</v>
      </c>
      <c r="E31" t="s" s="4">
        <v>670</v>
      </c>
      <c r="F31" t="s" s="4">
        <v>710</v>
      </c>
      <c r="G31" t="s" s="4">
        <v>711</v>
      </c>
      <c r="H31" t="s" s="4">
        <v>785</v>
      </c>
      <c r="I31" t="s" s="4">
        <v>673</v>
      </c>
      <c r="J31" t="s" s="4">
        <v>712</v>
      </c>
      <c r="K31" t="s" s="4">
        <v>6</v>
      </c>
      <c r="L31" t="s" s="4">
        <v>713</v>
      </c>
      <c r="M31" t="s" s="4">
        <v>8</v>
      </c>
      <c r="N31" t="s" s="4">
        <v>674</v>
      </c>
      <c r="O31" t="s" s="4">
        <v>7</v>
      </c>
      <c r="P31" t="s" s="4">
        <v>674</v>
      </c>
      <c r="Q31" t="s" s="4">
        <v>675</v>
      </c>
    </row>
    <row r="32" ht="45.0" customHeight="true">
      <c r="A32" t="s" s="4">
        <v>367</v>
      </c>
      <c r="B32" t="s" s="4">
        <v>1021</v>
      </c>
      <c r="C32" t="s" s="4">
        <v>715</v>
      </c>
      <c r="D32" t="s" s="4">
        <v>82</v>
      </c>
      <c r="E32" t="s" s="4">
        <v>670</v>
      </c>
      <c r="F32" t="s" s="4">
        <v>710</v>
      </c>
      <c r="G32" t="s" s="4">
        <v>711</v>
      </c>
      <c r="H32" t="s" s="4">
        <v>785</v>
      </c>
      <c r="I32" t="s" s="4">
        <v>673</v>
      </c>
      <c r="J32" t="s" s="4">
        <v>712</v>
      </c>
      <c r="K32" t="s" s="4">
        <v>6</v>
      </c>
      <c r="L32" t="s" s="4">
        <v>713</v>
      </c>
      <c r="M32" t="s" s="4">
        <v>8</v>
      </c>
      <c r="N32" t="s" s="4">
        <v>674</v>
      </c>
      <c r="O32" t="s" s="4">
        <v>7</v>
      </c>
      <c r="P32" t="s" s="4">
        <v>674</v>
      </c>
      <c r="Q32" t="s" s="4">
        <v>675</v>
      </c>
    </row>
    <row r="33" ht="45.0" customHeight="true">
      <c r="A33" t="s" s="4">
        <v>375</v>
      </c>
      <c r="B33" t="s" s="4">
        <v>1022</v>
      </c>
      <c r="C33" t="s" s="4">
        <v>715</v>
      </c>
      <c r="D33" t="s" s="4">
        <v>82</v>
      </c>
      <c r="E33" t="s" s="4">
        <v>670</v>
      </c>
      <c r="F33" t="s" s="4">
        <v>710</v>
      </c>
      <c r="G33" t="s" s="4">
        <v>711</v>
      </c>
      <c r="H33" t="s" s="4">
        <v>785</v>
      </c>
      <c r="I33" t="s" s="4">
        <v>673</v>
      </c>
      <c r="J33" t="s" s="4">
        <v>712</v>
      </c>
      <c r="K33" t="s" s="4">
        <v>6</v>
      </c>
      <c r="L33" t="s" s="4">
        <v>713</v>
      </c>
      <c r="M33" t="s" s="4">
        <v>8</v>
      </c>
      <c r="N33" t="s" s="4">
        <v>674</v>
      </c>
      <c r="O33" t="s" s="4">
        <v>7</v>
      </c>
      <c r="P33" t="s" s="4">
        <v>674</v>
      </c>
      <c r="Q33" t="s" s="4">
        <v>675</v>
      </c>
    </row>
    <row r="34" ht="45.0" customHeight="true">
      <c r="A34" t="s" s="4">
        <v>383</v>
      </c>
      <c r="B34" t="s" s="4">
        <v>1023</v>
      </c>
      <c r="C34" t="s" s="4">
        <v>715</v>
      </c>
      <c r="D34" t="s" s="4">
        <v>82</v>
      </c>
      <c r="E34" t="s" s="4">
        <v>670</v>
      </c>
      <c r="F34" t="s" s="4">
        <v>710</v>
      </c>
      <c r="G34" t="s" s="4">
        <v>711</v>
      </c>
      <c r="H34" t="s" s="4">
        <v>785</v>
      </c>
      <c r="I34" t="s" s="4">
        <v>673</v>
      </c>
      <c r="J34" t="s" s="4">
        <v>712</v>
      </c>
      <c r="K34" t="s" s="4">
        <v>6</v>
      </c>
      <c r="L34" t="s" s="4">
        <v>713</v>
      </c>
      <c r="M34" t="s" s="4">
        <v>8</v>
      </c>
      <c r="N34" t="s" s="4">
        <v>674</v>
      </c>
      <c r="O34" t="s" s="4">
        <v>7</v>
      </c>
      <c r="P34" t="s" s="4">
        <v>674</v>
      </c>
      <c r="Q34" t="s" s="4">
        <v>675</v>
      </c>
    </row>
    <row r="35" ht="45.0" customHeight="true">
      <c r="A35" t="s" s="4">
        <v>391</v>
      </c>
      <c r="B35" t="s" s="4">
        <v>1024</v>
      </c>
      <c r="C35" t="s" s="4">
        <v>715</v>
      </c>
      <c r="D35" t="s" s="4">
        <v>82</v>
      </c>
      <c r="E35" t="s" s="4">
        <v>670</v>
      </c>
      <c r="F35" t="s" s="4">
        <v>710</v>
      </c>
      <c r="G35" t="s" s="4">
        <v>711</v>
      </c>
      <c r="H35" t="s" s="4">
        <v>785</v>
      </c>
      <c r="I35" t="s" s="4">
        <v>673</v>
      </c>
      <c r="J35" t="s" s="4">
        <v>712</v>
      </c>
      <c r="K35" t="s" s="4">
        <v>6</v>
      </c>
      <c r="L35" t="s" s="4">
        <v>713</v>
      </c>
      <c r="M35" t="s" s="4">
        <v>8</v>
      </c>
      <c r="N35" t="s" s="4">
        <v>674</v>
      </c>
      <c r="O35" t="s" s="4">
        <v>7</v>
      </c>
      <c r="P35" t="s" s="4">
        <v>674</v>
      </c>
      <c r="Q35" t="s" s="4">
        <v>675</v>
      </c>
    </row>
    <row r="36" ht="45.0" customHeight="true">
      <c r="A36" t="s" s="4">
        <v>395</v>
      </c>
      <c r="B36" t="s" s="4">
        <v>1025</v>
      </c>
      <c r="C36" t="s" s="4">
        <v>715</v>
      </c>
      <c r="D36" t="s" s="4">
        <v>82</v>
      </c>
      <c r="E36" t="s" s="4">
        <v>670</v>
      </c>
      <c r="F36" t="s" s="4">
        <v>710</v>
      </c>
      <c r="G36" t="s" s="4">
        <v>711</v>
      </c>
      <c r="H36" t="s" s="4">
        <v>785</v>
      </c>
      <c r="I36" t="s" s="4">
        <v>673</v>
      </c>
      <c r="J36" t="s" s="4">
        <v>712</v>
      </c>
      <c r="K36" t="s" s="4">
        <v>6</v>
      </c>
      <c r="L36" t="s" s="4">
        <v>713</v>
      </c>
      <c r="M36" t="s" s="4">
        <v>8</v>
      </c>
      <c r="N36" t="s" s="4">
        <v>674</v>
      </c>
      <c r="O36" t="s" s="4">
        <v>7</v>
      </c>
      <c r="P36" t="s" s="4">
        <v>674</v>
      </c>
      <c r="Q36" t="s" s="4">
        <v>675</v>
      </c>
    </row>
    <row r="37" ht="45.0" customHeight="true">
      <c r="A37" t="s" s="4">
        <v>403</v>
      </c>
      <c r="B37" t="s" s="4">
        <v>1026</v>
      </c>
      <c r="C37" t="s" s="4">
        <v>715</v>
      </c>
      <c r="D37" t="s" s="4">
        <v>82</v>
      </c>
      <c r="E37" t="s" s="4">
        <v>670</v>
      </c>
      <c r="F37" t="s" s="4">
        <v>710</v>
      </c>
      <c r="G37" t="s" s="4">
        <v>711</v>
      </c>
      <c r="H37" t="s" s="4">
        <v>785</v>
      </c>
      <c r="I37" t="s" s="4">
        <v>673</v>
      </c>
      <c r="J37" t="s" s="4">
        <v>712</v>
      </c>
      <c r="K37" t="s" s="4">
        <v>6</v>
      </c>
      <c r="L37" t="s" s="4">
        <v>713</v>
      </c>
      <c r="M37" t="s" s="4">
        <v>8</v>
      </c>
      <c r="N37" t="s" s="4">
        <v>674</v>
      </c>
      <c r="O37" t="s" s="4">
        <v>7</v>
      </c>
      <c r="P37" t="s" s="4">
        <v>674</v>
      </c>
      <c r="Q37" t="s" s="4">
        <v>675</v>
      </c>
    </row>
    <row r="38" ht="45.0" customHeight="true">
      <c r="A38" t="s" s="4">
        <v>412</v>
      </c>
      <c r="B38" t="s" s="4">
        <v>1027</v>
      </c>
      <c r="C38" t="s" s="4">
        <v>715</v>
      </c>
      <c r="D38" t="s" s="4">
        <v>82</v>
      </c>
      <c r="E38" t="s" s="4">
        <v>670</v>
      </c>
      <c r="F38" t="s" s="4">
        <v>710</v>
      </c>
      <c r="G38" t="s" s="4">
        <v>711</v>
      </c>
      <c r="H38" t="s" s="4">
        <v>785</v>
      </c>
      <c r="I38" t="s" s="4">
        <v>673</v>
      </c>
      <c r="J38" t="s" s="4">
        <v>712</v>
      </c>
      <c r="K38" t="s" s="4">
        <v>6</v>
      </c>
      <c r="L38" t="s" s="4">
        <v>713</v>
      </c>
      <c r="M38" t="s" s="4">
        <v>8</v>
      </c>
      <c r="N38" t="s" s="4">
        <v>674</v>
      </c>
      <c r="O38" t="s" s="4">
        <v>7</v>
      </c>
      <c r="P38" t="s" s="4">
        <v>674</v>
      </c>
      <c r="Q38" t="s" s="4">
        <v>675</v>
      </c>
    </row>
    <row r="39" ht="45.0" customHeight="true">
      <c r="A39" t="s" s="4">
        <v>418</v>
      </c>
      <c r="B39" t="s" s="4">
        <v>1028</v>
      </c>
      <c r="C39" t="s" s="4">
        <v>715</v>
      </c>
      <c r="D39" t="s" s="4">
        <v>82</v>
      </c>
      <c r="E39" t="s" s="4">
        <v>670</v>
      </c>
      <c r="F39" t="s" s="4">
        <v>710</v>
      </c>
      <c r="G39" t="s" s="4">
        <v>711</v>
      </c>
      <c r="H39" t="s" s="4">
        <v>785</v>
      </c>
      <c r="I39" t="s" s="4">
        <v>673</v>
      </c>
      <c r="J39" t="s" s="4">
        <v>712</v>
      </c>
      <c r="K39" t="s" s="4">
        <v>6</v>
      </c>
      <c r="L39" t="s" s="4">
        <v>713</v>
      </c>
      <c r="M39" t="s" s="4">
        <v>8</v>
      </c>
      <c r="N39" t="s" s="4">
        <v>674</v>
      </c>
      <c r="O39" t="s" s="4">
        <v>7</v>
      </c>
      <c r="P39" t="s" s="4">
        <v>674</v>
      </c>
      <c r="Q39" t="s" s="4">
        <v>675</v>
      </c>
    </row>
    <row r="40" ht="45.0" customHeight="true">
      <c r="A40" t="s" s="4">
        <v>426</v>
      </c>
      <c r="B40" t="s" s="4">
        <v>1029</v>
      </c>
      <c r="C40" t="s" s="4">
        <v>715</v>
      </c>
      <c r="D40" t="s" s="4">
        <v>82</v>
      </c>
      <c r="E40" t="s" s="4">
        <v>670</v>
      </c>
      <c r="F40" t="s" s="4">
        <v>710</v>
      </c>
      <c r="G40" t="s" s="4">
        <v>711</v>
      </c>
      <c r="H40" t="s" s="4">
        <v>785</v>
      </c>
      <c r="I40" t="s" s="4">
        <v>673</v>
      </c>
      <c r="J40" t="s" s="4">
        <v>712</v>
      </c>
      <c r="K40" t="s" s="4">
        <v>6</v>
      </c>
      <c r="L40" t="s" s="4">
        <v>713</v>
      </c>
      <c r="M40" t="s" s="4">
        <v>8</v>
      </c>
      <c r="N40" t="s" s="4">
        <v>674</v>
      </c>
      <c r="O40" t="s" s="4">
        <v>7</v>
      </c>
      <c r="P40" t="s" s="4">
        <v>674</v>
      </c>
      <c r="Q40" t="s" s="4">
        <v>675</v>
      </c>
    </row>
    <row r="41" ht="45.0" customHeight="true">
      <c r="A41" t="s" s="4">
        <v>437</v>
      </c>
      <c r="B41" t="s" s="4">
        <v>1030</v>
      </c>
      <c r="C41" t="s" s="4">
        <v>1031</v>
      </c>
      <c r="D41" t="s" s="4">
        <v>751</v>
      </c>
      <c r="E41" t="s" s="4">
        <v>670</v>
      </c>
      <c r="F41" t="s" s="4">
        <v>748</v>
      </c>
      <c r="G41" t="s" s="4">
        <v>7</v>
      </c>
      <c r="H41" t="s" s="4">
        <v>685</v>
      </c>
      <c r="I41" t="s" s="4">
        <v>673</v>
      </c>
      <c r="J41" t="s" s="4">
        <v>749</v>
      </c>
      <c r="K41" t="s" s="4">
        <v>6</v>
      </c>
      <c r="L41" t="s" s="4">
        <v>674</v>
      </c>
      <c r="M41" t="s" s="4">
        <v>8</v>
      </c>
      <c r="N41" t="s" s="4">
        <v>674</v>
      </c>
      <c r="O41" t="s" s="4">
        <v>7</v>
      </c>
      <c r="P41" t="s" s="4">
        <v>674</v>
      </c>
      <c r="Q41" t="s" s="4">
        <v>750</v>
      </c>
    </row>
    <row r="42" ht="45.0" customHeight="true">
      <c r="A42" t="s" s="4">
        <v>454</v>
      </c>
      <c r="B42" t="s" s="4">
        <v>1032</v>
      </c>
      <c r="C42" t="s" s="4">
        <v>1031</v>
      </c>
      <c r="D42" t="s" s="4">
        <v>751</v>
      </c>
      <c r="E42" t="s" s="4">
        <v>670</v>
      </c>
      <c r="F42" t="s" s="4">
        <v>748</v>
      </c>
      <c r="G42" t="s" s="4">
        <v>7</v>
      </c>
      <c r="H42" t="s" s="4">
        <v>685</v>
      </c>
      <c r="I42" t="s" s="4">
        <v>673</v>
      </c>
      <c r="J42" t="s" s="4">
        <v>749</v>
      </c>
      <c r="K42" t="s" s="4">
        <v>6</v>
      </c>
      <c r="L42" t="s" s="4">
        <v>674</v>
      </c>
      <c r="M42" t="s" s="4">
        <v>8</v>
      </c>
      <c r="N42" t="s" s="4">
        <v>674</v>
      </c>
      <c r="O42" t="s" s="4">
        <v>7</v>
      </c>
      <c r="P42" t="s" s="4">
        <v>674</v>
      </c>
      <c r="Q42" t="s" s="4">
        <v>750</v>
      </c>
    </row>
    <row r="43" ht="45.0" customHeight="true">
      <c r="A43" t="s" s="4">
        <v>463</v>
      </c>
      <c r="B43" t="s" s="4">
        <v>1033</v>
      </c>
      <c r="C43" t="s" s="4">
        <v>1031</v>
      </c>
      <c r="D43" t="s" s="4">
        <v>751</v>
      </c>
      <c r="E43" t="s" s="4">
        <v>670</v>
      </c>
      <c r="F43" t="s" s="4">
        <v>748</v>
      </c>
      <c r="G43" t="s" s="4">
        <v>7</v>
      </c>
      <c r="H43" t="s" s="4">
        <v>685</v>
      </c>
      <c r="I43" t="s" s="4">
        <v>673</v>
      </c>
      <c r="J43" t="s" s="4">
        <v>749</v>
      </c>
      <c r="K43" t="s" s="4">
        <v>6</v>
      </c>
      <c r="L43" t="s" s="4">
        <v>674</v>
      </c>
      <c r="M43" t="s" s="4">
        <v>8</v>
      </c>
      <c r="N43" t="s" s="4">
        <v>674</v>
      </c>
      <c r="O43" t="s" s="4">
        <v>7</v>
      </c>
      <c r="P43" t="s" s="4">
        <v>674</v>
      </c>
      <c r="Q43" t="s" s="4">
        <v>750</v>
      </c>
    </row>
    <row r="44" ht="45.0" customHeight="true">
      <c r="A44" t="s" s="4">
        <v>471</v>
      </c>
      <c r="B44" t="s" s="4">
        <v>1034</v>
      </c>
      <c r="C44" t="s" s="4">
        <v>1031</v>
      </c>
      <c r="D44" t="s" s="4">
        <v>751</v>
      </c>
      <c r="E44" t="s" s="4">
        <v>670</v>
      </c>
      <c r="F44" t="s" s="4">
        <v>748</v>
      </c>
      <c r="G44" t="s" s="4">
        <v>7</v>
      </c>
      <c r="H44" t="s" s="4">
        <v>685</v>
      </c>
      <c r="I44" t="s" s="4">
        <v>673</v>
      </c>
      <c r="J44" t="s" s="4">
        <v>749</v>
      </c>
      <c r="K44" t="s" s="4">
        <v>6</v>
      </c>
      <c r="L44" t="s" s="4">
        <v>674</v>
      </c>
      <c r="M44" t="s" s="4">
        <v>8</v>
      </c>
      <c r="N44" t="s" s="4">
        <v>674</v>
      </c>
      <c r="O44" t="s" s="4">
        <v>7</v>
      </c>
      <c r="P44" t="s" s="4">
        <v>674</v>
      </c>
      <c r="Q44" t="s" s="4">
        <v>750</v>
      </c>
    </row>
    <row r="45" ht="45.0" customHeight="true">
      <c r="A45" t="s" s="4">
        <v>484</v>
      </c>
      <c r="B45" t="s" s="4">
        <v>1035</v>
      </c>
      <c r="C45" t="s" s="4">
        <v>1036</v>
      </c>
      <c r="D45" t="s" s="4">
        <v>763</v>
      </c>
      <c r="E45" t="s" s="4">
        <v>682</v>
      </c>
      <c r="F45" t="s" s="4">
        <v>758</v>
      </c>
      <c r="G45" t="s" s="4">
        <v>685</v>
      </c>
      <c r="H45" t="s" s="4">
        <v>685</v>
      </c>
      <c r="I45" t="s" s="4">
        <v>759</v>
      </c>
      <c r="J45" t="s" s="4">
        <v>766</v>
      </c>
      <c r="K45" t="s" s="4">
        <v>6</v>
      </c>
      <c r="L45" t="s" s="4">
        <v>713</v>
      </c>
      <c r="M45" t="s" s="4">
        <v>8</v>
      </c>
      <c r="N45" t="s" s="4">
        <v>674</v>
      </c>
      <c r="O45" t="s" s="4">
        <v>7</v>
      </c>
      <c r="P45" t="s" s="4">
        <v>674</v>
      </c>
      <c r="Q45" t="s" s="4">
        <v>761</v>
      </c>
    </row>
    <row r="46" ht="45.0" customHeight="true">
      <c r="A46" t="s" s="4">
        <v>497</v>
      </c>
      <c r="B46" t="s" s="4">
        <v>1037</v>
      </c>
      <c r="C46" t="s" s="4">
        <v>1036</v>
      </c>
      <c r="D46" t="s" s="4">
        <v>763</v>
      </c>
      <c r="E46" t="s" s="4">
        <v>682</v>
      </c>
      <c r="F46" t="s" s="4">
        <v>758</v>
      </c>
      <c r="G46" t="s" s="4">
        <v>685</v>
      </c>
      <c r="H46" t="s" s="4">
        <v>685</v>
      </c>
      <c r="I46" t="s" s="4">
        <v>759</v>
      </c>
      <c r="J46" t="s" s="4">
        <v>766</v>
      </c>
      <c r="K46" t="s" s="4">
        <v>6</v>
      </c>
      <c r="L46" t="s" s="4">
        <v>713</v>
      </c>
      <c r="M46" t="s" s="4">
        <v>8</v>
      </c>
      <c r="N46" t="s" s="4">
        <v>674</v>
      </c>
      <c r="O46" t="s" s="4">
        <v>7</v>
      </c>
      <c r="P46" t="s" s="4">
        <v>674</v>
      </c>
      <c r="Q46" t="s" s="4">
        <v>761</v>
      </c>
    </row>
    <row r="47" ht="45.0" customHeight="true">
      <c r="A47" t="s" s="4">
        <v>511</v>
      </c>
      <c r="B47" t="s" s="4">
        <v>1038</v>
      </c>
      <c r="C47" t="s" s="4">
        <v>1039</v>
      </c>
      <c r="D47" t="s" s="4">
        <v>774</v>
      </c>
      <c r="E47" t="s" s="4">
        <v>682</v>
      </c>
      <c r="F47" t="s" s="4">
        <v>684</v>
      </c>
      <c r="G47" t="s" s="4">
        <v>770</v>
      </c>
      <c r="H47" t="s" s="4">
        <v>697</v>
      </c>
      <c r="I47" t="s" s="4">
        <v>759</v>
      </c>
      <c r="J47" t="s" s="4">
        <v>771</v>
      </c>
      <c r="K47" t="s" s="4">
        <v>6</v>
      </c>
      <c r="L47" t="s" s="4">
        <v>713</v>
      </c>
      <c r="M47" t="s" s="4">
        <v>8</v>
      </c>
      <c r="N47" t="s" s="4">
        <v>674</v>
      </c>
      <c r="O47" t="s" s="4">
        <v>7</v>
      </c>
      <c r="P47" t="s" s="4">
        <v>674</v>
      </c>
      <c r="Q47" t="s" s="4">
        <v>761</v>
      </c>
    </row>
    <row r="48" ht="45.0" customHeight="true">
      <c r="A48" t="s" s="4">
        <v>525</v>
      </c>
      <c r="B48" t="s" s="4">
        <v>1040</v>
      </c>
      <c r="C48" t="s" s="4">
        <v>779</v>
      </c>
      <c r="D48" t="s" s="4">
        <v>780</v>
      </c>
      <c r="E48" t="s" s="4">
        <v>682</v>
      </c>
      <c r="F48" t="s" s="4">
        <v>778</v>
      </c>
      <c r="G48" t="s" s="4">
        <v>697</v>
      </c>
      <c r="H48" t="s" s="4">
        <v>697</v>
      </c>
      <c r="I48" t="s" s="4">
        <v>698</v>
      </c>
      <c r="J48" t="s" s="4">
        <v>766</v>
      </c>
      <c r="K48" t="s" s="4">
        <v>6</v>
      </c>
      <c r="L48" t="s" s="4">
        <v>713</v>
      </c>
      <c r="M48" t="s" s="4">
        <v>8</v>
      </c>
      <c r="N48" t="s" s="4">
        <v>674</v>
      </c>
      <c r="O48" t="s" s="4">
        <v>7</v>
      </c>
      <c r="P48" t="s" s="4">
        <v>674</v>
      </c>
      <c r="Q48" t="s" s="4">
        <v>761</v>
      </c>
    </row>
    <row r="49" ht="45.0" customHeight="true">
      <c r="A49" t="s" s="4">
        <v>540</v>
      </c>
      <c r="B49" t="s" s="4">
        <v>1041</v>
      </c>
      <c r="C49" t="s" s="4">
        <v>788</v>
      </c>
      <c r="D49" t="s" s="4">
        <v>789</v>
      </c>
      <c r="E49" t="s" s="4">
        <v>682</v>
      </c>
      <c r="F49" t="s" s="4">
        <v>1042</v>
      </c>
      <c r="G49" t="s" s="4">
        <v>785</v>
      </c>
      <c r="H49" t="s" s="4">
        <v>785</v>
      </c>
      <c r="I49" t="s" s="4">
        <v>759</v>
      </c>
      <c r="J49" t="s" s="4">
        <v>1043</v>
      </c>
      <c r="K49" t="s" s="4">
        <v>6</v>
      </c>
      <c r="L49" t="s" s="4">
        <v>674</v>
      </c>
      <c r="M49" t="s" s="4">
        <v>8</v>
      </c>
      <c r="N49" t="s" s="4">
        <v>674</v>
      </c>
      <c r="O49" t="s" s="4">
        <v>7</v>
      </c>
      <c r="P49" t="s" s="4">
        <v>674</v>
      </c>
      <c r="Q49" t="s" s="4">
        <v>761</v>
      </c>
    </row>
    <row r="50" ht="45.0" customHeight="true">
      <c r="A50" t="s" s="4">
        <v>557</v>
      </c>
      <c r="B50" t="s" s="4">
        <v>1044</v>
      </c>
      <c r="C50" t="s" s="4">
        <v>82</v>
      </c>
      <c r="D50" t="s" s="4">
        <v>82</v>
      </c>
      <c r="E50" t="s" s="4">
        <v>670</v>
      </c>
      <c r="F50" t="s" s="4">
        <v>710</v>
      </c>
      <c r="G50" t="s" s="4">
        <v>1045</v>
      </c>
      <c r="H50" t="s" s="4">
        <v>794</v>
      </c>
      <c r="I50" t="s" s="4">
        <v>686</v>
      </c>
      <c r="J50" t="s" s="4">
        <v>1046</v>
      </c>
      <c r="K50" t="s" s="4">
        <v>6</v>
      </c>
      <c r="L50" t="s" s="4">
        <v>713</v>
      </c>
      <c r="M50" t="s" s="4">
        <v>8</v>
      </c>
      <c r="N50" t="s" s="4">
        <v>674</v>
      </c>
      <c r="O50" t="s" s="4">
        <v>7</v>
      </c>
      <c r="P50" t="s" s="4">
        <v>674</v>
      </c>
      <c r="Q50" t="s" s="4">
        <v>750</v>
      </c>
    </row>
    <row r="51" ht="45.0" customHeight="true">
      <c r="A51" t="s" s="4">
        <v>571</v>
      </c>
      <c r="B51" t="s" s="4">
        <v>1047</v>
      </c>
      <c r="C51" t="s" s="4">
        <v>82</v>
      </c>
      <c r="D51" t="s" s="4">
        <v>82</v>
      </c>
      <c r="E51" t="s" s="4">
        <v>670</v>
      </c>
      <c r="F51" t="s" s="4">
        <v>710</v>
      </c>
      <c r="G51" t="s" s="4">
        <v>1045</v>
      </c>
      <c r="H51" t="s" s="4">
        <v>794</v>
      </c>
      <c r="I51" t="s" s="4">
        <v>686</v>
      </c>
      <c r="J51" t="s" s="4">
        <v>1046</v>
      </c>
      <c r="K51" t="s" s="4">
        <v>6</v>
      </c>
      <c r="L51" t="s" s="4">
        <v>713</v>
      </c>
      <c r="M51" t="s" s="4">
        <v>8</v>
      </c>
      <c r="N51" t="s" s="4">
        <v>674</v>
      </c>
      <c r="O51" t="s" s="4">
        <v>7</v>
      </c>
      <c r="P51" t="s" s="4">
        <v>674</v>
      </c>
      <c r="Q51" t="s" s="4">
        <v>750</v>
      </c>
    </row>
    <row r="52" ht="45.0" customHeight="true">
      <c r="A52" t="s" s="4">
        <v>580</v>
      </c>
      <c r="B52" t="s" s="4">
        <v>1048</v>
      </c>
      <c r="C52" t="s" s="4">
        <v>82</v>
      </c>
      <c r="D52" t="s" s="4">
        <v>82</v>
      </c>
      <c r="E52" t="s" s="4">
        <v>670</v>
      </c>
      <c r="F52" t="s" s="4">
        <v>710</v>
      </c>
      <c r="G52" t="s" s="4">
        <v>1045</v>
      </c>
      <c r="H52" t="s" s="4">
        <v>794</v>
      </c>
      <c r="I52" t="s" s="4">
        <v>686</v>
      </c>
      <c r="J52" t="s" s="4">
        <v>1046</v>
      </c>
      <c r="K52" t="s" s="4">
        <v>6</v>
      </c>
      <c r="L52" t="s" s="4">
        <v>713</v>
      </c>
      <c r="M52" t="s" s="4">
        <v>8</v>
      </c>
      <c r="N52" t="s" s="4">
        <v>674</v>
      </c>
      <c r="O52" t="s" s="4">
        <v>7</v>
      </c>
      <c r="P52" t="s" s="4">
        <v>674</v>
      </c>
      <c r="Q52" t="s" s="4">
        <v>750</v>
      </c>
    </row>
    <row r="53" ht="45.0" customHeight="true">
      <c r="A53" t="s" s="4">
        <v>592</v>
      </c>
      <c r="B53" t="s" s="4">
        <v>1049</v>
      </c>
      <c r="C53" t="s" s="4">
        <v>805</v>
      </c>
      <c r="D53" t="s" s="4">
        <v>806</v>
      </c>
      <c r="E53" t="s" s="4">
        <v>670</v>
      </c>
      <c r="F53" t="s" s="4">
        <v>710</v>
      </c>
      <c r="G53" t="s" s="4">
        <v>785</v>
      </c>
      <c r="H53" t="s" s="4">
        <v>785</v>
      </c>
      <c r="I53" t="s" s="4">
        <v>698</v>
      </c>
      <c r="J53" t="s" s="4">
        <v>801</v>
      </c>
      <c r="K53" t="s" s="4">
        <v>802</v>
      </c>
      <c r="L53" t="s" s="4">
        <v>674</v>
      </c>
      <c r="M53" t="s" s="4">
        <v>803</v>
      </c>
      <c r="N53" t="s" s="4">
        <v>674</v>
      </c>
      <c r="O53" t="s" s="4">
        <v>804</v>
      </c>
      <c r="P53" t="s" s="4">
        <v>674</v>
      </c>
      <c r="Q53" t="s" s="4">
        <v>675</v>
      </c>
    </row>
    <row r="54" ht="45.0" customHeight="true">
      <c r="A54" t="s" s="4">
        <v>610</v>
      </c>
      <c r="B54" t="s" s="4">
        <v>1050</v>
      </c>
      <c r="C54" t="s" s="4">
        <v>812</v>
      </c>
      <c r="D54" t="s" s="4">
        <v>813</v>
      </c>
      <c r="E54" t="s" s="4">
        <v>682</v>
      </c>
      <c r="F54" t="s" s="4">
        <v>810</v>
      </c>
      <c r="G54" t="s" s="4">
        <v>438</v>
      </c>
      <c r="H54" t="s" s="4">
        <v>438</v>
      </c>
      <c r="I54" t="s" s="4">
        <v>759</v>
      </c>
      <c r="J54" t="s" s="4">
        <v>771</v>
      </c>
      <c r="K54" t="s" s="4">
        <v>6</v>
      </c>
      <c r="L54" t="s" s="4">
        <v>713</v>
      </c>
      <c r="M54" t="s" s="4">
        <v>8</v>
      </c>
      <c r="N54" t="s" s="4">
        <v>674</v>
      </c>
      <c r="O54" t="s" s="4">
        <v>7</v>
      </c>
      <c r="P54" t="s" s="4">
        <v>674</v>
      </c>
      <c r="Q54" t="s" s="4">
        <v>761</v>
      </c>
    </row>
    <row r="55" ht="45.0" customHeight="true">
      <c r="A55" t="s" s="4">
        <v>621</v>
      </c>
      <c r="B55" t="s" s="4">
        <v>1051</v>
      </c>
      <c r="C55" t="s" s="4">
        <v>812</v>
      </c>
      <c r="D55" t="s" s="4">
        <v>813</v>
      </c>
      <c r="E55" t="s" s="4">
        <v>682</v>
      </c>
      <c r="F55" t="s" s="4">
        <v>810</v>
      </c>
      <c r="G55" t="s" s="4">
        <v>438</v>
      </c>
      <c r="H55" t="s" s="4">
        <v>438</v>
      </c>
      <c r="I55" t="s" s="4">
        <v>759</v>
      </c>
      <c r="J55" t="s" s="4">
        <v>771</v>
      </c>
      <c r="K55" t="s" s="4">
        <v>6</v>
      </c>
      <c r="L55" t="s" s="4">
        <v>713</v>
      </c>
      <c r="M55" t="s" s="4">
        <v>8</v>
      </c>
      <c r="N55" t="s" s="4">
        <v>674</v>
      </c>
      <c r="O55" t="s" s="4">
        <v>7</v>
      </c>
      <c r="P55" t="s" s="4">
        <v>674</v>
      </c>
      <c r="Q55" t="s" s="4">
        <v>761</v>
      </c>
    </row>
    <row r="56" ht="45.0" customHeight="true">
      <c r="A56" t="s" s="4">
        <v>628</v>
      </c>
      <c r="B56" t="s" s="4">
        <v>1052</v>
      </c>
      <c r="C56" t="s" s="4">
        <v>812</v>
      </c>
      <c r="D56" t="s" s="4">
        <v>813</v>
      </c>
      <c r="E56" t="s" s="4">
        <v>682</v>
      </c>
      <c r="F56" t="s" s="4">
        <v>810</v>
      </c>
      <c r="G56" t="s" s="4">
        <v>438</v>
      </c>
      <c r="H56" t="s" s="4">
        <v>438</v>
      </c>
      <c r="I56" t="s" s="4">
        <v>759</v>
      </c>
      <c r="J56" t="s" s="4">
        <v>771</v>
      </c>
      <c r="K56" t="s" s="4">
        <v>6</v>
      </c>
      <c r="L56" t="s" s="4">
        <v>713</v>
      </c>
      <c r="M56" t="s" s="4">
        <v>8</v>
      </c>
      <c r="N56" t="s" s="4">
        <v>674</v>
      </c>
      <c r="O56" t="s" s="4">
        <v>7</v>
      </c>
      <c r="P56" t="s" s="4">
        <v>674</v>
      </c>
      <c r="Q56" t="s" s="4">
        <v>761</v>
      </c>
    </row>
  </sheetData>
  <dataValidations count="3">
    <dataValidation type="list" sqref="E4:E201" allowBlank="true" errorStyle="stop" showErrorMessage="true">
      <formula1>Hidden_1_Tabla_5659474</formula1>
    </dataValidation>
    <dataValidation type="list" sqref="I4:I201" allowBlank="true" errorStyle="stop" showErrorMessage="true">
      <formula1>Hidden_2_Tabla_5659478</formula1>
    </dataValidation>
    <dataValidation type="list" sqref="P4:P201" allowBlank="true" errorStyle="stop" showErrorMessage="true">
      <formula1>Hidden_3_Tabla_56594715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817</v>
      </c>
    </row>
    <row r="2">
      <c r="A2" t="s">
        <v>818</v>
      </c>
    </row>
    <row r="3">
      <c r="A3" t="s">
        <v>819</v>
      </c>
    </row>
    <row r="4">
      <c r="A4" t="s">
        <v>820</v>
      </c>
    </row>
    <row r="5">
      <c r="A5" t="s">
        <v>821</v>
      </c>
    </row>
    <row r="6">
      <c r="A6" t="s">
        <v>822</v>
      </c>
    </row>
    <row r="7">
      <c r="A7" t="s">
        <v>682</v>
      </c>
    </row>
    <row r="8">
      <c r="A8" t="s">
        <v>823</v>
      </c>
    </row>
    <row r="9">
      <c r="A9" t="s">
        <v>824</v>
      </c>
    </row>
    <row r="10">
      <c r="A10" t="s">
        <v>825</v>
      </c>
    </row>
    <row r="11">
      <c r="A11" t="s">
        <v>826</v>
      </c>
    </row>
    <row r="12">
      <c r="A12" t="s">
        <v>827</v>
      </c>
    </row>
    <row r="13">
      <c r="A13" t="s">
        <v>828</v>
      </c>
    </row>
    <row r="14">
      <c r="A14" t="s">
        <v>829</v>
      </c>
    </row>
    <row r="15">
      <c r="A15" t="s">
        <v>830</v>
      </c>
    </row>
    <row r="16">
      <c r="A16" t="s">
        <v>831</v>
      </c>
    </row>
    <row r="17">
      <c r="A17" t="s">
        <v>832</v>
      </c>
    </row>
    <row r="18">
      <c r="A18" t="s">
        <v>833</v>
      </c>
    </row>
    <row r="19">
      <c r="A19" t="s">
        <v>834</v>
      </c>
    </row>
    <row r="20">
      <c r="A20" t="s">
        <v>835</v>
      </c>
    </row>
    <row r="21">
      <c r="A21" t="s">
        <v>836</v>
      </c>
    </row>
    <row r="22">
      <c r="A22" t="s">
        <v>837</v>
      </c>
    </row>
    <row r="23">
      <c r="A23" t="s">
        <v>838</v>
      </c>
    </row>
    <row r="24">
      <c r="A24" t="s">
        <v>839</v>
      </c>
    </row>
    <row r="25">
      <c r="A25" t="s">
        <v>840</v>
      </c>
    </row>
    <row r="26">
      <c r="A26" t="s">
        <v>670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841</v>
      </c>
    </row>
    <row r="2">
      <c r="A2" t="s">
        <v>836</v>
      </c>
    </row>
    <row r="3">
      <c r="A3" t="s">
        <v>686</v>
      </c>
    </row>
    <row r="4">
      <c r="A4" t="s">
        <v>842</v>
      </c>
    </row>
    <row r="5">
      <c r="A5" t="s">
        <v>698</v>
      </c>
    </row>
    <row r="6">
      <c r="A6" t="s">
        <v>843</v>
      </c>
    </row>
    <row r="7">
      <c r="A7" t="s">
        <v>759</v>
      </c>
    </row>
    <row r="8">
      <c r="A8" t="s">
        <v>844</v>
      </c>
    </row>
    <row r="9">
      <c r="A9" t="s">
        <v>845</v>
      </c>
    </row>
    <row r="10">
      <c r="A10" t="s">
        <v>846</v>
      </c>
    </row>
    <row r="11">
      <c r="A11" t="s">
        <v>847</v>
      </c>
    </row>
    <row r="12">
      <c r="A12" t="s">
        <v>848</v>
      </c>
    </row>
    <row r="13">
      <c r="A13" t="s">
        <v>849</v>
      </c>
    </row>
    <row r="14">
      <c r="A14" t="s">
        <v>850</v>
      </c>
    </row>
    <row r="15">
      <c r="A15" t="s">
        <v>851</v>
      </c>
    </row>
    <row r="16">
      <c r="A16" t="s">
        <v>852</v>
      </c>
    </row>
    <row r="17">
      <c r="A17" t="s">
        <v>853</v>
      </c>
    </row>
    <row r="18">
      <c r="A18" t="s">
        <v>854</v>
      </c>
    </row>
    <row r="19">
      <c r="A19" t="s">
        <v>855</v>
      </c>
    </row>
    <row r="20">
      <c r="A20" t="s">
        <v>856</v>
      </c>
    </row>
    <row r="21">
      <c r="A21" t="s">
        <v>857</v>
      </c>
    </row>
    <row r="22">
      <c r="A22" t="s">
        <v>858</v>
      </c>
    </row>
    <row r="23">
      <c r="A23" t="s">
        <v>818</v>
      </c>
    </row>
    <row r="24">
      <c r="A24" t="s">
        <v>829</v>
      </c>
    </row>
    <row r="25">
      <c r="A25" t="s">
        <v>859</v>
      </c>
    </row>
    <row r="26">
      <c r="A26" t="s">
        <v>860</v>
      </c>
    </row>
    <row r="27">
      <c r="A27" t="s">
        <v>861</v>
      </c>
    </row>
    <row r="28">
      <c r="A28" t="s">
        <v>862</v>
      </c>
    </row>
    <row r="29">
      <c r="A29" t="s">
        <v>863</v>
      </c>
    </row>
    <row r="30">
      <c r="A30" t="s">
        <v>864</v>
      </c>
    </row>
    <row r="31">
      <c r="A31" t="s">
        <v>865</v>
      </c>
    </row>
    <row r="32">
      <c r="A32" t="s">
        <v>866</v>
      </c>
    </row>
    <row r="33">
      <c r="A33" t="s">
        <v>673</v>
      </c>
    </row>
    <row r="34">
      <c r="A34" t="s">
        <v>867</v>
      </c>
    </row>
    <row r="35">
      <c r="A35" t="s">
        <v>868</v>
      </c>
    </row>
    <row r="36">
      <c r="A36" t="s">
        <v>869</v>
      </c>
    </row>
    <row r="37">
      <c r="A37" t="s">
        <v>870</v>
      </c>
    </row>
    <row r="38">
      <c r="A38" t="s">
        <v>871</v>
      </c>
    </row>
    <row r="39">
      <c r="A39" t="s">
        <v>872</v>
      </c>
    </row>
    <row r="40">
      <c r="A40" t="s">
        <v>873</v>
      </c>
    </row>
    <row r="41">
      <c r="A41" t="s">
        <v>874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2023-11-16T18:38:43Z</dcterms:created>
  <dc:creator>Apache POI</dc:creator>
</cp:coreProperties>
</file>