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<sst xmlns="http://schemas.openxmlformats.org/spreadsheetml/2006/main" count="4274" uniqueCount="1018">
  <si>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</si>
  <si>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</si>
  <si>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</si>
  <si>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</si>
  <si>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</si>
  <si>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</si>
  <si>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</si>
  <si>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</si>
  <si>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</si>
  <si>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</si>
  <si>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</si>
  <si>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</si>
  <si>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</si>
  <si>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</si>
  <si>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</si>
  <si>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</si>
  <si>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</si>
  <si>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</si>
  <si>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</si>
  <si>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</si>
  <si>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</si>
  <si>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</si>
  <si>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</si>
  <si>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</si>
  <si>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</si>
  <si>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</si>
  <si>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</si>
  <si>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</si>
  <si>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</si>
  <si>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</si>
  <si>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</si>
  <si>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</si>
  <si>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</si>
  <si>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</si>
  <si>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</si>
  <si>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</si>
  <si>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</si>
  <si>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</si>
  <si>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</si>
  <si>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</si>
  <si>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</si>
  <si>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</si>
  <si>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</si>
  <si>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</si>
  <si>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</si>
  <si>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</si>
  <si>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</si>
  <si>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</si>
  <si>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</si>
  <si>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</si>
  <si>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</si>
  <si>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</si>
  <si>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</si>
  <si>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</si>
  <si>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</si>
  <si>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</si>
  <si>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</si>
  <si>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</si>
  <si>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</si>
  <si>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</si>
  <si>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</si>
  <si>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</si>
  <si>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</si>
  <si>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</si>
  <si>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</si>
  <si>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</si>
  <si>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</si>
  <si>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</si>
  <si>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</si>
  <si>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</si>
  <si>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FC90913602EEBA8667A6E375C755424B</t>
  </si>
  <si>
    <t>2025</t>
  </si>
  <si>
    <t>01/10/2025</t>
  </si>
  <si>
    <t>31/12/2025</t>
  </si>
  <si>
    <t>Basura Comercial</t>
  </si>
  <si>
    <t>Pago del contribuyente de basura comercial.</t>
  </si>
  <si>
    <t>Contribuyentes con situación jurídica de comercio establecido.</t>
  </si>
  <si>
    <t>Híbrida</t>
  </si>
  <si>
    <t>https://portales.municipiocampeche.gob.mx/#/portal/detail?tramite=63c581a57a6dc666abf8366b</t>
  </si>
  <si>
    <t>último recibo de pago y última licencia de funcionamiento</t>
  </si>
  <si>
    <t/>
  </si>
  <si>
    <t>10 días</t>
  </si>
  <si>
    <t>Con fundamento en el artículo 19 segundo párrafo de la Ley de Procedimiento Administrativo para el Estado y los Municipios de Campeche, salvo que la norma jurídica disponga otro plazo, la prevención de información faltante deberá hacerse dentro del primer tercio del plazo de respuesta o, de no requerirse resolución alguna, dentro de los diez días hábiles siguientes a la presentación del escrito correspondiente. La fracción de día que en su caso resulte de la división del plazo de respuesta se computará como un día completo. En caso de que la resolución del trámite sea inmediata, la prevención de información faltante también deberá hacerse de manera inmediata a la presentación del escrito respectivo.</t>
  </si>
  <si>
    <t>5 días hábiles, contados a partir del día siguiente a aquel en que se haya realizado la notificación, con base en el art. 19 de la Ley de Procedimiento Administrativo para el Estado y los Municipios de Campeche.</t>
  </si>
  <si>
    <t>Mensual</t>
  </si>
  <si>
    <t>6293772</t>
  </si>
  <si>
    <t>0</t>
  </si>
  <si>
    <t>Arts. 84 y 85 de la Ley de Hacienda de los Municipios del Estado de Campeche y Arts. 64, 65, 66, 67, 68 y 69 de la Ley de Ingresos del Municipio de Campeche.</t>
  </si>
  <si>
    <t>El trámite es inmediato, a caso de falta de documentación o fallo del sistema, será reprogramado para su pronta atención, y en ultima instancia se da por desechada la solicitud por negativa ficta.</t>
  </si>
  <si>
    <t>ninguno</t>
  </si>
  <si>
    <t>https://portales.municipiocampeche.gob.mx/#/portal</t>
  </si>
  <si>
    <t>Tesorería Municipal/Subdirección de Ingresos</t>
  </si>
  <si>
    <t>En relación a las columnas: Hipervínculo al/los formatos respectivos y Última fecha de publicación en el medio de difusión, se informa que para la atención de este trámite, no se hace uso de formatos, motivo por el cual no se genera información respecto de estos criterios.</t>
  </si>
  <si>
    <t>6B2B408B1D7703A1F43AD2E7DB612976</t>
  </si>
  <si>
    <t>Acuerdo 156</t>
  </si>
  <si>
    <t>Solicitud a beneficiaria del acuerdo 156.</t>
  </si>
  <si>
    <t>Solicitud</t>
  </si>
  <si>
    <t>30 días</t>
  </si>
  <si>
    <t>Anual</t>
  </si>
  <si>
    <t>6293773</t>
  </si>
  <si>
    <t>Acuerdo 156 en vigor</t>
  </si>
  <si>
    <t>5593535078A06BB5DBB67350E14E6CE7</t>
  </si>
  <si>
    <t>Permiso de ambulantes</t>
  </si>
  <si>
    <t>Pago por ejercer el comercio en vía pública.</t>
  </si>
  <si>
    <t>Contribuyentes con autorización para ejercer el comercio en vía pública.</t>
  </si>
  <si>
    <t>https://portales.municipiocampeche.gob.mx/#/portal/detail?tramite=63d191d67a6dc666abf83862</t>
  </si>
  <si>
    <t>último recibo de pago e identificación oficial con fotografía</t>
  </si>
  <si>
    <t>inmediata</t>
  </si>
  <si>
    <t>6293774</t>
  </si>
  <si>
    <t>Art. 108 de la Ley de Hacienda de los Municipios del Estado de Campeche, y arts. 44,  de la Ley de Ingresos del Municipio de Campeche.</t>
  </si>
  <si>
    <t>FC5B37BBA3A020F81F688A3A83C0AE14</t>
  </si>
  <si>
    <t>Ampliación de horario</t>
  </si>
  <si>
    <t>Solicitud de comercios de horario extraordinario de lo establecido en su licencia de funcionamiento, de manera temporal.</t>
  </si>
  <si>
    <t>Contribuyentes con situación jurídica comercial.</t>
  </si>
  <si>
    <t>https://portales.municipiocampeche.gob.mx/#/portal/detail?tramite=63d156937a6dc666abf8382f</t>
  </si>
  <si>
    <t>Escrito de solicitud y licencia de funcionamiento</t>
  </si>
  <si>
    <t>Por tiempo extraordinario</t>
  </si>
  <si>
    <t>6293775</t>
  </si>
  <si>
    <t>Art. 116  de la Ley de Ingresos del Municipio de Campeche.</t>
  </si>
  <si>
    <t>0C0A47B52125A8CAD7836ACA6D26D0AC</t>
  </si>
  <si>
    <t>Constancias de protección civil</t>
  </si>
  <si>
    <t>Se expiden las constancias cuando los bienes inmuebles cumplen con la normatividad básica de protección civil</t>
  </si>
  <si>
    <t>Ciudadanía en General</t>
  </si>
  <si>
    <t>En línea</t>
  </si>
  <si>
    <t>https://portales.municipiocampeche.gob.mx/#/portal/detail?tramite=619fe87c25a60478f106f2d4</t>
  </si>
  <si>
    <t>Registrarse en el Portal Oficial del Centro de Atencion Municipal y realizar el llenado Electrónico del Trámite</t>
  </si>
  <si>
    <t>3 a 5 días hábiles</t>
  </si>
  <si>
    <t>3 dias hábiles</t>
  </si>
  <si>
    <t>5 a 10 días hábiles</t>
  </si>
  <si>
    <t>1 año</t>
  </si>
  <si>
    <t>4159917</t>
  </si>
  <si>
    <t>De acuerdo al giro comercial aplicable de la ley de ingresos del Municipio de Campeche para el ejercicio fiscal 2024</t>
  </si>
  <si>
    <t>Artículo 123 de la Ley de Ingresos del Municipio de Campeche para el ejercicio fiscal 2024</t>
  </si>
  <si>
    <t>Artículo 24 fracción XXI y XXII del Reglamento de la Administración Pública Centralizada y Paramunicipal del Municipio de Campeche</t>
  </si>
  <si>
    <t>Presentar su escrito de inconformidad</t>
  </si>
  <si>
    <t>Ninguno</t>
  </si>
  <si>
    <t>Dirección de Protección Civil</t>
  </si>
  <si>
    <t>1) Respecto del Hipervínculo a los formatos respectivo(s) publicado(s) en medio oficial y la última fecha de publicación del formato en el medio de difusión oficial, se informa que no se  hace uso de formato alguno, toda vez que el trámite se realiza de manera electrónica.</t>
  </si>
  <si>
    <t>BD08644BBD7CC5A35F986006A58752E9</t>
  </si>
  <si>
    <t>Constancias de evaluación de simulacros</t>
  </si>
  <si>
    <t>Se expiden cédula de evaluación de simulacro para la capactación de los usuarios al llevar a cabo la práctica de simulacros.</t>
  </si>
  <si>
    <t>https://portales.municipiocampeche.gob.mx/#/portal/detail?tramite=619fe87c25a60478f106f2d7</t>
  </si>
  <si>
    <t>4159918</t>
  </si>
  <si>
    <t>115ED6AF8DD0A16695279E9337B7DBBB</t>
  </si>
  <si>
    <t>Constancias de capacitación de protección civil</t>
  </si>
  <si>
    <t>Se expiden las constancias cuando los ciudadanos interesados asisten a la capacitación ofrecida en  materia de protección civil</t>
  </si>
  <si>
    <t>https://portales.municipiocampeche.gob.mx/#/portal/detail?tramite=65d3817043337762ac8a8d96</t>
  </si>
  <si>
    <t>4159919</t>
  </si>
  <si>
    <t>150A15F899205257505B2D223FAC13CA</t>
  </si>
  <si>
    <t>Queja</t>
  </si>
  <si>
    <t>La manifestación por cualquier medio, de persona fisica o moral, mediante la cual hace de conocimiento del Órgano Interno de Control o cualquier unidad administrativa, de la existencia de daños y desperfectos en los servicios públicos, que el municipio de Campeche debe brindar, en terminos del articulo 115 Constitucional.</t>
  </si>
  <si>
    <t>Las personas fisicas o morales</t>
  </si>
  <si>
    <t>presencial, en linea o de manera telefónica</t>
  </si>
  <si>
    <t>http://www.municipiocampeche.gob.mx/transparenciamc/pnt/oic/20/2024/2/Formato_Quejas_Denuncias_OIC_02_2024.pdf</t>
  </si>
  <si>
    <t>Copia de la identificación oficial; aportar elementos de prueba; en el supuesto de que, quien presente la queja, no gestione a nombre propio, denerá anexar el documento que acredite su personalidad legal, poder notarial o simple carta poder otorgada ante dos testigos.</t>
  </si>
  <si>
    <t>30/09/2024</t>
  </si>
  <si>
    <t>De 3 a 5 días hábiles</t>
  </si>
  <si>
    <t>3 días hábiles</t>
  </si>
  <si>
    <t>Indefinidos</t>
  </si>
  <si>
    <t>4062359</t>
  </si>
  <si>
    <t>Trámite gratuito</t>
  </si>
  <si>
    <t>Los artículos 128 fracción X de la Ley Orgánica de los Municipios del Estado de Campeche, el artículo 28 fracción XX del Reglamento de la Administración Pública del Municipio de Campeche, 58 apartado C del Bando de Policia y Gobierno del Municipio de Campeche y el Manual de Procedimientos del Sistema de Quejas, Denuncias y Sugerencias para el Municipio de Campeche.</t>
  </si>
  <si>
    <t>En este caso especifico, no aplica la negativa ficta</t>
  </si>
  <si>
    <t>https://www.municipiocampeche.gob.mx/wp-content/uploads/2022/06/IMG_20220607_113548_854.pdf</t>
  </si>
  <si>
    <t>Órgano Interno de Control del H. Ayuntamiento del Municipio de Campeche</t>
  </si>
  <si>
    <t>Para la presentación de una queja, no se requiere de información adicional para el tramite, salvo los requisitos que se enlistan.</t>
  </si>
  <si>
    <t>84971A014104D4EE1796A2306F64BF07</t>
  </si>
  <si>
    <t>Denuncia</t>
  </si>
  <si>
    <t>La manifestación por cualquier medio, de persona fisica o moral, mediante la cual hace de conocimiento del Órgano Interno de Control o cualquier unidad administrativa, de la existencia de actos u omisiones realizaos por  Servidores Públicos, pertenecientes a la Administración Pública del Municipio de Campeche</t>
  </si>
  <si>
    <t>Copia de la identificación oficial; aportar elementos de prueba; en el supuesto de que, quien denuncie, no gestione a nombre propio, anexar el documento que acredite su personalidad legal, poder notarial o simple carta poder otorgada ante dos testigos.</t>
  </si>
  <si>
    <t>01/10/2024</t>
  </si>
  <si>
    <t>4062360</t>
  </si>
  <si>
    <t>Los artículos 128 fracción X de la Ley Orgánica de los Municipios del Estado de Campeche, el artículo 28 fracciones  XVIII y XX, del Reglamento de la Administración Pública del Municipio de Campeche, Ley Genral de Responsabilidades Administrativas, articulo 58 apartado C, y 169 del Bando de Policia y Gobierno del Municipio de Campeche y el Manual de Procedimientos del Sistema de Quejas, Denuncias y Sugerencias para el Municipio de Campeche.</t>
  </si>
  <si>
    <t>Para la presentación de una denuncia, no se requiere de información adicional para el tramite, salvo los requisitos que se enlistan.</t>
  </si>
  <si>
    <t>288A9A734CA0B81C33F92CA7D22DB0BB</t>
  </si>
  <si>
    <t>Sugerencia</t>
  </si>
  <si>
    <t>La manifestación por cualquier medio, de  persona fisica o moral, mediante la cual hace una recomendación respecto al mejoramiento de los servicios públicos, tramites y servicios ofrecidos o la atención brindada a la ciudadanía.</t>
  </si>
  <si>
    <t>http://www.municipiocampeche.gob.mx/transparenciamc/pnt/oic/20/2024/2/Requisitos_Quejas_y_Denuncia_OIC_02_2024.pdf</t>
  </si>
  <si>
    <t>Copia de identificación oficial</t>
  </si>
  <si>
    <t>http://www.municipiocampeche.gob.mx/transparenciamc/pnt/OIC/20/2024/2/Formato_Sugerencias_OIC_02_2024.pdf</t>
  </si>
  <si>
    <t>02/10/2024</t>
  </si>
  <si>
    <t>4062361</t>
  </si>
  <si>
    <t>Para la presentación de una sugerencia, no se requieren de requisitos especificos o información adicional para el tramite, basta con la identificación y manifestación de quien solicite.</t>
  </si>
  <si>
    <t>B28EA23A36BB6B5B573889F5DE37C733</t>
  </si>
  <si>
    <t>OBRA PUBLICA</t>
  </si>
  <si>
    <t>VENTANILLA UNICA OBRA PUBLICA</t>
  </si>
  <si>
    <t>TODO CIUDADANO QUE REQUIERA HACER UN REPORTE REFERENTE AL CATALAGO DE OBRAS PUBLICAS</t>
  </si>
  <si>
    <t>EN LINEA</t>
  </si>
  <si>
    <t>DESCRIPCIONES DE SOLICITUDFOTOGRAFIASDIRECCIÓN DE REPORTE</t>
  </si>
  <si>
    <t>01/01/2025</t>
  </si>
  <si>
    <t>7 DIAS HABILES</t>
  </si>
  <si>
    <t>15 DIAS HABILES</t>
  </si>
  <si>
    <t>5786555</t>
  </si>
  <si>
    <t>Artículo 8o. Los funcionarios y empleados públicos respetarán el ejercicio del derecho de petición,siempre que ésta se formule por escrito, de manera pacífica y respetuosa; pero en materia política sólopodrán hacer uso de ese derecho los ciudadanos de la República.A toda petición deberá recaer un acuerdo escrito de la autoridad a quien se haya dirigido, la cual tieneobligación de hacerlo conocer en breve término al peticionario.</t>
  </si>
  <si>
    <t>DIRECCIÓN DE OBRAS PUBLICAS EN LA SUBDIRECCION DE INFRAESTRUCTURA</t>
  </si>
  <si>
    <t>F90116712380DD62C9E27D8D406F6D3B</t>
  </si>
  <si>
    <t>Recepción de Solicitudes de Acceso, Rectificación, Cancelación y Oposición de Datos Personales</t>
  </si>
  <si>
    <t>El ciudadano puede acceder a sus datos personales bajo resguardo de este Municipio de Campeche, asi como solicitar la rectificación de los mismos y en su caso la cancelación y oposicion al uso de sus datos personales, de conformidad con la Normatividad aplicable en materia de Datos Personales</t>
  </si>
  <si>
    <t>Ciudadania en general</t>
  </si>
  <si>
    <t>En Linea</t>
  </si>
  <si>
    <t>Identificación oficial del solicitante, firma o huella digital</t>
  </si>
  <si>
    <t>20 días hábiles</t>
  </si>
  <si>
    <t>5 días hábiles</t>
  </si>
  <si>
    <t>10 días hábiles</t>
  </si>
  <si>
    <t>60 días para el pago de la información solicitada que genere un costo</t>
  </si>
  <si>
    <t>3731597</t>
  </si>
  <si>
    <t>El servicio de orientación para realizar solicitudes de Acceso, Rectificación, Cancelación y Oposición de Datos Personales es gratuito, sin embargo, el acceso a la información puede generar costos de reproducción y envío, conforme al articulo 145 de la Ley de Transparencia y Acceso a la Información Pública del Estado de Campeche y artículo 109 de la Ley de Ingresos del Municipio de Campeche para el ejercicio fiscal 2025.</t>
  </si>
  <si>
    <t>Artículo 109 de la Ley de Ingresos del Municipio de Campeche para el ejercicio fiscal 2025.</t>
  </si>
  <si>
    <t>Articulo 44 de la Ley de Transparencia y Acceso a la Información Pública del Estado de Campeche, Ley de Protección de Datos Personales en Posesión de Sujetos Obligados del Estado de Campeche.</t>
  </si>
  <si>
    <t>Cuando el usuario por fallas técnicas de la Plataforma Nacional de Transparencia no pueda realizar su solicitud de acceso, rectificación, cancelación u oposición en linea, podra acudir a presentarla personalmente a las oficinas de esta Unidad de Transparencia.</t>
  </si>
  <si>
    <t>Unidad de Transparencia</t>
  </si>
  <si>
    <t>1) Respecto del Hipervínculo a los requisitos para llevar a cabo el trámite; se informa que los unicos requisitos con los que debe cumplir el ciudadano, son contar con los documentos que se requieren en el campo del mismo nombre.
2) Respecto del Hipervínculo a los formatos respectivo(s) publicado(s) en medio oficial y la última fecha de publicación del formato en el medio de difusión oficial, se informa que no se  hace uso de formato alguno, toda vez que el trámite para realizar solicitudes de Acceso, Rectificación, Cancelación y Oposición de Datos Personales, se realiza de manera electrónica, directamente en la Plataforma Nacional de Transparencia.</t>
  </si>
  <si>
    <t>70EF2DA1DC643D88613FA23FDE6BBCF2</t>
  </si>
  <si>
    <t>Recepcion de solicitudes de informacion interpuestas por la ciudadania</t>
  </si>
  <si>
    <t>El ciudadano puede ejercer su derecho de acceso a la Informacion Pública, de conformidad con la Normatividad aplicable en Materia de Transparencia.</t>
  </si>
  <si>
    <t>https://portales.municipiocampeche.gob.mx/#/portal/detail?tramite=619fe87c25a60478f106f2cf</t>
  </si>
  <si>
    <t>No se requieren documentos adicionales a los señalados en los requisitos para ejercer su derecho de acceso a la información, a excepción de los casos de personas morales en los que deberá comprobar ser el representante legal de la empresa.</t>
  </si>
  <si>
    <t>3731598</t>
  </si>
  <si>
    <t>El servicio de orientación para la solicitud de información es gratuito, sin embargo, el acceso a la información puede generar costos de reproducción y envío, conforme al articulo 145 de la Ley de Transparencia y Acceso a la Información Pública del Estado de Campeche y artículo 109 de la Ley de Ingresos del Municipio de Campeche para el ejercicio fiscal 2025.</t>
  </si>
  <si>
    <t>Articulo 51 fraccion II, 124, 125, 126 fracción II y VI, 127 y 128 de la Ley de Transparencia y Acceso a la Información Pública del Estado de Campeche, Artículo 33 del Reglamento Orgánico de las Unidades Administraivas y Operativas del Municipio de Campeche.</t>
  </si>
  <si>
    <t>Cuando el usuario por fallas técnicas de la Plataforma Nacional de Transparencia no pueda realizar su solicitud de información en linea, podra acudir a presentarla personalmente a las oficinas de esta Unidad de Transparencia.</t>
  </si>
  <si>
    <t>1) Respecto del Hipervínculo a los formatos respectivo(s) publicado(s) en medio oficial y la última fecha de publicación del formato en el medio de difusión oficial, se informa que no se  hace uso de formato alguno, toda vez que el trámite para realizar una solicitud de información, se realiza de manera electrónica, directamente en la Plataforma Nacional de Transparencia.</t>
  </si>
  <si>
    <t>1CAE20ECC7EEE44C23379A0D5C05B1BA</t>
  </si>
  <si>
    <t>Constancia de Vecindad</t>
  </si>
  <si>
    <t>Expedición de una constancia que acredita la residencia de la persona mayor de edad legal solicitante, dentro de la jurisdicción municipal de Campeche</t>
  </si>
  <si>
    <t>Ciudadanía que habiten dentro de la jurisdicción del municipio de Campeche</t>
  </si>
  <si>
    <t>Presencial y en línea</t>
  </si>
  <si>
    <t>https://portales.municipiocampeche.gob.mx/#/portal/detail?tramite=619fe87c25a60478f106f2f8</t>
  </si>
  <si>
    <t>Formato de solicitud debidamente llenado y copia del acta de nacimiento, de la credencial de elector, de un comprobante de domicilio reciente, de los recibos de los recibos de predial y agua potable (al día) y una fografía reciente tamaño infantil. Copia del recibo de pago de derecho al momento que se le indique.</t>
  </si>
  <si>
    <t>Estimado de 5 días hábiles</t>
  </si>
  <si>
    <t>No aplica en este trámite, dado que, para poder iniciarlo, debe cumplir con los requisitos señalados y se indica en que momento volver por la resolución al trámite; por lo que no se establece ningún plazo de prevención.</t>
  </si>
  <si>
    <t>No aplica en este trámite, puesto que para poder iniciarlo debe cumplir con los requisitos señalados y se le indica en que momento volver por la resolución a su trámite; por lo que no existe plazo alguno para cumplimiento del solicitante.</t>
  </si>
  <si>
    <t>6 meses</t>
  </si>
  <si>
    <t>5785185</t>
  </si>
  <si>
    <t>249</t>
  </si>
  <si>
    <t>Artículo 128 fracción IX de la Ley de Hacienda de los Municipios del Estado de Campeche</t>
  </si>
  <si>
    <t>Artículo 25 y 26 del Bando de Policía y Gobierno del Municipio de Campeche</t>
  </si>
  <si>
    <t>No aplica afirmativa o negativa ficta, ya que el expediente integrado con la documentación requerida, es sometida a revisión y en caso de hallar alguna incosistencia en la misma, podría requerirse documentación adicional y/o realizarse verificación domiciliaria para subsanar las observaciones encontradas.</t>
  </si>
  <si>
    <t>En caso de presentar inconsistencias en la documentación presentada y considerarse necesario, podría requerirse una verificación domiciliaria.</t>
  </si>
  <si>
    <t>https://portales.municipiocampeche.gob.mx/#/portal/detail?categoria=6197f50725a60478f106f27f</t>
  </si>
  <si>
    <t>Secretaría del H. Ayuntamiento</t>
  </si>
  <si>
    <t>1.- Respecto al criterio "Última fecha de publicación en el medio de difusión", el formato respectivo no se publica en medio oficial.</t>
  </si>
  <si>
    <t>DB555EF462A23D057AF3DB016F3996E4</t>
  </si>
  <si>
    <t>Certificación de Marca de Fierro Ganadero (Título)</t>
  </si>
  <si>
    <t>Expedición de una certificación que acredite los derechos sobre el ganado que se graba con el símbolo inscrito a favor de una persona física o moral, que realiza la actividad ganadera dentro de la jurisdicción municipal de Campeche</t>
  </si>
  <si>
    <t>Ciudadanía que realicen actividad ganadera dentro de la jurisdicción municipal de Campeche</t>
  </si>
  <si>
    <t>https://portales.municipiocampeche.gob.mx/#/portal/detail?tramite=619fe87c25a60478f106f2f6</t>
  </si>
  <si>
    <t>Formato de solicitud debidamente llenado, copias  del del acta de nacimiento y de la credencial elector del propietario del fierro quemador, de la escritura certificado de derechos agrarios sobre la propiedad ejidal del predio donde se desempeña la actividad ganadera (en caso de arrendar, presentar el contrato correspondiente debidamente certificado por notario público), comprobante de pago de Predial y Agua del mismo (con pagos al corriente).  En caso de ser una persona moral, anexar también copias del acta constitutiva, poder notariado que acredite al apoderado legal, INE del apoderado legal y constancia de situación fiscal. Copia del recibo de pago de derecho por expedición de certificación (al momento que se le indique).</t>
  </si>
  <si>
    <t>5785186</t>
  </si>
  <si>
    <t>Artículos 5, numerales 42, 59, 78 y 85; 7 fracción III; 8 fracción X, 17 y 25 de la Ley de Fomento Pecuario para el Estado de Campeche</t>
  </si>
  <si>
    <t>No aplica afirmativa o negativa ficta, ya que el expediente integrado con la documentación requerida, es sometida a revisión y en caso de hallar alguna incosistencia en la misma, podría requerirse documentación adicional para subsanar las observaciones encontradas.</t>
  </si>
  <si>
    <t>Cada año, deberá refrendar su Título de Marca de Fierro Canadero.</t>
  </si>
  <si>
    <t>FE3A78E6349DF8BC3508A77987E8D3E0</t>
  </si>
  <si>
    <t>Certificación de Marca de Fierro Ganadero (Refrendo)</t>
  </si>
  <si>
    <t>Expedición de una certificación que acredite la continuidad de los derechos sobre el ganado que se graba con el símbolo inscrito a favor de una persona física o moral, que realiza la actividad ganadera dentro de la jurisdicción municipal de Campeche</t>
  </si>
  <si>
    <t>https://portales.municipiocampeche.gob.mx/#/portal/detail?tramite=619fe87c25a60478f106f2f7</t>
  </si>
  <si>
    <t>Formato de solicitud debidamente llenado, copias de credencial de elector, comprobante de pago de Predial y Agua del domicilio donde desempeña la actividad ganadera(con pagos al corriente).  En caso de ser una persona moral, anexar también copias del acta constitutiva, poder notariado que acredite al apoderado legal, INE del apoderado legal y constancia de situación fiscal. Copia del recibo de pago de derecho por expedición de certificación (al momento que se le indique).</t>
  </si>
  <si>
    <t>5785187</t>
  </si>
  <si>
    <t>Artículos 5, numerales 42, 59, 78 y 85; 7 fracción III; 8 fracción X, 17, 25 y 27 de la Ley de Fomento Pecuario para el Estado de Campeche</t>
  </si>
  <si>
    <t>Se debe realizar cada año.</t>
  </si>
  <si>
    <t>B53F5154D55C94F32219A46AF3D4E1A3</t>
  </si>
  <si>
    <t>Tramite de la cartilla para el servicio militar nacional</t>
  </si>
  <si>
    <t>Inscripción para tramitar la cartilla para prestar servicio militar</t>
  </si>
  <si>
    <t>Conscriptos (jóvenes) de la clase 2006 y remisos</t>
  </si>
  <si>
    <t>Presencial</t>
  </si>
  <si>
    <t>https://portales.municipiocampeche.gob.mx/#/portal/detail?tramite=619fe87c25a60478f106f2f5</t>
  </si>
  <si>
    <t>1.	Mexicanos por nacimiento: acta de nacimiento actualizada (original y copia)
2.	Extranjeros nacionalizados mexicanos: carta de naturalización (original y dos copias) certificadas por notario público.
3.	Cuatro fotografías tamaño cartilla (45x35 mm) de frente en blanco y negro, fondo blanco y sin brillo, sombra o retoque; sin anteojos gorra o sombrero; cabello y patilla corta arriba de las orejas, bigote recortado, sin barba, sin aretes. (importante: el interesado deberá presentarse en la misma forma).
4.	Comprobante de estudios aprobado; certificado, constancia, boleta de calificación o historial académico con sello, firma y promedio (original).
5.	Para los nacidos en comunidades del Municipio de Campeche; comprobante de residencia expedido por comisario de su municipio con km. y dirección (original y copia)
6.	Mayores de edad: credencial del INE, con domicilio actual (original)
7.	CURP actualizada
8.	Para los remisos nacidos en otro municipio o estado: constancia de no haber obtenido cartilla en el lugar de origen
9.	Sí es menor de edad, presentar credencial de elector de papá, mamá o tutor, actualizada (original).
10.	Para los menores de edad es necesario contar con firma definida</t>
  </si>
  <si>
    <t>Estimado de 15 días hábiles</t>
  </si>
  <si>
    <t>No aplica en este trámite, dado que, para poder iniciarlo, debe cumplir con los requisitos señalados, por lo que no se establece ningún plazo de prevención.</t>
  </si>
  <si>
    <t>No aplica en este trámite, puesto que para poder iniciarlo debe cumplir con los requisitos señalados. por lo que no existe plazo alguno para cumplimiento del solicitante.</t>
  </si>
  <si>
    <t>Indefinidamente</t>
  </si>
  <si>
    <t>5299384</t>
  </si>
  <si>
    <t>No aplica ya que el trámite es gratuito.</t>
  </si>
  <si>
    <t>CONSTITUCION POLITICA DE LOS ESTADOS UNIDOS MEXICANOS, LEY DEL SERVICIO MILITAR, REGLAMENTO DE LA LEY DEL SERVICIO MILITAR, LEY FEDERAL DE RESPONSABILIDADES ADMINISTRATIVAS DE LOS SERVIDORES PÚBLICOS Y LEY DE TRANSPARENCIA Y ACCESO A LA INFORMACIÓN PÚBLICA.</t>
  </si>
  <si>
    <t>Secretaría del H. Ayuntamiento/ Junta Municipal de Reclutamiento</t>
  </si>
  <si>
    <t>1.- Respecto del hipervínculo al/los formatos respectivos y de la última fecha de publicación en el medio de difusión: todo el tramite es de manera presencial, para verificar documentos y realizar la inscripción de los jóvenes, por lo que no se hace uso de ningún formato.</t>
  </si>
  <si>
    <t>254840B622A11B42CFAC300E89EFBB7B</t>
  </si>
  <si>
    <t>Permiso de uso de Instalaciones Deportivas</t>
  </si>
  <si>
    <t>Obtención de permisos para el uso de canchas y espacios deportivos del municipio para el fomento del deporte y actividades varias.</t>
  </si>
  <si>
    <t>Población en General</t>
  </si>
  <si>
    <t>https://portales.municipiocampeche.gob.mx/#/portal/detail?tramite=619fe87c25a60478f106f2f2</t>
  </si>
  <si>
    <t>El solicitante deberá presentar una solicitud por escrito libre dirigido a la Dirección de Deportes; dicho documento deberá incluir datos precisos acerca de su evento y/o actividad: lugar, fecha, hora, tipo de uso, número estimado de asistentes y de ser posible geolocalización del lugar, nombre y número de contacto del solicitante y Fotocopia de INE del solicitante y RFC.</t>
  </si>
  <si>
    <t>Hasta la fecha programada y estipulada del evento o actividad</t>
  </si>
  <si>
    <t>5958115</t>
  </si>
  <si>
    <t>Gratuito</t>
  </si>
  <si>
    <t>No aplica por ser un trámite gratuito</t>
  </si>
  <si>
    <t>Capítulo Vigésimo, Artículo 43, Fracciones: I, II, III, V, VI, VII, VIII del Reglamento de la Administración Pública Centralizada y Paramunicipal del Municipio de Campeche.</t>
  </si>
  <si>
    <t>No aplica porque siempre se da una respuesta formal mediante oficio, sea esta positiva o negativa.</t>
  </si>
  <si>
    <t>No existe información adicional</t>
  </si>
  <si>
    <t>Dirección de Deportes</t>
  </si>
  <si>
    <t>1) La columna: Hipervínculo al/los formatos respectivos, no se llena debido a que no se requiere ningún formato específico para llevar a cabo el trámite. 
2) La columna: Última fecha de publicación en el medio de difusión, no se llena debido a que no existe formato específico para llevar a cabo el trámite, y no es necesario publicar nada.                                                                                      
3) La columna: Plazo con el que cuenta la persona solicitante para cumplir con la prevención, no se llena debido a que solo inicia el proceso del trámite cuando el solicitante entregó el total de requisitos solicitados.</t>
  </si>
  <si>
    <t>57F20EDD23578A3A169B1CF5B96B4388</t>
  </si>
  <si>
    <t>Alta en el Padrón Catastral</t>
  </si>
  <si>
    <t>Obtener el registro catastral de un predio por parte de su propietario y/o poseedor.</t>
  </si>
  <si>
    <t>Población y/o Ciudadania en General</t>
  </si>
  <si>
    <t>Presencial/En Línea</t>
  </si>
  <si>
    <t>https://portales.municipiocampeche.gob.mx/#/portal/detail?tramite=6197f50725a60478f106f290</t>
  </si>
  <si>
    <t>•	Formato 001_FORMATO GESTION CATASTRAL.pdf de gestión catastral en original y copia para acuse de recibo, documento en donde se anexarán las generales del propietario, así como los datos correspondientes de los predios.
•	Copia del pago del trámite. 
•	Copia de la escritura pública inscrita en el Registro Público de la Propiedad, anexando el dato registral de la inscripción y/o folio real.
•	Croquis de localización dentro de la manzana, señalando su calle principal, las calles con las que se cruza y la calle posterior al predio.
•	Copia de la credencial de elector vigente del propietario
•	Plano del predio con medidas, señalando la ubicación de la construcción o las construcciones existentes dentro del predio, así como la especificación de los materiales empleados en la construcción en piso, muro y techo.</t>
  </si>
  <si>
    <t>La Cédula Catastral tendrá vigencia por un año, que podrá prorrogarse por un año más, y se interrumpirá por la expedición de otra Cédula cuando se haya modificado cualquier característica del predio.</t>
  </si>
  <si>
    <t>6038255</t>
  </si>
  <si>
    <t>339.42</t>
  </si>
  <si>
    <t>Ley de Ingresos del Municipio de Campeche para el Ejercicio Fiscal 2025 en su artículo 103; Publicado en el Periódico Oficial del Estado de Campeche el 27/Diciembre/2024</t>
  </si>
  <si>
    <t>•	Reglamento Orgánico de las Unidades Administrativas y Operativas del Municipio de Campeche en su Artículo 32; Publicado el 19/Diciembre/2024.
•	Ley de Catastro del Estado de Campeche, artículos 10, 12, 14, 15 y 28; publicado en el Periódico Oficial del Estado de Campeche el 16/diciembre/1998.
•	Instructivo de Valuación, Revaluación y Deslinde para el Municipio de Campeche; publicado en el Periódico Oficial del Estado de Campeche el 5/abril/1993.
•	Zonificación Catastral y Tabla de Valores Unitarios de Suelo y Construcción del Municipio de Campeche para el Ejercicio Fiscal 2025; Publicado en el Periódico Oficial del Estado de Campeche el 27/Diciembre/2024.
•	Ley de Ingresos del Municipio de Campeche para el Ejercicio Fiscal 2025 en su artículo 103; Publicado en el Periódico Oficial del Estado de Campeche el 27/Diciembre/2024.</t>
  </si>
  <si>
    <t>Recurso de inconformidad/Negativa Ficta</t>
  </si>
  <si>
    <t>•	Deberá de cumplir con los requisitos para realizar el trámite.
•	En caso de que la persona solicitante sea representante del propietario deberá de acreditar su personalidad jurídica con su credencial de elector y una carta poder simple firmada por su representado, que se anexara a los requisitos.
•	La documentación presentada en la solicitud deberá ser legible, clara y de fácil lectura.</t>
  </si>
  <si>
    <t>Dirección de Catastro/Subdirección Técnica/Departamento de Gestión y Cartografía</t>
  </si>
  <si>
    <t>1) En relación a la columna: Última fecha de publicación en el medio de difusión; se informa que los formatos utilizados para dar seguimiento a este trámite, no se publican en ningun medio, en razón de que son exclusivamente de uso interno de esta unidad administrativa.</t>
  </si>
  <si>
    <t>72A9C4CD76633DA4E1D0540C435F63A7</t>
  </si>
  <si>
    <t>Traslado de dominio del bien Inmueble</t>
  </si>
  <si>
    <t>Llevar a cabo el cambio de propietario en la base Catastral y certificación del traslado de dominio.</t>
  </si>
  <si>
    <t>https://portales.municipiocampeche.gob.mx/#/portal/detail?tramite=6197f50725a60478f106f293</t>
  </si>
  <si>
    <t>•	El formato FPO-U3-01-2.pdf orden de pago del Traslado de Dominio en original y copia, documento de formato abierto a los Notarios, con su respectivo recibo de pago del derecho de traslado de dominio; en el cual se hace la solicitud a la Tesorería Municipal del Traslado de Dominio, y en donde se especifica el impuesto que causa por la adquisición del bien inmueble.
•	Copia de la escritura pública inscrita en el Registro Público de la Propiedad, anexando el dato registral de la inscripción y/o folio real, vigente.
•	Libertad de gravamen vigente.
•	En caso de adjudicación testamentaria o intestamentaría, deberá de presentar la radicación, publicación y edictos, así como la adjudicación sellada y firmada por el Notario Responsable, adicional a la escritura y libertad de gravamen.
•	Copia de la credencial del INE, tanto del enajenante como el adquiriente.
•	Copia de la CURP, ambas vigentes, tanto del enajenante como el adquiriente.
•	Certificado de valor catastral. En caso del traslado de una fracción, se agrega el valor catastral de la parte restante y todas las fracciones.(acredita el valor de la propiedad)
•	Certificado de no adeudo de pago predial, (hace constar que el predio que se traslada no tiene adeudos en el pago de impuesto predial).
•	Comprobante domiciliario catastral. (permite la ubicación geográfica del predio)</t>
  </si>
  <si>
    <t>No aplica, en virtud de que el documento obtenido como resultado de este trámite, no esta sujeto a temporalidad o vigencia alguna, motivo por el cual, este criterio no es aplicable.</t>
  </si>
  <si>
    <t>6038256</t>
  </si>
  <si>
    <t>Se aplica el 2% de la base gravable</t>
  </si>
  <si>
    <t>Ley de Ingresos del Municipio de Campeche para el Ejercicio Fiscal 2025 en su artículo 30; Publicado en el Periódico Oficial del Estado de Campeche el 27/Diciembre/2024.</t>
  </si>
  <si>
    <t>• Reglamento Orgánico de las Unidades Administrativas y Operativas del Municipio de Campeche en su Artículo 32; Publicado el 19/Diciembre/2024.
•	Ley de Catastro del Estado de Campeche, artículos 10, 12, 14, 15 y 28; publicado en el Periódico Oficial del Estado de Campeche el 16/diciembre/1998.
•	Instructivo de Valuación, Revaluación y Deslinde para el Municipio de Campeche; publicado en el Periódico Oficial del Estado de Campeche el 5/abril/1993.
• Zonificación Catastral y Tabla de Valores Unitarios de Suelo y Construcción del Municipio de Campeche para el Ejercicio Fiscal 2025; Publicado en el Periódico Oficial del Estado de Campeche el 27/Diciembre/2024.
•	Ley de Ingresos del Municipio de Campeche para el Ejercicio Fiscal 2025 en su artículo 30; Publicado en el Periódico Oficial del Estado de Campeche el 27/Diciembre/2024.</t>
  </si>
  <si>
    <t>•	Deberá de cumplir con los requisitos para realizar el trámite.
•	La documentación presentada en la solicitud deberá ser legible, clara y de fácil lectura.</t>
  </si>
  <si>
    <t>CB929B21EDF8AF3D83076D6C75429EE6</t>
  </si>
  <si>
    <t>Actualización de Datos sin Inspeccion</t>
  </si>
  <si>
    <t>Actualizar la información relativa a la clave catastral, datos del propietario como nombre y apellidos; datos del predio relacionado a su calle y su número oficial, correspondientes a un predio.</t>
  </si>
  <si>
    <t>https://portales.municipiocampeche.gob.mx/#/portal/detail?tramite=6197f50725a60478f106f291</t>
  </si>
  <si>
    <t>•	Formato 001_FORMATO GESTION CATASTRAL.pdf de gestión catastral en original y copia para acuse de recibo, documento en donde se anexarán las generales del propietario, así como los datos correspondientes de los predios.
•	Copia del pago del trámite que cubre el derecho. 
•	Copia de la escritura pública, inscrita en el Registro Público de la Propiedad, con su dato registral de la inscripción y/o folio real.
•	Copia del pago de impuesto predial, al día.
•	Croquis de localización dentro de la manzana, señalando su calle principal, las calles con las que se cruza y la calle posterior al predio.
•	Copia de identificación oficial, que puede ser: credencial de elector o pasaporte del propietario(a).
•	Oficio de número oficial otorgado por la Subdirección Desarrollo Urbano, para la actualización de su dirección</t>
  </si>
  <si>
    <t>6038257</t>
  </si>
  <si>
    <t>28.29</t>
  </si>
  <si>
    <t>Ley de Ingresos del Municipio de Campeche para el Ejercicio Fiscal 2025 en su artículo 100; Publicado en el Periódico Oficial del Estado de Campeche el 27/Diciembre/2024.</t>
  </si>
  <si>
    <t>• Reglamento Orgánico de las Unidades Administrativas y Operativas del Municipio de Campeche en su Artículo 32; Publicado el 19/Diciembre/2024.
•	Ley de Catastro del Estado de Campeche, artículos 10, 12, 14, 15 y 28; publicado en el Periódico Oficial del Estado de Campeche el 16/diciembre/1998.
•	Instructivo de Valuación, Revaluación y Deslinde para el Municipio de Campeche; publicado en el Periódico Oficial del Estado de Campeche el 5/abril/1993.
•	Zonificación Catastral y Tabla de Valores Unitarios de Suelo y Construcción del Municipio de Campeche para el Ejercicio Fiscal 2025; Publicado en el Periódico Oficial del Estado de Campeche el 27/Diciembre/2024.
•	Ley de Ingresos del Municipio de Campeche para el Ejercicio Fiscal 2025 en su artículo 100; Publicado en el Periódico Oficial del Estado de Campeche el 27/Diciembre/2024.</t>
  </si>
  <si>
    <t>•	Deberá de cumplir con los requisitos para realizar el trámite.
•	En caso de que la persona solicitante sea representante del propietario deberá de acreditar su personalidad jurídica con su credencial de elector y una carta poder simple firmada por su representando, que se anexara a los requisitos.
•	La documentación presentada en la solicitud deberá ser legible, clara y de fácil lectura.</t>
  </si>
  <si>
    <t>DF0A8D977895FC4F98FA9358BFD6EDB6</t>
  </si>
  <si>
    <t>Actualización de Datos con Inspeccion</t>
  </si>
  <si>
    <t>Actualizar la información catastral relacionado con el uso de suelo, superficie de terreno, superficie de construcción, tipo de construcción y materiales de construcción, toda esa información será obtenida después de una inspección física al predio y será empleada para la determinación del valor catastral y la tasa aplicable para la determinación del impuesto predial a pagar.</t>
  </si>
  <si>
    <t>https://portales.municipiocampeche.gob.mx/#/portal/detail?tramite=6197f50725a60478f106f292</t>
  </si>
  <si>
    <t>•	Formato 001_FORMATO GESTION CATASTRAL.pdf de gestión catastral en original y copia para acuse de recibo, documento en donde se anexarán las generales del propietario, así como los datos correspondientes de los predios.
•	Copia del pago del trámite de Actualización Catastral con Inspección, que da validez a la cobertura del trámite.
•	Copia de la escritura pública, inscrita en el Registro Público de la Propiedad, con su dato registral de la inscripción y/o folio real.
•	Copia del pago de impuesto predial, al día.
•	Croquis de localización dentro de la manzana, señalando su calle principal, las calles con las que se cruza y la calle posterior al predio.
•	Copia de identificación oficial, que puede ser: credencial de elector o pasaporte del propietario(a).
•	Plano del predio con medidas, señalando la ubicación de la construcción o las construcciones existentes dentro del predio, así como la especificación de los materiales empleados en la construcción en piso, muro y techo; también puede presentar la licencia de construcción o terminación de obra otorgada por la Subdirección de Desarrollo urbano. Cabe aclarar que este trámite es para actualizar información de la construcción, no para que se hagan manifestaciones de construcción.
•	Copia de la licencia de uso de suelo, para la actualización del uso de suelo como comercial; en caso de que se quiera revertir el uso de suelo deberá de presentar la baja otorgada por la Dirección de Desarrollo Económico y Turismo.</t>
  </si>
  <si>
    <t>6 días hábiles</t>
  </si>
  <si>
    <t>6038258</t>
  </si>
  <si>
    <t>Ley de Ingresos del Municipio de Campeche para el Ejercicio Fiscal 2025 en su artículo 104 y 105; Publicado en el Periódico Oficial del Estado de Campeche el 27/Diciembre/2024.</t>
  </si>
  <si>
    <t>• Reglamento Orgánico de las Unidades Administrativas y Operativas del Municipio de Campeche en su Artículo 32; Publicado el 19/Diciembre/2024.
•	Ley de Catastro del Estado de Campeche, artículos 10, 12, 14, 15 y 28; publicado en el Periódico Oficial del Estado de Campeche el 16/diciembre/1998.
•	Instructivo de Valuación, Revaluación y Deslinde para el Municipio de Campeche; publicado en el Periódico Oficial del Estado de Campeche el 5/abril/1993.
•	Zonificación Catastral y Tabla de Valores Unitarios de Suelo y Construcción del Municipio de Campeche para el Ejercicio Fiscal 2025; Publicado en el Periódico Oficial del Estado de Campeche el 27/Diciembre/2024.
•	Ley de Ingresos del Municipio de Campeche para el Ejercicio Fiscal 2025 en su artículo 104 y 105; Publicado en el Periódico Oficial del Estado de Campeche el 27/Diciembre/2024.</t>
  </si>
  <si>
    <t>1BCEFC00ED195DA421AEFAB18B1F27A8</t>
  </si>
  <si>
    <t>Actualización de valor catastral</t>
  </si>
  <si>
    <t>Actualizar los valores de superficie de terreno y valores construcción, según sea el caso, con la finalidad de valuar o revaluar los predios inscritos en el padrón Catastral. Y en consecuencia emitir un valor catastral actualizado.</t>
  </si>
  <si>
    <t>https://portales.municipiocampeche.gob.mx/#/portal/detail?tramite=6197f50725a60478f106f294</t>
  </si>
  <si>
    <t>•	Formato ACTUALIZACION_DE_VALOR_CATASTRAL.PDF de solicitud de actualización del valor catastral en original y copia para acuse de recibido, documento en donde se anexarán las generales del propietario, así como los datos correspondientes al predio.
•	Copia del pago del trámite de actualización de valor catastral.
•	Copia de la escritura pública inscrita en el Registro Público de la Propiedad, anexando el dato registral de la inscripción y/o folio real.
•	Croquis de localización dentro de la manzana, señalando su calle principal, las calles con las que se cruza y la calle posterior al predio.
•	Copia del pago de impuesto predial al día. 
•	Copia de identificación oficial, que puede ser: credencial de elector o pasaporte del propietario(a).
•	Plano del predio con medidas, señalando la ubicación de la construcción o las construcciones existentes dentro del predio, así como la especificación de los materiales empleados en la construcción en piso, muro y techo; En su caso puede presentar la licencia de construcción o terminación de obra expedida por la Subdirección de Desarrollo Urbano cuando la construcción sea reciente; o también se puede presentar copia del avaluó, autorizado y firmado, en caso de créditos de INFONAVIT, FOVISSSTE o Bancarios y numero oficial del predio.</t>
  </si>
  <si>
    <t>90 días naturales</t>
  </si>
  <si>
    <t>6038259</t>
  </si>
  <si>
    <t>396</t>
  </si>
  <si>
    <t>Ley de Ingresos del Municipio de Campeche para el Ejercicio Fiscal 2025 en su artículo 109 inciso VI; Publicado en el Periódico Oficial del Estado de Campeche el 27/Diciembre/2024.</t>
  </si>
  <si>
    <t>• Reglamento Orgánico de las Unidades Administrativas y Operativas del Municipio de Campeche en su Artículo 32; Publicado el 19/Diciembre/2024.
•	Ley de Catastro del Estado de Campeche, artículos 67, 68, fracciones I, II, III, IV, V, VI, VII y VIII, 70 y 71; publicado en el Periódico Oficial del Estado de Campeche el 16/diciembre/1998.
•	Instructivo de Valuación, Revaluación y Deslinde para el Municipio de Campeche; publicado en el Periódico Oficial del Estado de Campeche el 5/abril/1993.
•	Zonificación Catastral y Tabla de Valores Unitarios de Suelo y Construcción del Municipio de Campeche para el Ejercicio Fiscal 2025; Publicado en el Periódico Oficial del Estado de Campeche el 27/Diciembre/2024.
•	Ley de Ingresos del Municipio de Campeche para el Ejercicio Fiscal 2025 en su artículo 109 inciso VI; Publicado en el Periódico Oficial del Estado de Campeche el 27/Diciembre/2024.</t>
  </si>
  <si>
    <t>45B75C2CE2643E99D275DF258E311890</t>
  </si>
  <si>
    <t>Certificado de valor catastral fracción</t>
  </si>
  <si>
    <t>Revaluación para cada una de las fracciones en las que se divide una lotificación, divisiones y/o subdivisiones de predios.</t>
  </si>
  <si>
    <t>https://portales.municipiocampeche.gob.mx/#/portal/detail?tramite=6197f50725a60478f106f295</t>
  </si>
  <si>
    <t>•	Formato FORMATO_VENTANILLA_UNICA_VALOR_FRACCION.pdf de ventanilla única de valor fracción en original y copia para acuse de recibo, documento en donde se anexarán las generales del propietario, así como los datos correspondientes de los predios.
•	Copia del pago del trámite de manera individual por cada fracción.
•	Copia de la escritura pública, inscrita en el Registro Público de la Propiedad, con su dato registral de la inscripción y/o folio real.
•	Copia del pago de impuesto predial, al día.
•	Croquis de localización dentro de la manzana, señalando su calle principal, las calles con las que se cruza y la calle posterior al predio.
•	Copia de identificación oficial, que puede ser: credencial de elector o pasaporte del propietario(a).
•	Copia de la autorización de división otorgada por la dependencia correspondiente Estatal o Municipal.
•	Planos autorizados del proyecto de división con levantamiento topográfico:
1.	Del predio general con medidas y colindancias ubicando las construcciones y señalando las divisiones con líneas punteadas.
2.	Plano de cada una de las fracciones en las que se divide el predio, señalando el predio que se denominara como parte restante; en cada una de las fracciones se debe de incluir las medidas por fracción y la construcción que se encuentra dentro de ellas, especificando las características de la construcción respecto al tipo de piso, muros y techos.
•	Planos digitales en archivos de AutoCAD versión 2015, cuando los predios tengan una poligonal con demasiados vértice y que dificulte la labor del dictamen y tenga coordenadas UTM
•	La autorización de los números oficiales de cada una de las fracciones.</t>
  </si>
  <si>
    <t>6038260</t>
  </si>
  <si>
    <t>CB83F6CE664623B61000FB4E5A791837</t>
  </si>
  <si>
    <t>Fusión de predios</t>
  </si>
  <si>
    <t>Llevar a cabo la fusión de números de cuenta predial propios de predios colindantes entre sí y propiedad de una misma persona, predominando una cuenta predial de las que se fusionan y generando la baja de las cuentas prediales que quedara sin uso.</t>
  </si>
  <si>
    <t>https://portales.municipiocampeche.gob.mx/#/portal/detail?tramite=6197f50725a60478f106f296</t>
  </si>
  <si>
    <t>•	Formato 001_FORMATO GESTION CATASTRAL.pdf de gestión catastral en original y copia para acuse de recibo, documento en donde se anexarán las generales del propietario, así como los datos correspondientes de los predios.
•	Copia del pago del trámite. 
•	Copia de la escritura pública, inscrita en el Registro Público de la Propiedad, con su dato registral de la inscripción y/o folio real, así como la autorización y el número oficial.
•	Copia del pago de impuesto predial, al día de cada una de las cuentas a fusionar.
•	Croquis de localización dentro de la manzana, señalando su calle principal, las calles con las que se cruza y la calle posterior al predio.
•	Copia de identificación oficial, que puede ser: credencial de elector o pasaporte del propietario(a).
•	Planos de la fusión señalando las fracciones que se fusionaran con sus medidas y colindancias y con sus respectivas superficies de construcción de cada predio y el tipo de materiales en piso, muros y techo.
•	Plano definitivo del predio fusionado con las medidas resultantes de la fusión, así como la sumatoria de las construcciones señalando el tipo de construcción en pisos, muros y techos.</t>
  </si>
  <si>
    <t>6038261</t>
  </si>
  <si>
    <t>• Reglamento Orgánico de las Unidades Administrativas y Operativas del Municipio de Campeche en su Artículo 32; Publicado el 19/Diciembre/2024.
•	Ley de Catastro del Estado de Campeche, artículos 67, 68, fracciones I, II, III, IV, V, VI, VII y VIII, 70 y 71; publicado en el Periódico Oficial del Estado de Campeche el 16/diciembre/1998.
•	Instructivo de Valuación, Revaluación y Deslinde para el Municipio de Campeche; publicado en el Periódico Oficial del Estado de Campeche el 5/abril/1993.
•	Zonificación Catastral y Tabla de Valores Unitarios de Suelo y Construcción del Municipio de Campeche para el Ejercicio Fiscal 2025; Publicado en el Periódico Oficial del Estado de Campeche el 27/Diciembre/2024.
•	Ley de Ingresos del Municipio de Campeche para el Ejercicio Fiscal 2025 en su artículo 100; Publicado en el Periódico Oficial del Estado de Campeche el 27/Diciembre/2024.</t>
  </si>
  <si>
    <t>C72685944B36C42C24F47AC802F17F92</t>
  </si>
  <si>
    <t>Croquis Catastral</t>
  </si>
  <si>
    <t>Medición de un predio para dejar constancia de que el predio está de acuerdo con sus medidas de escritura, o en su caso para que se determine las medidas reales y su superficie que ocupa, así como los colindantes actuales.</t>
  </si>
  <si>
    <t>https://portales.municipiocampeche.gob.mx/#/portal/detail?tramite=6197f50725a60478f106f297</t>
  </si>
  <si>
    <t>•	Formato 001_FORMATO GESTION CATASTRAL.pdf de gestión catastral en original y copia para acuse de recibo, documento en donde se anexarán las generales del propietario, así como los datos correspondientes de los predios.
•	Copia del pago del trámite de Actualización Catastral con Inspección, que da validez a la cobertura del trámite.
•	Copia de la escritura pública, inscrita en el Registro Público de la Propiedad, con su dato registral de la inscripción y/o folio real.
•	Copia del pago de impuesto predial, al día.
•	Croquis de localización dentro de la manzana, señalando su calle principal, las calles con las que se cruza y la calle posterior al predio.
•	Copia de identificación oficial, que puede ser: credencial de elector o pasaporte del propietario(a).
•	Plano del predio con medidas, señalando la ubicación de la construcción o las construcciones existentes dentro del predio, así como la especificación de los materiales empleados en la construcción en piso, muro y techo; también puede presentar la licencia de construcción o terminación de obra otorgada por la Subdirección de Desarrollo Urbano. Cabe aclarar que este trámite es para actualizar información de la construcción, no para que se hagan manifestaciones de construcción.
•	Copia de la licencia de uso de suelo, para la actualización del uso de suelo como comercial; en caso de que se quiera revertir el uso de suelo deberá de presentar la baja otorgada por la Dirección de Desarrollo Económico y Turismo</t>
  </si>
  <si>
    <t>6038262</t>
  </si>
  <si>
    <t>Ley de Ingresos del Municipio de Campeche para el Ejercicio Fiscal 2025 en su artículo 109 inciso XVII; Publicado en el Periódico Oficial del Estado de Campeche el 27/Diciembre/2024.</t>
  </si>
  <si>
    <t>• Reglamento Orgánico de las Unidades Administrativas y Operativas del Municipio de Campeche en su Artículo 32; Publicado el 19/Diciembre/2024.
•	Ley de Catastro del Estado de Campeche, Artículo 56 Fracción V; Decreto 113, Publicado el 16/Dic/1998.
•	Instructivo de Valuación, Revaluación y Deslinde para el Municipio de Campeche; publicado en el Periódico Oficial del Estado de Campeche el 5/abril/1993.
•	Zonificación Catastral y Tabla de Valores Unitarios de Suelo y Construcción del Municipio de Campeche para el Ejercicio Fiscal 2025; Publicado en el Periódico Oficial del Estado de Campeche el 27/Diciembre/2024.
•	Ley de Ingresos del Municipio de Campeche para el Ejercicio Fiscal 2025 en su artículo 109 inciso XVII; Publicado en el Periódico Oficial del Estado de Campeche el 27/Diciembre/2024.</t>
  </si>
  <si>
    <t>E2BB779C1C3B0C8D2451516BAD3CCE20</t>
  </si>
  <si>
    <t>Titulo de propiedad (Regularización, Donación y Compraventa)</t>
  </si>
  <si>
    <t>Regularizar de conformidad con las disposiciones jurídicas aplicables, la tenencia de la tierra en los asentamientos humanos irregulares ubicados en colonias y poblados de este municipio.</t>
  </si>
  <si>
    <t>https://portales.municipiocampeche.gob.mx/#/portal/detail?tramite=619fe87c25a60478f106f2fe</t>
  </si>
  <si>
    <t>1. Escrito libre
 2. Copia de acta de nacimiento 
3. Copia INE 
4. Croquis 
5. Acta de matrimonio 
6. Otro Certificado negativo de Propiedad emitido por el Registro Público de la propiedad y el comercio.</t>
  </si>
  <si>
    <t>Variable</t>
  </si>
  <si>
    <t>No aplica, toda vez que para iniciar el trámite respectivo, el ciudadano debe cumplir con la totalidad de los requisitos.</t>
  </si>
  <si>
    <t>6038263</t>
  </si>
  <si>
    <t>No aplica, debido a que el trámite es gratuito.</t>
  </si>
  <si>
    <t>Reglamento Orgánico de las Unidades Administrativas y Operativas del Municipio de Campeche en su Artículo 32; Publicado el 19/Diciembre/2024, Ley de Bienes del Estado de Campeche y sus Municipios Articulo:2, 16, 69, Bando de Gobierno para el Municipio de Campeche Articulo:4, 5, 58.</t>
  </si>
  <si>
    <t>Recibir respuesta por escrito fundada y motivada en caso de que el motivo sea la falta de un requisito se puede subsanar y volver a promover.</t>
  </si>
  <si>
    <t>No Aplica, no se solicita información adicional al ciudadano para este trámite</t>
  </si>
  <si>
    <t>Dirección de Catastro/Subdirección de Catastro/Departamento de Regulación Patrimonial</t>
  </si>
  <si>
    <t>1) En relación a las columnas: Hipervínculo al/los formatos respectivos y Última fecha de publicación en el medio de difusión, se informa que para la atención de este trámite, no se hace uso de formatos, motivo por el cual no se genera información respecto de estos criterios.</t>
  </si>
  <si>
    <t>A2259EDF6B09877BB8372620D51DC79F</t>
  </si>
  <si>
    <t>Renuncia al Derecho de Preferencia que se le otorga en las Cláusulas de los Contratos de los Programas Institucionales de Apoyo a la Vivienda</t>
  </si>
  <si>
    <t>Otorgarle al o los ciudadanos una notificacion a traves de la cual se le autoriza para  realizar el tramite correspondiente.</t>
  </si>
  <si>
    <t>https://portales.municipiocampeche.gob.mx/#/portal/detail?tramite=619fe87c25a60478f106f2ff</t>
  </si>
  <si>
    <t>1. Escrito libre 
2. Copia INE 
3. Título de propiedad 
4. Comprobante de pago</t>
  </si>
  <si>
    <t>6038264</t>
  </si>
  <si>
    <t>Ley de Protección de datos personales para el Estado de Campeche; Artículo 5, Bando de Policía y Gobierno del Municipio de Campeche articulo 58, Código civil del estado de Campeche articulo 2202</t>
  </si>
  <si>
    <t>C1A8FD2D70E7E00B1DB057DBB8591478</t>
  </si>
  <si>
    <t>Solicitud de registro al padrón de proveedores</t>
  </si>
  <si>
    <t>Este tramite se realiza en linea a traves del portal de intenet</t>
  </si>
  <si>
    <t>Proveedores</t>
  </si>
  <si>
    <t>En linea</t>
  </si>
  <si>
    <t>https://portales.municipiocampeche.gob.mx/#/portal/detail?categoria=623a357d15679453c6ae5c99</t>
  </si>
  <si>
    <t>PERSONA MORAL: Solicitud de registro al padrón de proveedores, credencial de elector del Representante Legal, comprobante de domicilio fiscal de la empresa, acta constitutiva de la empresa, poder legal para actos de dominio y/o administración, recibo de los tres últimos pagos provisionales, constancia de situación fiscal actualizada, opinion de cumplimiento (32D) actualizada, nombre del banco y número de cuenta bancaria, clabe interbancaria (18 digitos), carta de presentación, referencias comerciales y bancarias, pago de basura actualizado, pago de impuesto predial actualizado, licencia de funcionamiento, carta de capacidad técnica  y solvencia económica y manifiesto de no conflicto de intereses.
PERSONA FÍSICA: Solicitud de registro al padrón de proveedores, credencial de elector, comprobante de domicilio fiscal, acta de nacimiento, CURP, constancia de situación fiscal actualizada, opinion de cumplimiento (32D) actualizada, recibo de los tres últimos pagos provisionales, nombre del banco y número de cuenta bancaria, clabe interbancaria (18 digitos), carta de presentación, referencias comerciales y bancarias, pago de basura actualizado, pago de impuesto predial actualizado, licencia de funcionamiento, carta de capacidad técnica  y solvencia económica y manifiesto de no conflicto de intereses.</t>
  </si>
  <si>
    <t>Mismo día</t>
  </si>
  <si>
    <t>No aplica, debido a que debe cumplir con los requisitos de inscripción</t>
  </si>
  <si>
    <t>A partir de su alta hasta el termino del año fiscal vigente</t>
  </si>
  <si>
    <t>5909804</t>
  </si>
  <si>
    <t>10 umas</t>
  </si>
  <si>
    <t>Articulo 124 de la Ley de Ingresos del Municipio de Campeche para el ejercicio fiscal 2025</t>
  </si>
  <si>
    <t>Articulo 12, de La Ley de Adquisiciones, Arrendamientos y Prestación de Servicios Relacionados con Bienes Muebles del Estado de Campeche.</t>
  </si>
  <si>
    <t>No aplica</t>
  </si>
  <si>
    <t>Subdireccion de Recursos Materiales</t>
  </si>
  <si>
    <t>1) Respecto a la Última fecha de publicación en el medio de difusión; Este trámite no se publica en medios de difusión</t>
  </si>
  <si>
    <t>15E52E6DAED9D7F292E2BEEE8462AD20</t>
  </si>
  <si>
    <t>Inscripción al padrón de proveedores</t>
  </si>
  <si>
    <t>5909803</t>
  </si>
  <si>
    <t>10 UMAS</t>
  </si>
  <si>
    <t>Dirección de Administración / Subdirección de Servicios Generales</t>
  </si>
  <si>
    <t>1)	respecto a la columna: Última fecha de publicación en el medio de difusión, Este trámite no se publica en medios de difusión.
2)	respecto a la columna: Plazo con el que cuenta el sujeto obligado para prevenir a la persona solicitante, no aplica, debido a que debe cumplir con los requisitos de inscripción.
3)	respecto a la columna: Plazo con el que cuenta la persona solicitante para cumplir con la prevención, no aplica, debido a que debe cumplir con los requisitos de inscripción.
4)	respecto a la columna: Derechos de la persona usuaria ante la negativa o la falta de respuesta, no aplica.
5)	respecto a la columna: Información adicional del trámite, en su caso, no aplica.</t>
  </si>
  <si>
    <t>5C459176D666F04D54332AD96BD6629B</t>
  </si>
  <si>
    <t>permiso para poda y tala de arbol</t>
  </si>
  <si>
    <t>para realizar la poda o tala de arbol</t>
  </si>
  <si>
    <t>poblacion en general</t>
  </si>
  <si>
    <t>presencial</t>
  </si>
  <si>
    <t>http://www.municipiocampeche.gob.mx/transparenciamc/pnt/DuCyMA/20/2025/1/requisitos_2025.pdf</t>
  </si>
  <si>
    <t>REQUISITOS PARA DICTAMEN FORESTAL DE PODA O TALA DE UN ARBOL -Solicitud del propietario del predio dirigido al Directora ANA ALEXANDRA GONZALEZ MARIN, Explicando el caso. -Acreditar Interés Jurídico (anexar copia de escritura) -Especificar número exacto de Árboles y especie. -Copia de IFE o Licencia de Conducir etc. -Teléfono del Solicitante. -Croquis de ubicación. -Anexar Fotografía. -Licencia de construcción (En su Caso). -Dictamen de Riesgo de Protección Civil Municipal (en su caso). -Carta de acuerdo entre vecinos (en su caso).</t>
  </si>
  <si>
    <t>10 dias</t>
  </si>
  <si>
    <t>45 dias</t>
  </si>
  <si>
    <t>5963611</t>
  </si>
  <si>
    <t>Ejemplares de Cedro, Palma Real, Mangle, Guayacán protegidos por la Nom 059 Semarnat no aplica</t>
  </si>
  <si>
    <t>Dirección de Desarrollo Urbano y Medio Ambiente/Subdirección inspeccion de desarrollo urbasno de Medio Ambiente</t>
  </si>
  <si>
    <t>1-Con respecto al Hipervínculo al/los formatos respectivos no se tienen formatos.
2-Con respecto a la Última fecha de publicación en el medio de difusión no se tiene publicaciones en medios.  
3-Con respecto al Plazo con el que cuenta el sujeto obligado para prevenir al solicitante no se previene al solicitante. 
4-Con respecto al Plazo con el que cuenta el solicitante para cumplir con la prevención no se les hacen prevenciones a los solicitantes. 
5-Con respecto al Monto de los derechos o aprovechamientos aplicables, en su caso no se cuenta con montos. 
6-Con respecto al Sustento legal para su cobro no se realizan cobros. 
7-Con respecto al Lugares donde se efectúa el pago Tabla_371786 no se realizan cobros. 
8-Con respecto al Fundamento jurídico-administrativo de la existencia del trámite no se tiene existencia administrativa. 
9-Con respecto al Información adicional del trámite, en su caso no se requiere información adicional. 
10-Con respecto al Hipervínculo al Catálogo Nacional de Regulaciones, Trámites y Servicios o sistema homólogo no se tiene.</t>
  </si>
  <si>
    <t>DE6CAC63C52256541F68E0F82A8A5CC2</t>
  </si>
  <si>
    <t>Renovación de Licencia de Funcionamiento Alto Riesgo</t>
  </si>
  <si>
    <t>Ofrecer información, recepción y respuesta a los trámites por renovación a empresas a través de la forma valorada de licencia de funcionamiento</t>
  </si>
  <si>
    <t>Comerciantes del Municipio de Campeche</t>
  </si>
  <si>
    <t>Presencial o en línea</t>
  </si>
  <si>
    <t>https://portales.municipiocampeche.gob.mx/#/portal/detail?tramite=6197f50725a60478f106f29b</t>
  </si>
  <si>
    <t>Formato de solicitud llenado, original y copia</t>
  </si>
  <si>
    <t>De 1 a 3 días hábiles</t>
  </si>
  <si>
    <t>3 meses</t>
  </si>
  <si>
    <t>6831133</t>
  </si>
  <si>
    <t>Variable dependiendo del giro del negocio</t>
  </si>
  <si>
    <t>Artículo 10 de la Ley de Hacienda de los Municipios del Estado de Campeche;  Artículos 154, 155 y 158 del Bando de Gobierno para el Municipio de Campeche;  Artículos 1, 2 3, 5 y 9 del acuerdo de creación del SITARE.</t>
  </si>
  <si>
    <t>Recibir licencia de funcionamiento</t>
  </si>
  <si>
    <t>El trámite de renovación de licencia de funcionamiento debe de realizarse en un plazo máximo a los 10 días hábiles de haber iniciado operaciones.</t>
  </si>
  <si>
    <t>Tesorería Municipal</t>
  </si>
  <si>
    <t>1) Respecto de la Última fecha de publicación en el medio de difusión; se informa que el formato que se utiliza para la atención de este trámite, es de uso interno y no se publica en ningún medio de difusión.
2) Dentro de esta solicitud está incluido el trámite de la Constancia de medidas básicas de Protección civil y basura comercial.</t>
  </si>
  <si>
    <t>9C79164DD44CAF12233E700539A0E7AE</t>
  </si>
  <si>
    <t>Renovación de Licencia de Funcionamiento Bajo Riesgo</t>
  </si>
  <si>
    <t>https://portales.municipiocampeche.gob.mx/#/portal/detail?tramite=6197f50725a60478f106f299</t>
  </si>
  <si>
    <t>6831132</t>
  </si>
  <si>
    <t>Gratuito y es variable dependiendo del giro del negocio</t>
  </si>
  <si>
    <t>El trámite de renovación de licencia de funcionamiento para mercados debe de realizarse en un plazo máximo a los 10 días hábiles de haber iniciado operaciones.</t>
  </si>
  <si>
    <t>1) Respecto de la Última fecha de publicación en el medio de difusión; se informa que el formato que se utiliza para la atención de este trámite, es de uso interno y no se publica en ningún medio de difusión.
2) La solicitud de este trámite es únicamente para locatarios del mercado principal y periféricos.</t>
  </si>
  <si>
    <t>B9DC19662A861A7E778F7FB5674BB9AC</t>
  </si>
  <si>
    <t>Solicitud de Autorización de Funcionamiento</t>
  </si>
  <si>
    <t>https://portales.municipiocampeche.gob.mx/#/portal/detail?tramite=64dd016ddfad97559bb12970</t>
  </si>
  <si>
    <t>6831134</t>
  </si>
  <si>
    <t>El trámite de solicitud de autorización de funcionamiento debe de realizarse en un plazo máximo a los 10 días hábiles de haber iniciado operaciones.</t>
  </si>
  <si>
    <t>F72BBAE295E876D8465C7912E56BDD48</t>
  </si>
  <si>
    <t>Solicitud de Licencia de Funcionamiento Bajo Riesgo</t>
  </si>
  <si>
    <t>Ofrecer información, recepción y respuesta a los trámites por apertura de nuevas empresas a través de la forma valorada de licencia de funcionamiento</t>
  </si>
  <si>
    <t>https://portales.municipiocampeche.gob.mx/#/portal/detail?tramite=6197f50725a60478f106f298</t>
  </si>
  <si>
    <t>6831130</t>
  </si>
  <si>
    <t>El trámite de apertura de licencia de funcionamiento para mercados debe de realizarse en un plazo máximo a los 10 días hábiles de haber iniciado operaciones.</t>
  </si>
  <si>
    <t>48E043D2E091B52C5BF92AC1D963E258</t>
  </si>
  <si>
    <t>Solicitud de Licencia de Funcionamiento Alto Riesgo</t>
  </si>
  <si>
    <t>https://portales.municipiocampeche.gob.mx/#/portal/detail?tramite=6197f50725a60478f106f29a</t>
  </si>
  <si>
    <t>6831131</t>
  </si>
  <si>
    <t>El trámite de apertura de licencia de funcionamiento debe de realizarse en un plazo máximo a los 10 días hábiles de haber iniciado operaciones.</t>
  </si>
  <si>
    <t>1) Respecto de la Última fecha de publicación en el medio de difusión; se informa que el formato que se utiliza para la atención de este trámite, es de uso interno y no se publica en ningún medio de difusión.
2) Dentro de está solicitud están incluidos los trámites de Autorización de uso de suelo y la Constancia de medidas básicas de Protección civil y basura comercial.</t>
  </si>
  <si>
    <t>55965B821C0397DF05836264DEFB2D3A</t>
  </si>
  <si>
    <t>Permiso para construcción o remodelación en panteón</t>
  </si>
  <si>
    <t>Expedición de un permiso para construir o remodelar espacios en panteones o cementerios municipales</t>
  </si>
  <si>
    <t>Población en general</t>
  </si>
  <si>
    <t>https://portales.municipiocampeche.gob.mx/#/portal/detail?tramite=619fe87c25a60478f106f2b7</t>
  </si>
  <si>
    <t>1.- Presentar solicitud por escrito, detallando los trabajos a realizar en la propiedad. 2.- Copia del título de propiedad. 3.- Copia de identificación oficial con fotografía. 4.- Croquis de la propiedad. 5.- Fotografía de la propiedad</t>
  </si>
  <si>
    <t>6 días naturales</t>
  </si>
  <si>
    <t>No aplica, toda vez que el tramite se realiza dentro del tiempo de respuesta especificado, por lo que no existe una prevención al solicitante</t>
  </si>
  <si>
    <t>6515749</t>
  </si>
  <si>
    <t>4.6 UMA's</t>
  </si>
  <si>
    <t>Ley Orgánica de los Municipios del Estado de Campeche, Artículo 160. Reglamento de la Administración Pública del Municipio de Campeche, Artículo 24. Reglamento de Cementerios para el Municipio de Campeche, Artículos 26 y 50</t>
  </si>
  <si>
    <t>Artículo 27, fracciones XIV y XV del Reglamento de la Administración Pública Centralizada y Paramunicipal del Municipio de Campeche</t>
  </si>
  <si>
    <t>En caso de que no sea posible brindar el servicio a quien lo haya requerido, se podrá interponer nuevamente una solicitud, el cual se atenderá a la brevedad posible, dependiendo de la  disponibilidad de recursos materiales y de personal.</t>
  </si>
  <si>
    <t>Dirección de Servicios Públicos</t>
  </si>
  <si>
    <t>1) En relación al Hipervínculo a los formatos respectivo(s) publicado(s) y Última fecha de publicación del formato en el medio de difusión oficial: Para la atención de este trámite, no se hace uso de formato alguno, motivo por el cual no se genera información al respecto.</t>
  </si>
  <si>
    <t>421A2CCA6BD3CFD66C987E79105F17B9</t>
  </si>
  <si>
    <t>Regulación de propiedad en panteón</t>
  </si>
  <si>
    <t>Actualización de la documentación de la propiedad de espacios en panteón</t>
  </si>
  <si>
    <t>https://portales.municipiocampeche.gob.mx/#/portal/detail?tramite=619fe87c25a60478f106f2b8</t>
  </si>
  <si>
    <t>1. Solicitud.
2. Original y copia del título de propiedad.
3. Copia del identificación oficial con fotografía de quien da y quien recibe.
4. Copia de acta de defunción, si el propietario falleció
5. Fotografía de la propiedad.</t>
  </si>
  <si>
    <t>5 días naturales</t>
  </si>
  <si>
    <t>No pierde vigencia</t>
  </si>
  <si>
    <t>6515750</t>
  </si>
  <si>
    <t>6.5 UMA's</t>
  </si>
  <si>
    <t>C8E2403F03EBD6080216BE8922B8E130</t>
  </si>
  <si>
    <t>Venta de criptas y osarios</t>
  </si>
  <si>
    <t>Obtener una propiedad en panteón municipal</t>
  </si>
  <si>
    <t>https://portales.municipiocampeche.gob.mx/#/portal/detail?tramite=62b325578370af070d0b4913</t>
  </si>
  <si>
    <t>1. Credencial de Elector
2. CURP
3. Acta de nacimiento
4. Comprobante de domicilio
5. Número telefónico
6. Pago correspondiente</t>
  </si>
  <si>
    <t>30 minutos</t>
  </si>
  <si>
    <t>6515751</t>
  </si>
  <si>
    <t>Osarios: $ 5091.00.   Criptas: $ 7488.00.   Lote de terreno y/o Bóveda: $7643.00.</t>
  </si>
  <si>
    <t>B2937964C4355DC2D26E7FF7191656B0</t>
  </si>
  <si>
    <t>Descarga en el Relleno Sanitario</t>
  </si>
  <si>
    <t>Descarga de personas físicas o morales, de sus residuos solidos urbanos en el relleno sanitario.</t>
  </si>
  <si>
    <t>Ciudadanía en General.</t>
  </si>
  <si>
    <t>https://portales.municipiocampeche.gob.mx/#/portal/detail?tramite=670f01b58a5f6c68d0f239b5</t>
  </si>
  <si>
    <t>inmediata, sin requisitos</t>
  </si>
  <si>
    <t>Inmediata</t>
  </si>
  <si>
    <t>Inmediato</t>
  </si>
  <si>
    <t>6293776</t>
  </si>
  <si>
    <t>El trámite es inmediato, a caso de falta de documentación o fallo del sistema, será reprogramado para su pronta atención.</t>
  </si>
  <si>
    <t>D13709A748AED8CDFE3672BCFD55A2D4</t>
  </si>
  <si>
    <t>Contratos de arrendamiento</t>
  </si>
  <si>
    <t>Registro Municipal de obras contractuales realizadas en el Municipio de Campeche.</t>
  </si>
  <si>
    <t>https://portales.municipiocampeche.gob.mx/#/portal/detail?tramite=6197f50725a60478f106f28e</t>
  </si>
  <si>
    <t>Contrato original y copia, copia de los recibos de pago de agua potable, basura comercial, predial, identificaciones de los contratantes y poder notarial de representación legal de las partes en su caso.</t>
  </si>
  <si>
    <t>6293777</t>
  </si>
  <si>
    <t>Ley de Ingresos del Municipio de Campeche Articulo 40 Ley de Hacienda de los Municipios del Estado de Campeche Articulo 69; 10 fracción II , 12, 16 y 21 fracción I, VIII, XIV Y XL, del Reglamento de la Administración Pública Centralizada y Paramunicipal del Municipio de Campeche.</t>
  </si>
  <si>
    <t>1E0D544A4B1AAF6593B8FEA86561F949</t>
  </si>
  <si>
    <t>Concesiones de la Zona Federal Marítima Terrestre</t>
  </si>
  <si>
    <t>Recaudación por concesiones federales de la zona federal marítimo terrestre</t>
  </si>
  <si>
    <t>Contribuyente en General</t>
  </si>
  <si>
    <t>https://portales.municipiocampeche.gob.mx/#/portal/detail?tramite=63d193ae7a6dc666abf83864</t>
  </si>
  <si>
    <t>Último recibo de pago y/o nombre del propietario de la concesión</t>
  </si>
  <si>
    <t>inmediato</t>
  </si>
  <si>
    <t>no tiene plazo, es esporádico.</t>
  </si>
  <si>
    <t>Anual/Mensual</t>
  </si>
  <si>
    <t>6293778</t>
  </si>
  <si>
    <t>Convenio de Colaboración Administrativa en Materia Fiscal Federal por conducto de la Secretaría de Hacienda y Crédito Público y el Gobierno del Estado de Campeche, Clausula Decimocuarta y Decimonovena; 10 fracción III , 16, 25 y 26 fracción I, XIV, XXXVIII, XXXIX, XL Y L, del Reglamento Orgánico de las Unidades Administrativas y Operativas del Municipio de Campeche.</t>
  </si>
  <si>
    <t>Ley Federal de Derechos, Artículo 232 y 232C</t>
  </si>
  <si>
    <t>006437F842C2DC060B324D26F0D1318A</t>
  </si>
  <si>
    <t>Multas Administrativas Federales No Fiscales</t>
  </si>
  <si>
    <t>Recaudación por multas impuestas por las dependencias federales a personas físicas o morales</t>
  </si>
  <si>
    <t>https://portales.municipiocampeche.gob.mx/#/portal/detail?tramite=63d1ae847a6dc666abf83874</t>
  </si>
  <si>
    <t>Mandamiento de ejecución y/o resolución de la multa impuesta</t>
  </si>
  <si>
    <t>Por verificación</t>
  </si>
  <si>
    <t>6293779</t>
  </si>
  <si>
    <t>Convenio de Colaboración Administrativa en Materia Fiscal Federal por conducto de la Secretaría de Hacienda y Crédito Público y el Gobierno del Estado de Campeche, Clausula Decimocuarta y Decimonovena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</si>
  <si>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</si>
  <si>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</si>
  <si>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</si>
  <si>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</si>
  <si>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</si>
  <si>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</si>
  <si>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</si>
  <si>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</si>
  <si>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</si>
  <si>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</si>
  <si>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</si>
  <si>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</si>
  <si>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</si>
  <si>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</si>
  <si>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</si>
  <si>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</si>
  <si>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</si>
  <si>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</si>
  <si>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</si>
  <si>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</si>
  <si>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</si>
  <si>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</si>
  <si>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</si>
  <si>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</si>
  <si>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</si>
  <si>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</si>
  <si>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</si>
  <si>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</si>
  <si>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</si>
  <si>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</si>
  <si>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</si>
  <si>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</si>
  <si>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</si>
  <si>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</si>
  <si>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</si>
  <si>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</si>
  <si>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</si>
  <si>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</si>
  <si>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3159B8930744999983F2A2B8D0601048</t>
  </si>
  <si>
    <t>CENTRO DE ATENCIÓN MUNICIPAL</t>
  </si>
  <si>
    <t>Avenida</t>
  </si>
  <si>
    <t>ROMÁN PIÑA CHAN</t>
  </si>
  <si>
    <t>N/A</t>
  </si>
  <si>
    <t>Sector</t>
  </si>
  <si>
    <t>AH KIM PECH</t>
  </si>
  <si>
    <t>San Francisco de Campeche</t>
  </si>
  <si>
    <t>Campeche</t>
  </si>
  <si>
    <t>24010</t>
  </si>
  <si>
    <t>No aplica, toda vez que no se cuenta con oficinas en el extranjero</t>
  </si>
  <si>
    <t>1273900</t>
  </si>
  <si>
    <t>subdirecciondeingresos2024@gmail.com</t>
  </si>
  <si>
    <t>Lunes a Viernes 8:00 - 16:00 Hrs</t>
  </si>
  <si>
    <t>3D40CF6B1ABB409519E99FB16565254E</t>
  </si>
  <si>
    <t>3D40CF6B1ABB4095F34312EBB7DF4C5E</t>
  </si>
  <si>
    <t>3D40CF6B1ABB4095339C56E681F3DAD8</t>
  </si>
  <si>
    <t>4188C791DBA1C4A852DCC76D6DC8068F</t>
  </si>
  <si>
    <t>Dirección de Protección Civil Municipal</t>
  </si>
  <si>
    <t>Roman Piña Chan</t>
  </si>
  <si>
    <t>Sin Número</t>
  </si>
  <si>
    <t>24014</t>
  </si>
  <si>
    <t>9811273900 Extensión 107</t>
  </si>
  <si>
    <t>proteccioncivil@municipiocampeche.gob.mx</t>
  </si>
  <si>
    <t>Lunes a viernes de 08:00-20:00 horas</t>
  </si>
  <si>
    <t>4188C791DBA1C4A86C3B6DD669E6C929</t>
  </si>
  <si>
    <t>DD6910F6E8969345DB4A88F2AFCFAC71</t>
  </si>
  <si>
    <t>78B64C204D901C99C4BA4300C7FDBE21</t>
  </si>
  <si>
    <t>Órgano Interno de Control delH. Ayuntamiento del Municipio de Campeche</t>
  </si>
  <si>
    <t>Calle</t>
  </si>
  <si>
    <t>ocho</t>
  </si>
  <si>
    <t>Colonia</t>
  </si>
  <si>
    <t>Centro Historico</t>
  </si>
  <si>
    <t>24000</t>
  </si>
  <si>
    <t>9818113212</t>
  </si>
  <si>
    <t>oic@municipiocampeche.gob.mx</t>
  </si>
  <si>
    <t>Lunes a Viernes de 08:00 a 16:00 horas</t>
  </si>
  <si>
    <t>78B64C204D901C99B6DE1D7BD9925E07</t>
  </si>
  <si>
    <t>78B64C204D901C999C9789A6EBBA10EE</t>
  </si>
  <si>
    <t>60D25AABB0360EC0279A3E5861EB4CD7</t>
  </si>
  <si>
    <t>DIRECCIÓN DE OBRAS PUBLICAS</t>
  </si>
  <si>
    <t>ROMAN PIÑA CHAN</t>
  </si>
  <si>
    <t>MANZANA D</t>
  </si>
  <si>
    <t>LOTE 4</t>
  </si>
  <si>
    <t>Barrio</t>
  </si>
  <si>
    <t>SAN FRANCISCO</t>
  </si>
  <si>
    <t>CAMPECHE</t>
  </si>
  <si>
    <t>NO CUENTA CON DOMICILIO EN EL EXTRANJERO</t>
  </si>
  <si>
    <t>9811273900 125</t>
  </si>
  <si>
    <t>24 horas 7 dias de la semana</t>
  </si>
  <si>
    <t>8ABDDFAA964CCC20BCE3078E6F301982</t>
  </si>
  <si>
    <t>63</t>
  </si>
  <si>
    <t>Centro Histórico</t>
  </si>
  <si>
    <t>No se cuenta con oficinas en el extranjero</t>
  </si>
  <si>
    <t>9818110852 y 9811271279</t>
  </si>
  <si>
    <t>transparencia_municipio_campeche@hotmail.com</t>
  </si>
  <si>
    <t>Lunes a Viernes de 8:00 a 16:00 horas.</t>
  </si>
  <si>
    <t>6B0B5472E51E6CB5EC71F34A8230445A</t>
  </si>
  <si>
    <t>CA2B8830D164700BF09B44DF293558EC</t>
  </si>
  <si>
    <t>Secretaría del H. Ayuntamiento/Subdirección Jurídica/Departamento de Padrón Municipal y Fierro Ganadero</t>
  </si>
  <si>
    <t>Román Pïña Chan</t>
  </si>
  <si>
    <t>Lote 4-A</t>
  </si>
  <si>
    <t>Sin número</t>
  </si>
  <si>
    <t>Barrio de Guadalupe (zona Ah Kim Pech)</t>
  </si>
  <si>
    <t>No aplica, toda vez que no existen oficinas en el extranjero.</t>
  </si>
  <si>
    <t>9811273900, extensión 114</t>
  </si>
  <si>
    <t>secretaria.ayuntamiento@municipiocampeche.gob.mx</t>
  </si>
  <si>
    <t>Lunes a viernes de 8:30 a 15 hrs.</t>
  </si>
  <si>
    <t>CA2B8830D164700BB3901EDD8A7821FD</t>
  </si>
  <si>
    <t>CA2B8830D164700B0C19193535C9B6D6</t>
  </si>
  <si>
    <t>13031E83EC8D738A1A9DA6294C2549B5</t>
  </si>
  <si>
    <t>Secretaría del H. Ayuntamiento/Junta Municipal de Reclutamiento</t>
  </si>
  <si>
    <t>MODULO 44</t>
  </si>
  <si>
    <t>9811273900, extensión 135</t>
  </si>
  <si>
    <t>Lunes a viernes de 8:30 a 16 hrs.</t>
  </si>
  <si>
    <t>AC15985ED017B6EBD88488A5DC5741C1</t>
  </si>
  <si>
    <t>Román Piña Chan</t>
  </si>
  <si>
    <t>Mza 4</t>
  </si>
  <si>
    <t>Lt D</t>
  </si>
  <si>
    <t>Ciudad</t>
  </si>
  <si>
    <t>Área Ah Kim Pech</t>
  </si>
  <si>
    <t>9811273900 ext. 112</t>
  </si>
  <si>
    <t>deportes.municipio.cam@gmail.com</t>
  </si>
  <si>
    <t>Lunes a Viernes de 8:00 a.m. a 4:00 p.m.</t>
  </si>
  <si>
    <t>FB0CC228C1E8EA575B41C5BB4C234058</t>
  </si>
  <si>
    <t>Dirección de Catastro</t>
  </si>
  <si>
    <t>Manzana D lote 4</t>
  </si>
  <si>
    <t>Área Ah-Kim-pech</t>
  </si>
  <si>
    <t>9811273900</t>
  </si>
  <si>
    <t>catastro@municipiocampeche.gob.mx</t>
  </si>
  <si>
    <t>Lunes a viernes de 8:30 a 16:00 horas</t>
  </si>
  <si>
    <t>FB0CC228C1E8EA57319B2451DEF8F925</t>
  </si>
  <si>
    <t>FB0CC228C1E8EA5721F94E9FD51A2B7B</t>
  </si>
  <si>
    <t>FB0CC228C1E8EA57A3A705836936CF0E</t>
  </si>
  <si>
    <t>FB0CC228C1E8EA57FB24BCB8A67090BA</t>
  </si>
  <si>
    <t>FB0CC228C1E8EA57317BF154197AAB2A</t>
  </si>
  <si>
    <t>FB0CC228C1E8EA57B42443D46BEB63CC</t>
  </si>
  <si>
    <t>FB0CC228C1E8EA578BF9A74C9ABF8E5B</t>
  </si>
  <si>
    <t>FB0CC228C1E8EA57FA762A3A0D693877</t>
  </si>
  <si>
    <t>FB0CC228C1E8EA57442B65248463297B</t>
  </si>
  <si>
    <t>05B30FC90CF8455B6FCC8B3C6EE74B87</t>
  </si>
  <si>
    <t>Dirección de Servicios Generales y Recursos Materiales</t>
  </si>
  <si>
    <t>12</t>
  </si>
  <si>
    <t>135</t>
  </si>
  <si>
    <t>S/N</t>
  </si>
  <si>
    <t>No aplica, no se cuenta con oficinas en el extranjero</t>
  </si>
  <si>
    <t>Por el momento no se cuenta con línea telefónica</t>
  </si>
  <si>
    <t>proveedores.srm@gmail.com</t>
  </si>
  <si>
    <t>Lunes a Viernes de 8:00 a 16:00 hrs.</t>
  </si>
  <si>
    <t>05B30FC90CF8455B9DCF3FDEE95712E3</t>
  </si>
  <si>
    <t>Subdirección de Servicios Generales</t>
  </si>
  <si>
    <t>s/n</t>
  </si>
  <si>
    <t>0001</t>
  </si>
  <si>
    <t>002</t>
  </si>
  <si>
    <t>04</t>
  </si>
  <si>
    <t>subservgeneralesonline@hotmail.com</t>
  </si>
  <si>
    <t>D4DC61A29ABDE58261A604C684A9A1CE</t>
  </si>
  <si>
    <t>DIRECCIÓN DE DESARROLLO URBANO Y MEDIO AMBIENTE</t>
  </si>
  <si>
    <t>guadalupe</t>
  </si>
  <si>
    <t>campeche</t>
  </si>
  <si>
    <t>NO EXISTE DOMICILIO FUERA DEL MEXICO</t>
  </si>
  <si>
    <t>9811042711</t>
  </si>
  <si>
    <t>FACEBOOK (MEDIO AMBIENTE )</t>
  </si>
  <si>
    <t>09:00 A 13:00 HORAS</t>
  </si>
  <si>
    <t>7F0BDF7CE6F07C03A8A1FF07DEE83601</t>
  </si>
  <si>
    <t>Centro de Atención Municipal</t>
  </si>
  <si>
    <t>Ah Kim Pech</t>
  </si>
  <si>
    <t>981-127-3900 (Ext. 105 y 106)</t>
  </si>
  <si>
    <t>tramitede.portales@gmail.com</t>
  </si>
  <si>
    <t>7F0BDF7CE6F07C03826F21A7B68FB756</t>
  </si>
  <si>
    <t>62CAC681E79775ED750BB3B371404DC8</t>
  </si>
  <si>
    <t>7F0BDF7CE6F07C036A82A95DBE69A956</t>
  </si>
  <si>
    <t>7F0BDF7CE6F07C0369621D1BD5FEF345</t>
  </si>
  <si>
    <t>F7198F96AC96BF0A876FCE79AEA0131F</t>
  </si>
  <si>
    <t>Coordinación de Espacios Públicos y Panteones</t>
  </si>
  <si>
    <t>Mza D</t>
  </si>
  <si>
    <t>Lote 4</t>
  </si>
  <si>
    <t>No se tiene domicilio en el extranjero</t>
  </si>
  <si>
    <t>981-127-3900 Ext. 104</t>
  </si>
  <si>
    <t>j.sanchez.alvarez81@gmail.com</t>
  </si>
  <si>
    <t>Lunes a domingo de 8:00 a 14:30 horas</t>
  </si>
  <si>
    <t>F7198F96AC96BF0A5AC3BEF9A7D08BD6</t>
  </si>
  <si>
    <t>F7198F96AC96BF0A48B5069D542E4A27</t>
  </si>
  <si>
    <t>3D40CF6B1ABB4095029E266C6D17F896</t>
  </si>
  <si>
    <t>3D40CF6B1ABB4095878480B4C9EC4A80</t>
  </si>
  <si>
    <t>3D40CF6B1ABB409557B8DC67FBB8D9B4</t>
  </si>
  <si>
    <t>3D40CF6B1ABB40958AF22F090A989B27</t>
  </si>
  <si>
    <t>PALACIO MUNICIPAL</t>
  </si>
  <si>
    <t>8</t>
  </si>
  <si>
    <t>CENTRO</t>
  </si>
  <si>
    <t>Nayarit</t>
  </si>
  <si>
    <t>mfnf.tesoreria@gmail.com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</si>
  <si>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</si>
  <si>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</si>
  <si>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</si>
  <si>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</si>
  <si>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</si>
  <si>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</si>
  <si>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</si>
  <si>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</si>
  <si>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</si>
  <si>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</si>
  <si>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</si>
  <si>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</si>
  <si>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</si>
  <si>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</si>
  <si>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</si>
  <si>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</si>
  <si>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</si>
  <si>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</si>
  <si>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</si>
  <si>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</si>
  <si>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</si>
  <si>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</si>
  <si>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</si>
  <si>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</si>
  <si>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</si>
  <si>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</si>
  <si>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</si>
  <si>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</si>
  <si>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</si>
  <si>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</si>
  <si>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</si>
  <si>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</si>
  <si>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</si>
  <si>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</si>
  <si>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</si>
  <si>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</si>
  <si>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</si>
  <si>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</si>
  <si>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</si>
  <si>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</si>
  <si>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</si>
  <si>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</si>
  <si>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</si>
  <si>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</si>
  <si>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</si>
  <si>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</si>
  <si>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</si>
  <si>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</si>
  <si>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</si>
  <si>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</si>
  <si>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</si>
  <si>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</si>
  <si>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</si>
  <si>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</si>
  <si>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</si>
  <si>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</si>
  <si>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</si>
  <si>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</si>
  <si>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</si>
  <si>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</si>
  <si>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</si>
  <si>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</si>
  <si>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</si>
  <si>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</si>
  <si>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</si>
  <si>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</si>
  <si>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</si>
  <si>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</si>
  <si>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</si>
  <si>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</si>
  <si>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</si>
  <si>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</si>
  <si>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</si>
  <si>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</si>
  <si>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</si>
  <si>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</si>
  <si>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</si>
  <si>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</si>
  <si>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</si>
  <si>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</si>
  <si>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</si>
  <si>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</si>
  <si>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</si>
  <si>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</si>
  <si>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</si>
  <si>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</si>
  <si>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</si>
  <si>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</si>
  <si>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</si>
  <si>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</si>
  <si>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3159B89307449999A8B3931B7567572F</t>
  </si>
  <si>
    <t>Palacio Municipal y/o Centro de Atencion Municipal</t>
  </si>
  <si>
    <t>3D40CF6B1ABB409500E4483D77C4CF3A</t>
  </si>
  <si>
    <t>3D40CF6B1ABB4095C132F0101CE6D8AC</t>
  </si>
  <si>
    <t>3D40CF6B1ABB4095F56C8107215E0352</t>
  </si>
  <si>
    <t>4188C791DBA1C4A862459E1F5F7CF542</t>
  </si>
  <si>
    <t>Centro de Atencion Municipal</t>
  </si>
  <si>
    <t>4188C791DBA1C4A8123D60A5520BCA48</t>
  </si>
  <si>
    <t>DD6910F6E89693453D9A18365B1263AD</t>
  </si>
  <si>
    <t>78B64C204D901C99EF1DD0067B90AC5A</t>
  </si>
  <si>
    <t>No Aplica</t>
  </si>
  <si>
    <t>78B64C204D901C996F4DCC17D878E1E8</t>
  </si>
  <si>
    <t>78B64C204D901C9938D3C592AD39A685</t>
  </si>
  <si>
    <t>8ABDDFAA964CCC20D73675EC6A6A9C6F</t>
  </si>
  <si>
    <t>Cajas de la Tesoreria Municipal</t>
  </si>
  <si>
    <t>6B0B5472E51E6CB56C46A7AD8CAD11FA</t>
  </si>
  <si>
    <t>CA2B8830D164700B72AD4E57B38110F7</t>
  </si>
  <si>
    <t>Cajas de la Tesorería en el Centro de Atención Municipal</t>
  </si>
  <si>
    <t>CA2B8830D164700B69EEEE1858624C83</t>
  </si>
  <si>
    <t>CA2B8830D164700B3B53982C35912874</t>
  </si>
  <si>
    <t>AC15985ED017B6EB53938D6C661A3136</t>
  </si>
  <si>
    <t>No aplica porque es un trámite gratuito</t>
  </si>
  <si>
    <t>FB0CC228C1E8EA57E3ECB984FC834711</t>
  </si>
  <si>
    <t>FB0CC228C1E8EA57724C0EE0CA13FAB7</t>
  </si>
  <si>
    <t>FB0CC228C1E8EA574FBD0E3A86A9506B</t>
  </si>
  <si>
    <t>FB0CC228C1E8EA57CC50A82E7B23D4AE</t>
  </si>
  <si>
    <t>FB0CC228C1E8EA578A8EC5C3D7DF5178</t>
  </si>
  <si>
    <t>FB0CC228C1E8EA57B4FE6EDB3CD886F1</t>
  </si>
  <si>
    <t>FB0CC228C1E8EA57A01F6475F3B30A29</t>
  </si>
  <si>
    <t>FB0CC228C1E8EA57A9968C43623A679B</t>
  </si>
  <si>
    <t>FB0CC228C1E8EA578A47E1501A84349D</t>
  </si>
  <si>
    <t>FB0CC228C1E8EA57A3FDF1C335AE2B36</t>
  </si>
  <si>
    <t>05B30FC90CF8455BB976EC683C2BE566</t>
  </si>
  <si>
    <t>Cajas recaudadoras autorizadas</t>
  </si>
  <si>
    <t>05B30FC90CF8455B7C551A7ACD4B794A</t>
  </si>
  <si>
    <t>62CAC681E79775ED88511F2221960B1C</t>
  </si>
  <si>
    <t>7F0BDF7CE6F07C03E873FB238478468B</t>
  </si>
  <si>
    <t>62CAC681E79775ED9E34E10CA7B37A04</t>
  </si>
  <si>
    <t>7F0BDF7CE6F07C03C027AB78426BA1C6</t>
  </si>
  <si>
    <t>7F0BDF7CE6F07C03AE4D7B2720537F52</t>
  </si>
  <si>
    <t>F7198F96AC96BF0A2D3CE09AEEACE858</t>
  </si>
  <si>
    <t>Cajas de Tesorería Municipal</t>
  </si>
  <si>
    <t>F7198F96AC96BF0AA68CE0790238211D</t>
  </si>
  <si>
    <t>F7198F96AC96BF0A73CFAA5668093FBE</t>
  </si>
  <si>
    <t>3D40CF6B1ABB4095AEB8C6613B584B05</t>
  </si>
  <si>
    <t>3D40CF6B1ABB4095C83C1D2D8F0A73C6</t>
  </si>
  <si>
    <t>3D40CF6B1ABB4095457B6633F0FC99EF</t>
  </si>
  <si>
    <t>3D40CF6B1ABB4095CB1179415D7D06BC</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</si>
  <si>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</si>
  <si>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</si>
  <si>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</si>
  <si>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</si>
  <si>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</si>
  <si>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</si>
  <si>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</si>
  <si>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</si>
  <si>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</si>
  <si>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</si>
  <si>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</si>
  <si>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</si>
  <si>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</si>
  <si>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</si>
  <si>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</si>
  <si>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</si>
  <si>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</si>
  <si>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</si>
  <si>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</si>
  <si>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</si>
  <si>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</si>
  <si>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</si>
  <si>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</si>
  <si>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3D40CF6B1ABB4095071C249250563457</t>
  </si>
  <si>
    <t>(981)1273900</t>
  </si>
  <si>
    <t>3D40CF6B1ABB40952471FEECAAD63195</t>
  </si>
  <si>
    <t>3D40CF6B1ABB40952558B550BCBBD872</t>
  </si>
  <si>
    <t>3D40CF6B1ABB4095A8A5D86839E9DE19</t>
  </si>
  <si>
    <t>4188C791DBA1C4A8888A9D5705D7B885</t>
  </si>
  <si>
    <t>4188C791DBA1C4A86755D9BDB92FD895</t>
  </si>
  <si>
    <t>DD6910F6E8969345C1F180C445FC7D41</t>
  </si>
  <si>
    <t>78B64C204D901C9901F85C2BA676E456</t>
  </si>
  <si>
    <t>Camepche</t>
  </si>
  <si>
    <t>78B64C204D901C99FAEFE62A6F8A5D9D</t>
  </si>
  <si>
    <t>78B64C204D901C9998B742C279C0DD57</t>
  </si>
  <si>
    <t>60D25AABB0360EC0C174B34921CE7A1E</t>
  </si>
  <si>
    <t>6B0B5472E51E6CB5F25E97FCF4E78C37</t>
  </si>
  <si>
    <t>981810852</t>
  </si>
  <si>
    <t>Centro</t>
  </si>
  <si>
    <t>6B0B5472E51E6CB54EBB99C02D1474A4</t>
  </si>
  <si>
    <t>CA2B8830D164700BE21416EE303078CE</t>
  </si>
  <si>
    <t>9811273900  extensión 114</t>
  </si>
  <si>
    <t>4-A</t>
  </si>
  <si>
    <t>Guadalupe (zona Ah Kim Pech)</t>
  </si>
  <si>
    <t>CA2B8830D164700BBC1FE175198282CA</t>
  </si>
  <si>
    <t>CA2B8830D164700BAB5741800F910A9E</t>
  </si>
  <si>
    <t>13031E83EC8D738A933EEBB39656C25F</t>
  </si>
  <si>
    <t>9811273900  extensión 135</t>
  </si>
  <si>
    <t>AC15985ED017B6EB9455940DAB63D065</t>
  </si>
  <si>
    <t>FB0CC228C1E8EA5733570AA635B147D4</t>
  </si>
  <si>
    <t>FB0CC228C1E8EA57DE084015206CABA1</t>
  </si>
  <si>
    <t>FB0CC228C1E8EA579E08270449CAEE4B</t>
  </si>
  <si>
    <t>FB0CC228C1E8EA570FB0C56DB8231477</t>
  </si>
  <si>
    <t>FB0CC228C1E8EA57D55694AEFC64A1E2</t>
  </si>
  <si>
    <t>FB0CC228C1E8EA57636EB50C4F3C411E</t>
  </si>
  <si>
    <t>FB0CC228C1E8EA577D3487B91B9E0E9D</t>
  </si>
  <si>
    <t>FB0CC228C1E8EA57847ADA249A580A0C</t>
  </si>
  <si>
    <t>FB0CC228C1E8EA57E97035E1138CE3AE</t>
  </si>
  <si>
    <t>FB0CC228C1E8EA572D08969DD3C4D7EB</t>
  </si>
  <si>
    <t>05B30FC90CF8455B63F745D14EC6CEB5</t>
  </si>
  <si>
    <t>Por el momento, no se cuenta con línea telefónica</t>
  </si>
  <si>
    <t>05B30FC90CF8455BC8F7258016DC2FEF</t>
  </si>
  <si>
    <t>D4DC61A29ABDE582795C533E3A4EEC36</t>
  </si>
  <si>
    <t>24040</t>
  </si>
  <si>
    <t>62CAC681E79775ED501B110D78D71DA2</t>
  </si>
  <si>
    <t>7F0BDF7CE6F07C03FA14324A696463BB</t>
  </si>
  <si>
    <t>62CAC681E79775ED5A81A4F79A554CC8</t>
  </si>
  <si>
    <t>7F0BDF7CE6F07C0396F024F8CC9DA65A</t>
  </si>
  <si>
    <t>7F0BDF7CE6F07C03436384016147D1F8</t>
  </si>
  <si>
    <t>F7198F96AC96BF0A19B2BCE41E484367</t>
  </si>
  <si>
    <t>depto.de.panteones.mun.campeche@gmail.com</t>
  </si>
  <si>
    <t>F7198F96AC96BF0AD555666E5742FCE7</t>
  </si>
  <si>
    <t>F7198F96AC96BF0AD72763C4EE99B870</t>
  </si>
  <si>
    <t>3D40CF6B1ABB409509C3099FC2D7BBF8</t>
  </si>
  <si>
    <t>3D40CF6B1ABB4095DB0EDFBBD4C86CF5</t>
  </si>
  <si>
    <t>3D40CF6B1ABB40953E01829CBFC2223C</t>
  </si>
  <si>
    <t>3D40CF6B1ABB40956868A142FAB8F8DB</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</si>
  <si>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</si>
  <si>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</si>
  <si>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</si>
  <si>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</si>
  <si>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</si>
  <si>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</si>
  <si>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</si>
  <si>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</si>
  <si>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</si>
  <si>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</si>
  <si>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</si>
  <si>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</si>
  <si>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</si>
  <si>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</si>
  <si>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</si>
  <si>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</si>
  <si>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</si>
  <si>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</si>
  <si>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</si>
  <si>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</si>
  <si>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</si>
  <si>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</si>
  <si>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</si>
  <si>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</si>
  <si>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</si>
  <si>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3D40CF6B1ABB40955BEFBCAD75B2E4CF</t>
  </si>
  <si>
    <t>(981)1273906</t>
  </si>
  <si>
    <t>No aplica, toda vez que no se cuenta con oficinas en el extranjero.</t>
  </si>
  <si>
    <t>3D40CF6B1ABB4095D1EDF6B7A3ED4405</t>
  </si>
  <si>
    <t>3D40CF6B1ABB40950F376449ECCBA798</t>
  </si>
  <si>
    <t>3D40CF6B1ABB409581356015C23B13D5</t>
  </si>
  <si>
    <t>4188C791DBA1C4A860267D74BFECD46A</t>
  </si>
  <si>
    <t>4188C791DBA1C4A8228E5B14BC66D1F5</t>
  </si>
  <si>
    <t>DD6910F6E896934519E00F31F04DB06F</t>
  </si>
  <si>
    <t>78B64C204D901C99780F2009D83E3F36</t>
  </si>
  <si>
    <t>no aplica</t>
  </si>
  <si>
    <t>78B64C204D901C99F2EC28285E325154</t>
  </si>
  <si>
    <t>78B64C204D901C99917E98C668321144</t>
  </si>
  <si>
    <t>60D25AABB0360EC01ED31D0C177C2C99</t>
  </si>
  <si>
    <t>6B0B5472E51E6CB5A20E8C2EE2E7B4DB</t>
  </si>
  <si>
    <t>98110852 y 9811271279</t>
  </si>
  <si>
    <t>6B0B5472E51E6CB59B437744EB6B33A8</t>
  </si>
  <si>
    <t>CA2B8830D164700B01F4BAF98FDE55DB</t>
  </si>
  <si>
    <t>9811273949</t>
  </si>
  <si>
    <t>padronyfierroganaderomunicipal@gmail.com</t>
  </si>
  <si>
    <t>CA2B8830D164700BEFFF253563D1D290</t>
  </si>
  <si>
    <t>CA2B8830D164700B248EB9AAF15A39D4</t>
  </si>
  <si>
    <t>13031E83EC8D738AF524E334E6C094CC</t>
  </si>
  <si>
    <t>AC15985ED017B6EB8C3E34E2C9295C66</t>
  </si>
  <si>
    <t>No aplica.</t>
  </si>
  <si>
    <t>FB0CC228C1E8EA57559389E544A727C2</t>
  </si>
  <si>
    <t>FB0CC228C1E8EA575F2F5F79D9FB932C</t>
  </si>
  <si>
    <t>FB0CC228C1E8EA57AB1D234279767100</t>
  </si>
  <si>
    <t>FB0CC228C1E8EA57424A0D6728E54C81</t>
  </si>
  <si>
    <t>FB0CC228C1E8EA5758EC4F68DDE0C8B1</t>
  </si>
  <si>
    <t>FB0CC228C1E8EA57A3D63A920998FF77</t>
  </si>
  <si>
    <t>FB0CC228C1E8EA57851F738FBF8B4F77</t>
  </si>
  <si>
    <t>FB0CC228C1E8EA57F753C5B7A9739259</t>
  </si>
  <si>
    <t>FB0CC228C1E8EA575FA4FDBBFA1C32DB</t>
  </si>
  <si>
    <t>FB0CC228C1E8EA57963AB8050AB68291</t>
  </si>
  <si>
    <t>05B30FC90CF8455B65B49BE7CA66B636</t>
  </si>
  <si>
    <t>05B30FC90CF8455B2D7C569AAA0FE6B9</t>
  </si>
  <si>
    <t>133</t>
  </si>
  <si>
    <t>D4DC61A29ABDE582FD9F561704A02224</t>
  </si>
  <si>
    <t>FACEBOOK (MEDIO AMBIENTE</t>
  </si>
  <si>
    <t>NO EXISTE DOMICILIO FUERA DE MEXICO</t>
  </si>
  <si>
    <t>62CAC681E79775ED0D49CCAC0E1BE128</t>
  </si>
  <si>
    <t>7F0BDF7CE6F07C037C4EE1EB1324DA60</t>
  </si>
  <si>
    <t>62CAC681E79775EDAADAF405672092E6</t>
  </si>
  <si>
    <t>7F0BDF7CE6F07C0311A042A4E5BEECD4</t>
  </si>
  <si>
    <t>7F0BDF7CE6F07C0338F2B5CBAE563421</t>
  </si>
  <si>
    <t>F7198F96AC96BF0AFAD51E551C0C4ED9</t>
  </si>
  <si>
    <t>No se cuenta con domicilio en el extranjero</t>
  </si>
  <si>
    <t>F7198F96AC96BF0A8C61FACA574D15CF</t>
  </si>
  <si>
    <t>F7198F96AC96BF0A9192BAD4566DBB98</t>
  </si>
  <si>
    <t>3D40CF6B1ABB4095F840B5D6DEA93FCD</t>
  </si>
  <si>
    <t>3D40CF6B1ABB4095EE9012E9EB44CEA7</t>
  </si>
  <si>
    <t>3D40CF6B1ABB4095E3D9D235C68D5B19</t>
  </si>
  <si>
    <t>3D40CF6B1ABB409544C19ED845EB3F35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</si>
</sst>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5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0.45703125" customWidth="true" bestFit="true"/>
    <col min="6" max="6" width="255.0" customWidth="true" bestFit="true"/>
    <col min="7" max="7" width="119.91796875" customWidth="true" bestFit="true"/>
    <col min="8" max="8" width="37.1171875" customWidth="true" bestFit="true"/>
    <col min="9" max="9" width="105.63671875" customWidth="true" bestFit="true"/>
    <col min="10" max="10" width="255.0" customWidth="true" bestFit="true"/>
    <col min="11" max="11" width="103.03515625" customWidth="true" bestFit="true"/>
    <col min="12" max="12" width="88.34375" customWidth="true" bestFit="true"/>
    <col min="13" max="13" width="43.2109375" customWidth="true" bestFit="true"/>
    <col min="14" max="14" width="255.0" customWidth="true" bestFit="true"/>
    <col min="15" max="15" width="199.69140625" customWidth="true" bestFit="true"/>
    <col min="16" max="16" width="170.1640625" customWidth="true" bestFit="true"/>
    <col min="17" max="17" width="53.234375" customWidth="true" bestFit="true"/>
    <col min="18" max="18" width="255.0" customWidth="true" bestFit="true"/>
    <col min="19" max="19" width="255.0" customWidth="true" bestFit="true"/>
    <col min="20" max="20" width="29.8125" customWidth="true" bestFit="true"/>
    <col min="21" max="21" width="255.0" customWidth="true" bestFit="true"/>
    <col min="22" max="22" width="255.0" customWidth="true" bestFit="true"/>
    <col min="23" max="23" width="255.0" customWidth="true" bestFit="true"/>
    <col min="24" max="24" width="47.71875" customWidth="true" bestFit="true"/>
    <col min="25" max="25" width="37.7109375" customWidth="true" bestFit="true"/>
    <col min="26" max="26" width="98.57421875" customWidth="true" bestFit="true"/>
    <col min="27" max="27" width="98.84765625" customWidth="true" bestFit="true"/>
    <col min="28" max="28" width="20.015625" customWidth="true" bestFit="true"/>
    <col min="29" max="29" width="255.0" customWidth="true" bestFit="true"/>
    <col min="1" max="1" width="3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80</v>
      </c>
      <c r="M8" t="s" s="4">
        <v>81</v>
      </c>
      <c r="N8" t="s" s="4">
        <v>82</v>
      </c>
      <c r="O8" t="s" s="4">
        <v>83</v>
      </c>
      <c r="P8" t="s" s="4">
        <v>84</v>
      </c>
      <c r="Q8" t="s" s="4">
        <v>85</v>
      </c>
      <c r="R8" t="s" s="4">
        <v>86</v>
      </c>
      <c r="S8" t="s" s="4">
        <v>87</v>
      </c>
      <c r="T8" t="s" s="4">
        <v>85</v>
      </c>
      <c r="U8" t="s" s="4">
        <v>87</v>
      </c>
      <c r="V8" t="s" s="4">
        <v>88</v>
      </c>
      <c r="W8" t="s" s="4">
        <v>89</v>
      </c>
      <c r="X8" t="s" s="4">
        <v>85</v>
      </c>
      <c r="Y8" t="s" s="4">
        <v>85</v>
      </c>
      <c r="Z8" t="s" s="4">
        <v>90</v>
      </c>
      <c r="AA8" t="s" s="4">
        <v>91</v>
      </c>
      <c r="AB8" t="s" s="4">
        <v>73</v>
      </c>
      <c r="AC8" t="s" s="4">
        <v>92</v>
      </c>
    </row>
    <row r="9" ht="45.0" customHeight="true">
      <c r="A9" t="s" s="4">
        <v>93</v>
      </c>
      <c r="B9" t="s" s="4">
        <v>71</v>
      </c>
      <c r="C9" t="s" s="4">
        <v>72</v>
      </c>
      <c r="D9" t="s" s="4">
        <v>73</v>
      </c>
      <c r="E9" t="s" s="4">
        <v>94</v>
      </c>
      <c r="F9" t="s" s="4">
        <v>95</v>
      </c>
      <c r="G9" t="s" s="4">
        <v>76</v>
      </c>
      <c r="H9" t="s" s="4">
        <v>77</v>
      </c>
      <c r="I9" t="s" s="4">
        <v>78</v>
      </c>
      <c r="J9" t="s" s="4">
        <v>96</v>
      </c>
      <c r="K9" t="s" s="4">
        <v>80</v>
      </c>
      <c r="L9" t="s" s="4">
        <v>80</v>
      </c>
      <c r="M9" t="s" s="4">
        <v>97</v>
      </c>
      <c r="N9" t="s" s="4">
        <v>82</v>
      </c>
      <c r="O9" t="s" s="4">
        <v>83</v>
      </c>
      <c r="P9" t="s" s="4">
        <v>98</v>
      </c>
      <c r="Q9" t="s" s="4">
        <v>99</v>
      </c>
      <c r="R9" t="s" s="4">
        <v>86</v>
      </c>
      <c r="S9" t="s" s="4">
        <v>100</v>
      </c>
      <c r="T9" t="s" s="4">
        <v>99</v>
      </c>
      <c r="U9" t="s" s="4">
        <v>100</v>
      </c>
      <c r="V9" t="s" s="4">
        <v>88</v>
      </c>
      <c r="W9" t="s" s="4">
        <v>89</v>
      </c>
      <c r="X9" t="s" s="4">
        <v>99</v>
      </c>
      <c r="Y9" t="s" s="4">
        <v>99</v>
      </c>
      <c r="Z9" t="s" s="4">
        <v>90</v>
      </c>
      <c r="AA9" t="s" s="4">
        <v>91</v>
      </c>
      <c r="AB9" t="s" s="4">
        <v>73</v>
      </c>
      <c r="AC9" t="s" s="4">
        <v>92</v>
      </c>
    </row>
    <row r="10" ht="45.0" customHeight="true">
      <c r="A10" t="s" s="4">
        <v>101</v>
      </c>
      <c r="B10" t="s" s="4">
        <v>71</v>
      </c>
      <c r="C10" t="s" s="4">
        <v>72</v>
      </c>
      <c r="D10" t="s" s="4">
        <v>73</v>
      </c>
      <c r="E10" t="s" s="4">
        <v>102</v>
      </c>
      <c r="F10" t="s" s="4">
        <v>103</v>
      </c>
      <c r="G10" t="s" s="4">
        <v>104</v>
      </c>
      <c r="H10" t="s" s="4">
        <v>77</v>
      </c>
      <c r="I10" t="s" s="4">
        <v>105</v>
      </c>
      <c r="J10" t="s" s="4">
        <v>106</v>
      </c>
      <c r="K10" t="s" s="4">
        <v>80</v>
      </c>
      <c r="L10" t="s" s="4">
        <v>80</v>
      </c>
      <c r="M10" t="s" s="4">
        <v>107</v>
      </c>
      <c r="N10" t="s" s="4">
        <v>82</v>
      </c>
      <c r="O10" t="s" s="4">
        <v>83</v>
      </c>
      <c r="P10" t="s" s="4">
        <v>84</v>
      </c>
      <c r="Q10" t="s" s="4">
        <v>108</v>
      </c>
      <c r="R10" t="s" s="4">
        <v>86</v>
      </c>
      <c r="S10" t="s" s="4">
        <v>109</v>
      </c>
      <c r="T10" t="s" s="4">
        <v>108</v>
      </c>
      <c r="U10" t="s" s="4">
        <v>109</v>
      </c>
      <c r="V10" t="s" s="4">
        <v>88</v>
      </c>
      <c r="W10" t="s" s="4">
        <v>89</v>
      </c>
      <c r="X10" t="s" s="4">
        <v>108</v>
      </c>
      <c r="Y10" t="s" s="4">
        <v>108</v>
      </c>
      <c r="Z10" t="s" s="4">
        <v>90</v>
      </c>
      <c r="AA10" t="s" s="4">
        <v>91</v>
      </c>
      <c r="AB10" t="s" s="4">
        <v>73</v>
      </c>
      <c r="AC10" t="s" s="4">
        <v>92</v>
      </c>
    </row>
    <row r="11" ht="45.0" customHeight="true">
      <c r="A11" t="s" s="4">
        <v>110</v>
      </c>
      <c r="B11" t="s" s="4">
        <v>71</v>
      </c>
      <c r="C11" t="s" s="4">
        <v>72</v>
      </c>
      <c r="D11" t="s" s="4">
        <v>73</v>
      </c>
      <c r="E11" t="s" s="4">
        <v>111</v>
      </c>
      <c r="F11" t="s" s="4">
        <v>112</v>
      </c>
      <c r="G11" t="s" s="4">
        <v>113</v>
      </c>
      <c r="H11" t="s" s="4">
        <v>77</v>
      </c>
      <c r="I11" t="s" s="4">
        <v>114</v>
      </c>
      <c r="J11" t="s" s="4">
        <v>115</v>
      </c>
      <c r="K11" t="s" s="4">
        <v>80</v>
      </c>
      <c r="L11" t="s" s="4">
        <v>80</v>
      </c>
      <c r="M11" t="s" s="4">
        <v>81</v>
      </c>
      <c r="N11" t="s" s="4">
        <v>82</v>
      </c>
      <c r="O11" t="s" s="4">
        <v>83</v>
      </c>
      <c r="P11" t="s" s="4">
        <v>116</v>
      </c>
      <c r="Q11" t="s" s="4">
        <v>117</v>
      </c>
      <c r="R11" t="s" s="4">
        <v>86</v>
      </c>
      <c r="S11" t="s" s="4">
        <v>118</v>
      </c>
      <c r="T11" t="s" s="4">
        <v>117</v>
      </c>
      <c r="U11" t="s" s="4">
        <v>118</v>
      </c>
      <c r="V11" t="s" s="4">
        <v>88</v>
      </c>
      <c r="W11" t="s" s="4">
        <v>89</v>
      </c>
      <c r="X11" t="s" s="4">
        <v>117</v>
      </c>
      <c r="Y11" t="s" s="4">
        <v>117</v>
      </c>
      <c r="Z11" t="s" s="4">
        <v>90</v>
      </c>
      <c r="AA11" t="s" s="4">
        <v>91</v>
      </c>
      <c r="AB11" t="s" s="4">
        <v>73</v>
      </c>
      <c r="AC11" t="s" s="4">
        <v>92</v>
      </c>
    </row>
    <row r="12" ht="45.0" customHeight="true">
      <c r="A12" t="s" s="4">
        <v>119</v>
      </c>
      <c r="B12" t="s" s="4">
        <v>71</v>
      </c>
      <c r="C12" t="s" s="4">
        <v>72</v>
      </c>
      <c r="D12" t="s" s="4">
        <v>73</v>
      </c>
      <c r="E12" t="s" s="4">
        <v>120</v>
      </c>
      <c r="F12" t="s" s="4">
        <v>121</v>
      </c>
      <c r="G12" t="s" s="4">
        <v>122</v>
      </c>
      <c r="H12" t="s" s="4">
        <v>123</v>
      </c>
      <c r="I12" t="s" s="4">
        <v>124</v>
      </c>
      <c r="J12" t="s" s="4">
        <v>125</v>
      </c>
      <c r="K12" t="s" s="4">
        <v>80</v>
      </c>
      <c r="L12" t="s" s="4">
        <v>80</v>
      </c>
      <c r="M12" t="s" s="4">
        <v>126</v>
      </c>
      <c r="N12" t="s" s="4">
        <v>127</v>
      </c>
      <c r="O12" t="s" s="4">
        <v>128</v>
      </c>
      <c r="P12" t="s" s="4">
        <v>129</v>
      </c>
      <c r="Q12" t="s" s="4">
        <v>130</v>
      </c>
      <c r="R12" t="s" s="4">
        <v>131</v>
      </c>
      <c r="S12" t="s" s="4">
        <v>132</v>
      </c>
      <c r="T12" t="s" s="4">
        <v>130</v>
      </c>
      <c r="U12" t="s" s="4">
        <v>133</v>
      </c>
      <c r="V12" t="s" s="4">
        <v>134</v>
      </c>
      <c r="W12" t="s" s="4">
        <v>135</v>
      </c>
      <c r="X12" t="s" s="4">
        <v>130</v>
      </c>
      <c r="Y12" t="s" s="4">
        <v>130</v>
      </c>
      <c r="Z12" t="s" s="4">
        <v>90</v>
      </c>
      <c r="AA12" t="s" s="4">
        <v>136</v>
      </c>
      <c r="AB12" t="s" s="4">
        <v>73</v>
      </c>
      <c r="AC12" t="s" s="4">
        <v>137</v>
      </c>
    </row>
    <row r="13" ht="45.0" customHeight="true">
      <c r="A13" t="s" s="4">
        <v>138</v>
      </c>
      <c r="B13" t="s" s="4">
        <v>71</v>
      </c>
      <c r="C13" t="s" s="4">
        <v>72</v>
      </c>
      <c r="D13" t="s" s="4">
        <v>73</v>
      </c>
      <c r="E13" t="s" s="4">
        <v>139</v>
      </c>
      <c r="F13" t="s" s="4">
        <v>140</v>
      </c>
      <c r="G13" t="s" s="4">
        <v>122</v>
      </c>
      <c r="H13" t="s" s="4">
        <v>123</v>
      </c>
      <c r="I13" t="s" s="4">
        <v>141</v>
      </c>
      <c r="J13" t="s" s="4">
        <v>125</v>
      </c>
      <c r="K13" t="s" s="4">
        <v>80</v>
      </c>
      <c r="L13" t="s" s="4">
        <v>80</v>
      </c>
      <c r="M13" t="s" s="4">
        <v>126</v>
      </c>
      <c r="N13" t="s" s="4">
        <v>127</v>
      </c>
      <c r="O13" t="s" s="4">
        <v>128</v>
      </c>
      <c r="P13" t="s" s="4">
        <v>129</v>
      </c>
      <c r="Q13" t="s" s="4">
        <v>142</v>
      </c>
      <c r="R13" t="s" s="4">
        <v>131</v>
      </c>
      <c r="S13" t="s" s="4">
        <v>132</v>
      </c>
      <c r="T13" t="s" s="4">
        <v>142</v>
      </c>
      <c r="U13" t="s" s="4">
        <v>133</v>
      </c>
      <c r="V13" t="s" s="4">
        <v>134</v>
      </c>
      <c r="W13" t="s" s="4">
        <v>135</v>
      </c>
      <c r="X13" t="s" s="4">
        <v>142</v>
      </c>
      <c r="Y13" t="s" s="4">
        <v>142</v>
      </c>
      <c r="Z13" t="s" s="4">
        <v>90</v>
      </c>
      <c r="AA13" t="s" s="4">
        <v>136</v>
      </c>
      <c r="AB13" t="s" s="4">
        <v>73</v>
      </c>
      <c r="AC13" t="s" s="4">
        <v>137</v>
      </c>
    </row>
    <row r="14" ht="45.0" customHeight="true">
      <c r="A14" t="s" s="4">
        <v>143</v>
      </c>
      <c r="B14" t="s" s="4">
        <v>71</v>
      </c>
      <c r="C14" t="s" s="4">
        <v>72</v>
      </c>
      <c r="D14" t="s" s="4">
        <v>73</v>
      </c>
      <c r="E14" t="s" s="4">
        <v>144</v>
      </c>
      <c r="F14" t="s" s="4">
        <v>145</v>
      </c>
      <c r="G14" t="s" s="4">
        <v>122</v>
      </c>
      <c r="H14" t="s" s="4">
        <v>123</v>
      </c>
      <c r="I14" t="s" s="4">
        <v>146</v>
      </c>
      <c r="J14" t="s" s="4">
        <v>125</v>
      </c>
      <c r="K14" t="s" s="4">
        <v>80</v>
      </c>
      <c r="L14" t="s" s="4">
        <v>80</v>
      </c>
      <c r="M14" t="s" s="4">
        <v>126</v>
      </c>
      <c r="N14" t="s" s="4">
        <v>127</v>
      </c>
      <c r="O14" t="s" s="4">
        <v>128</v>
      </c>
      <c r="P14" t="s" s="4">
        <v>129</v>
      </c>
      <c r="Q14" t="s" s="4">
        <v>147</v>
      </c>
      <c r="R14" t="s" s="4">
        <v>131</v>
      </c>
      <c r="S14" t="s" s="4">
        <v>132</v>
      </c>
      <c r="T14" t="s" s="4">
        <v>147</v>
      </c>
      <c r="U14" t="s" s="4">
        <v>133</v>
      </c>
      <c r="V14" t="s" s="4">
        <v>134</v>
      </c>
      <c r="W14" t="s" s="4">
        <v>135</v>
      </c>
      <c r="X14" t="s" s="4">
        <v>147</v>
      </c>
      <c r="Y14" t="s" s="4">
        <v>147</v>
      </c>
      <c r="Z14" t="s" s="4">
        <v>90</v>
      </c>
      <c r="AA14" t="s" s="4">
        <v>136</v>
      </c>
      <c r="AB14" t="s" s="4">
        <v>73</v>
      </c>
      <c r="AC14" t="s" s="4">
        <v>137</v>
      </c>
    </row>
    <row r="15" ht="45.0" customHeight="true">
      <c r="A15" t="s" s="4">
        <v>148</v>
      </c>
      <c r="B15" t="s" s="4">
        <v>71</v>
      </c>
      <c r="C15" t="s" s="4">
        <v>72</v>
      </c>
      <c r="D15" t="s" s="4">
        <v>73</v>
      </c>
      <c r="E15" t="s" s="4">
        <v>149</v>
      </c>
      <c r="F15" t="s" s="4">
        <v>150</v>
      </c>
      <c r="G15" t="s" s="4">
        <v>151</v>
      </c>
      <c r="H15" t="s" s="4">
        <v>152</v>
      </c>
      <c r="I15" t="s" s="4">
        <v>153</v>
      </c>
      <c r="J15" t="s" s="4">
        <v>154</v>
      </c>
      <c r="K15" t="s" s="4">
        <v>153</v>
      </c>
      <c r="L15" t="s" s="4">
        <v>155</v>
      </c>
      <c r="M15" t="s" s="4">
        <v>156</v>
      </c>
      <c r="N15" t="s" s="4">
        <v>156</v>
      </c>
      <c r="O15" t="s" s="4">
        <v>157</v>
      </c>
      <c r="P15" t="s" s="4">
        <v>158</v>
      </c>
      <c r="Q15" t="s" s="4">
        <v>159</v>
      </c>
      <c r="R15" t="s" s="4">
        <v>86</v>
      </c>
      <c r="S15" t="s" s="4">
        <v>160</v>
      </c>
      <c r="T15" t="s" s="4">
        <v>159</v>
      </c>
      <c r="U15" t="s" s="4">
        <v>161</v>
      </c>
      <c r="V15" t="s" s="4">
        <v>162</v>
      </c>
      <c r="W15" t="s" s="4">
        <v>80</v>
      </c>
      <c r="X15" t="s" s="4">
        <v>159</v>
      </c>
      <c r="Y15" t="s" s="4">
        <v>159</v>
      </c>
      <c r="Z15" t="s" s="4">
        <v>163</v>
      </c>
      <c r="AA15" t="s" s="4">
        <v>164</v>
      </c>
      <c r="AB15" t="s" s="4">
        <v>73</v>
      </c>
      <c r="AC15" t="s" s="4">
        <v>165</v>
      </c>
    </row>
    <row r="16" ht="45.0" customHeight="true">
      <c r="A16" t="s" s="4">
        <v>166</v>
      </c>
      <c r="B16" t="s" s="4">
        <v>71</v>
      </c>
      <c r="C16" t="s" s="4">
        <v>72</v>
      </c>
      <c r="D16" t="s" s="4">
        <v>73</v>
      </c>
      <c r="E16" t="s" s="4">
        <v>167</v>
      </c>
      <c r="F16" t="s" s="4">
        <v>168</v>
      </c>
      <c r="G16" t="s" s="4">
        <v>151</v>
      </c>
      <c r="H16" t="s" s="4">
        <v>152</v>
      </c>
      <c r="I16" t="s" s="4">
        <v>153</v>
      </c>
      <c r="J16" t="s" s="4">
        <v>169</v>
      </c>
      <c r="K16" t="s" s="4">
        <v>153</v>
      </c>
      <c r="L16" t="s" s="4">
        <v>170</v>
      </c>
      <c r="M16" t="s" s="4">
        <v>156</v>
      </c>
      <c r="N16" t="s" s="4">
        <v>156</v>
      </c>
      <c r="O16" t="s" s="4">
        <v>157</v>
      </c>
      <c r="P16" t="s" s="4">
        <v>158</v>
      </c>
      <c r="Q16" t="s" s="4">
        <v>171</v>
      </c>
      <c r="R16" t="s" s="4">
        <v>86</v>
      </c>
      <c r="S16" t="s" s="4">
        <v>160</v>
      </c>
      <c r="T16" t="s" s="4">
        <v>171</v>
      </c>
      <c r="U16" t="s" s="4">
        <v>172</v>
      </c>
      <c r="V16" t="s" s="4">
        <v>162</v>
      </c>
      <c r="W16" t="s" s="4">
        <v>80</v>
      </c>
      <c r="X16" t="s" s="4">
        <v>171</v>
      </c>
      <c r="Y16" t="s" s="4">
        <v>171</v>
      </c>
      <c r="Z16" t="s" s="4">
        <v>163</v>
      </c>
      <c r="AA16" t="s" s="4">
        <v>164</v>
      </c>
      <c r="AB16" t="s" s="4">
        <v>73</v>
      </c>
      <c r="AC16" t="s" s="4">
        <v>173</v>
      </c>
    </row>
    <row r="17" ht="45.0" customHeight="true">
      <c r="A17" t="s" s="4">
        <v>174</v>
      </c>
      <c r="B17" t="s" s="4">
        <v>71</v>
      </c>
      <c r="C17" t="s" s="4">
        <v>72</v>
      </c>
      <c r="D17" t="s" s="4">
        <v>73</v>
      </c>
      <c r="E17" t="s" s="4">
        <v>175</v>
      </c>
      <c r="F17" t="s" s="4">
        <v>176</v>
      </c>
      <c r="G17" t="s" s="4">
        <v>151</v>
      </c>
      <c r="H17" t="s" s="4">
        <v>152</v>
      </c>
      <c r="I17" t="s" s="4">
        <v>177</v>
      </c>
      <c r="J17" t="s" s="4">
        <v>178</v>
      </c>
      <c r="K17" t="s" s="4">
        <v>179</v>
      </c>
      <c r="L17" t="s" s="4">
        <v>180</v>
      </c>
      <c r="M17" t="s" s="4">
        <v>156</v>
      </c>
      <c r="N17" t="s" s="4">
        <v>156</v>
      </c>
      <c r="O17" t="s" s="4">
        <v>157</v>
      </c>
      <c r="P17" t="s" s="4">
        <v>158</v>
      </c>
      <c r="Q17" t="s" s="4">
        <v>181</v>
      </c>
      <c r="R17" t="s" s="4">
        <v>86</v>
      </c>
      <c r="S17" t="s" s="4">
        <v>160</v>
      </c>
      <c r="T17" t="s" s="4">
        <v>181</v>
      </c>
      <c r="U17" t="s" s="4">
        <v>161</v>
      </c>
      <c r="V17" t="s" s="4">
        <v>162</v>
      </c>
      <c r="W17" t="s" s="4">
        <v>80</v>
      </c>
      <c r="X17" t="s" s="4">
        <v>181</v>
      </c>
      <c r="Y17" t="s" s="4">
        <v>181</v>
      </c>
      <c r="Z17" t="s" s="4">
        <v>163</v>
      </c>
      <c r="AA17" t="s" s="4">
        <v>164</v>
      </c>
      <c r="AB17" t="s" s="4">
        <v>73</v>
      </c>
      <c r="AC17" t="s" s="4">
        <v>182</v>
      </c>
    </row>
    <row r="18" ht="45.0" customHeight="true">
      <c r="A18" t="s" s="4">
        <v>183</v>
      </c>
      <c r="B18" t="s" s="4">
        <v>71</v>
      </c>
      <c r="C18" t="s" s="4">
        <v>72</v>
      </c>
      <c r="D18" t="s" s="4">
        <v>73</v>
      </c>
      <c r="E18" t="s" s="4">
        <v>184</v>
      </c>
      <c r="F18" t="s" s="4">
        <v>185</v>
      </c>
      <c r="G18" t="s" s="4">
        <v>186</v>
      </c>
      <c r="H18" t="s" s="4">
        <v>187</v>
      </c>
      <c r="I18" t="s" s="4">
        <v>90</v>
      </c>
      <c r="J18" t="s" s="4">
        <v>188</v>
      </c>
      <c r="K18" t="s" s="4">
        <v>90</v>
      </c>
      <c r="L18" t="s" s="4">
        <v>189</v>
      </c>
      <c r="M18" t="s" s="4">
        <v>190</v>
      </c>
      <c r="N18" t="s" s="4">
        <v>191</v>
      </c>
      <c r="O18" t="s" s="4">
        <v>191</v>
      </c>
      <c r="P18" t="s" s="4">
        <v>191</v>
      </c>
      <c r="Q18" t="s" s="4">
        <v>192</v>
      </c>
      <c r="R18" t="s" s="4">
        <v>80</v>
      </c>
      <c r="S18" t="s" s="4">
        <v>80</v>
      </c>
      <c r="T18" t="s" s="4">
        <v>192</v>
      </c>
      <c r="U18" t="s" s="4">
        <v>193</v>
      </c>
      <c r="V18" t="s" s="4">
        <v>193</v>
      </c>
      <c r="W18" t="s" s="4">
        <v>193</v>
      </c>
      <c r="X18" t="s" s="4">
        <v>192</v>
      </c>
      <c r="Y18" t="s" s="4">
        <v>192</v>
      </c>
      <c r="Z18" t="s" s="4">
        <v>90</v>
      </c>
      <c r="AA18" t="s" s="4">
        <v>194</v>
      </c>
      <c r="AB18" t="s" s="4">
        <v>73</v>
      </c>
      <c r="AC18" t="s" s="4">
        <v>80</v>
      </c>
    </row>
    <row r="19" ht="45.0" customHeight="true">
      <c r="A19" t="s" s="4">
        <v>195</v>
      </c>
      <c r="B19" t="s" s="4">
        <v>71</v>
      </c>
      <c r="C19" t="s" s="4">
        <v>72</v>
      </c>
      <c r="D19" t="s" s="4">
        <v>73</v>
      </c>
      <c r="E19" t="s" s="4">
        <v>196</v>
      </c>
      <c r="F19" t="s" s="4">
        <v>197</v>
      </c>
      <c r="G19" t="s" s="4">
        <v>198</v>
      </c>
      <c r="H19" t="s" s="4">
        <v>199</v>
      </c>
      <c r="I19" t="s" s="4">
        <v>80</v>
      </c>
      <c r="J19" t="s" s="4">
        <v>200</v>
      </c>
      <c r="K19" t="s" s="4">
        <v>80</v>
      </c>
      <c r="L19" t="s" s="4">
        <v>80</v>
      </c>
      <c r="M19" t="s" s="4">
        <v>201</v>
      </c>
      <c r="N19" t="s" s="4">
        <v>202</v>
      </c>
      <c r="O19" t="s" s="4">
        <v>203</v>
      </c>
      <c r="P19" t="s" s="4">
        <v>204</v>
      </c>
      <c r="Q19" t="s" s="4">
        <v>205</v>
      </c>
      <c r="R19" t="s" s="4">
        <v>206</v>
      </c>
      <c r="S19" t="s" s="4">
        <v>207</v>
      </c>
      <c r="T19" t="s" s="4">
        <v>205</v>
      </c>
      <c r="U19" t="s" s="4">
        <v>208</v>
      </c>
      <c r="V19" t="s" s="4">
        <v>209</v>
      </c>
      <c r="W19" t="s" s="4">
        <v>135</v>
      </c>
      <c r="X19" t="s" s="4">
        <v>205</v>
      </c>
      <c r="Y19" t="s" s="4">
        <v>205</v>
      </c>
      <c r="Z19" t="s" s="4">
        <v>90</v>
      </c>
      <c r="AA19" t="s" s="4">
        <v>210</v>
      </c>
      <c r="AB19" t="s" s="4">
        <v>73</v>
      </c>
      <c r="AC19" t="s" s="4">
        <v>211</v>
      </c>
    </row>
    <row r="20" ht="45.0" customHeight="true">
      <c r="A20" t="s" s="4">
        <v>212</v>
      </c>
      <c r="B20" t="s" s="4">
        <v>71</v>
      </c>
      <c r="C20" t="s" s="4">
        <v>72</v>
      </c>
      <c r="D20" t="s" s="4">
        <v>73</v>
      </c>
      <c r="E20" t="s" s="4">
        <v>213</v>
      </c>
      <c r="F20" t="s" s="4">
        <v>214</v>
      </c>
      <c r="G20" t="s" s="4">
        <v>198</v>
      </c>
      <c r="H20" t="s" s="4">
        <v>199</v>
      </c>
      <c r="I20" t="s" s="4">
        <v>215</v>
      </c>
      <c r="J20" t="s" s="4">
        <v>216</v>
      </c>
      <c r="K20" t="s" s="4">
        <v>80</v>
      </c>
      <c r="L20" t="s" s="4">
        <v>80</v>
      </c>
      <c r="M20" t="s" s="4">
        <v>201</v>
      </c>
      <c r="N20" t="s" s="4">
        <v>202</v>
      </c>
      <c r="O20" t="s" s="4">
        <v>203</v>
      </c>
      <c r="P20" t="s" s="4">
        <v>97</v>
      </c>
      <c r="Q20" t="s" s="4">
        <v>217</v>
      </c>
      <c r="R20" t="s" s="4">
        <v>218</v>
      </c>
      <c r="S20" t="s" s="4">
        <v>207</v>
      </c>
      <c r="T20" t="s" s="4">
        <v>217</v>
      </c>
      <c r="U20" t="s" s="4">
        <v>219</v>
      </c>
      <c r="V20" t="s" s="4">
        <v>220</v>
      </c>
      <c r="W20" t="s" s="4">
        <v>135</v>
      </c>
      <c r="X20" t="s" s="4">
        <v>217</v>
      </c>
      <c r="Y20" t="s" s="4">
        <v>217</v>
      </c>
      <c r="Z20" t="s" s="4">
        <v>90</v>
      </c>
      <c r="AA20" t="s" s="4">
        <v>210</v>
      </c>
      <c r="AB20" t="s" s="4">
        <v>73</v>
      </c>
      <c r="AC20" t="s" s="4">
        <v>221</v>
      </c>
    </row>
    <row r="21" ht="45.0" customHeight="true">
      <c r="A21" t="s" s="4">
        <v>222</v>
      </c>
      <c r="B21" t="s" s="4">
        <v>71</v>
      </c>
      <c r="C21" t="s" s="4">
        <v>72</v>
      </c>
      <c r="D21" t="s" s="4">
        <v>73</v>
      </c>
      <c r="E21" t="s" s="4">
        <v>223</v>
      </c>
      <c r="F21" t="s" s="4">
        <v>224</v>
      </c>
      <c r="G21" t="s" s="4">
        <v>225</v>
      </c>
      <c r="H21" t="s" s="4">
        <v>226</v>
      </c>
      <c r="I21" t="s" s="4">
        <v>227</v>
      </c>
      <c r="J21" t="s" s="4">
        <v>228</v>
      </c>
      <c r="K21" t="s" s="4">
        <v>227</v>
      </c>
      <c r="L21" t="s" s="4">
        <v>80</v>
      </c>
      <c r="M21" t="s" s="4">
        <v>229</v>
      </c>
      <c r="N21" t="s" s="4">
        <v>230</v>
      </c>
      <c r="O21" t="s" s="4">
        <v>231</v>
      </c>
      <c r="P21" t="s" s="4">
        <v>232</v>
      </c>
      <c r="Q21" t="s" s="4">
        <v>233</v>
      </c>
      <c r="R21" t="s" s="4">
        <v>234</v>
      </c>
      <c r="S21" t="s" s="4">
        <v>235</v>
      </c>
      <c r="T21" t="s" s="4">
        <v>233</v>
      </c>
      <c r="U21" t="s" s="4">
        <v>236</v>
      </c>
      <c r="V21" t="s" s="4">
        <v>237</v>
      </c>
      <c r="W21" t="s" s="4">
        <v>238</v>
      </c>
      <c r="X21" t="s" s="4">
        <v>233</v>
      </c>
      <c r="Y21" t="s" s="4">
        <v>233</v>
      </c>
      <c r="Z21" t="s" s="4">
        <v>239</v>
      </c>
      <c r="AA21" t="s" s="4">
        <v>240</v>
      </c>
      <c r="AB21" t="s" s="4">
        <v>73</v>
      </c>
      <c r="AC21" t="s" s="4">
        <v>241</v>
      </c>
    </row>
    <row r="22" ht="45.0" customHeight="true">
      <c r="A22" t="s" s="4">
        <v>242</v>
      </c>
      <c r="B22" t="s" s="4">
        <v>71</v>
      </c>
      <c r="C22" t="s" s="4">
        <v>72</v>
      </c>
      <c r="D22" t="s" s="4">
        <v>73</v>
      </c>
      <c r="E22" t="s" s="4">
        <v>243</v>
      </c>
      <c r="F22" t="s" s="4">
        <v>244</v>
      </c>
      <c r="G22" t="s" s="4">
        <v>245</v>
      </c>
      <c r="H22" t="s" s="4">
        <v>226</v>
      </c>
      <c r="I22" t="s" s="4">
        <v>246</v>
      </c>
      <c r="J22" t="s" s="4">
        <v>247</v>
      </c>
      <c r="K22" t="s" s="4">
        <v>246</v>
      </c>
      <c r="L22" t="s" s="4">
        <v>80</v>
      </c>
      <c r="M22" t="s" s="4">
        <v>229</v>
      </c>
      <c r="N22" t="s" s="4">
        <v>230</v>
      </c>
      <c r="O22" t="s" s="4">
        <v>231</v>
      </c>
      <c r="P22" t="s" s="4">
        <v>129</v>
      </c>
      <c r="Q22" t="s" s="4">
        <v>248</v>
      </c>
      <c r="R22" t="s" s="4">
        <v>234</v>
      </c>
      <c r="S22" t="s" s="4">
        <v>235</v>
      </c>
      <c r="T22" t="s" s="4">
        <v>248</v>
      </c>
      <c r="U22" t="s" s="4">
        <v>249</v>
      </c>
      <c r="V22" t="s" s="4">
        <v>250</v>
      </c>
      <c r="W22" t="s" s="4">
        <v>251</v>
      </c>
      <c r="X22" t="s" s="4">
        <v>248</v>
      </c>
      <c r="Y22" t="s" s="4">
        <v>248</v>
      </c>
      <c r="Z22" t="s" s="4">
        <v>239</v>
      </c>
      <c r="AA22" t="s" s="4">
        <v>240</v>
      </c>
      <c r="AB22" t="s" s="4">
        <v>73</v>
      </c>
      <c r="AC22" t="s" s="4">
        <v>241</v>
      </c>
    </row>
    <row r="23" ht="45.0" customHeight="true">
      <c r="A23" t="s" s="4">
        <v>252</v>
      </c>
      <c r="B23" t="s" s="4">
        <v>71</v>
      </c>
      <c r="C23" t="s" s="4">
        <v>72</v>
      </c>
      <c r="D23" t="s" s="4">
        <v>73</v>
      </c>
      <c r="E23" t="s" s="4">
        <v>253</v>
      </c>
      <c r="F23" t="s" s="4">
        <v>254</v>
      </c>
      <c r="G23" t="s" s="4">
        <v>245</v>
      </c>
      <c r="H23" t="s" s="4">
        <v>226</v>
      </c>
      <c r="I23" t="s" s="4">
        <v>255</v>
      </c>
      <c r="J23" t="s" s="4">
        <v>256</v>
      </c>
      <c r="K23" t="s" s="4">
        <v>255</v>
      </c>
      <c r="L23" t="s" s="4">
        <v>80</v>
      </c>
      <c r="M23" t="s" s="4">
        <v>229</v>
      </c>
      <c r="N23" t="s" s="4">
        <v>230</v>
      </c>
      <c r="O23" t="s" s="4">
        <v>231</v>
      </c>
      <c r="P23" t="s" s="4">
        <v>129</v>
      </c>
      <c r="Q23" t="s" s="4">
        <v>257</v>
      </c>
      <c r="R23" t="s" s="4">
        <v>234</v>
      </c>
      <c r="S23" t="s" s="4">
        <v>235</v>
      </c>
      <c r="T23" t="s" s="4">
        <v>257</v>
      </c>
      <c r="U23" t="s" s="4">
        <v>258</v>
      </c>
      <c r="V23" t="s" s="4">
        <v>250</v>
      </c>
      <c r="W23" t="s" s="4">
        <v>259</v>
      </c>
      <c r="X23" t="s" s="4">
        <v>257</v>
      </c>
      <c r="Y23" t="s" s="4">
        <v>257</v>
      </c>
      <c r="Z23" t="s" s="4">
        <v>239</v>
      </c>
      <c r="AA23" t="s" s="4">
        <v>240</v>
      </c>
      <c r="AB23" t="s" s="4">
        <v>73</v>
      </c>
      <c r="AC23" t="s" s="4">
        <v>241</v>
      </c>
    </row>
    <row r="24" ht="45.0" customHeight="true">
      <c r="A24" t="s" s="4">
        <v>260</v>
      </c>
      <c r="B24" t="s" s="4">
        <v>71</v>
      </c>
      <c r="C24" t="s" s="4">
        <v>72</v>
      </c>
      <c r="D24" t="s" s="4">
        <v>73</v>
      </c>
      <c r="E24" t="s" s="4">
        <v>261</v>
      </c>
      <c r="F24" t="s" s="4">
        <v>262</v>
      </c>
      <c r="G24" t="s" s="4">
        <v>263</v>
      </c>
      <c r="H24" t="s" s="4">
        <v>264</v>
      </c>
      <c r="I24" t="s" s="4">
        <v>265</v>
      </c>
      <c r="J24" t="s" s="4">
        <v>266</v>
      </c>
      <c r="K24" t="s" s="4">
        <v>265</v>
      </c>
      <c r="L24" t="s" s="4">
        <v>80</v>
      </c>
      <c r="M24" t="s" s="4">
        <v>267</v>
      </c>
      <c r="N24" t="s" s="4">
        <v>268</v>
      </c>
      <c r="O24" t="s" s="4">
        <v>269</v>
      </c>
      <c r="P24" t="s" s="4">
        <v>270</v>
      </c>
      <c r="Q24" t="s" s="4">
        <v>271</v>
      </c>
      <c r="R24" t="s" s="4">
        <v>86</v>
      </c>
      <c r="S24" t="s" s="4">
        <v>272</v>
      </c>
      <c r="T24" t="s" s="4">
        <v>271</v>
      </c>
      <c r="U24" t="s" s="4">
        <v>273</v>
      </c>
      <c r="V24" t="s" s="4">
        <v>250</v>
      </c>
      <c r="W24" t="s" s="4">
        <v>135</v>
      </c>
      <c r="X24" t="s" s="4">
        <v>271</v>
      </c>
      <c r="Y24" t="s" s="4">
        <v>271</v>
      </c>
      <c r="Z24" t="s" s="4">
        <v>239</v>
      </c>
      <c r="AA24" t="s" s="4">
        <v>274</v>
      </c>
      <c r="AB24" t="s" s="4">
        <v>73</v>
      </c>
      <c r="AC24" t="s" s="4">
        <v>275</v>
      </c>
    </row>
    <row r="25" ht="45.0" customHeight="true">
      <c r="A25" t="s" s="4">
        <v>276</v>
      </c>
      <c r="B25" t="s" s="4">
        <v>71</v>
      </c>
      <c r="C25" t="s" s="4">
        <v>72</v>
      </c>
      <c r="D25" t="s" s="4">
        <v>73</v>
      </c>
      <c r="E25" t="s" s="4">
        <v>277</v>
      </c>
      <c r="F25" t="s" s="4">
        <v>278</v>
      </c>
      <c r="G25" t="s" s="4">
        <v>279</v>
      </c>
      <c r="H25" t="s" s="4">
        <v>226</v>
      </c>
      <c r="I25" t="s" s="4">
        <v>280</v>
      </c>
      <c r="J25" t="s" s="4">
        <v>281</v>
      </c>
      <c r="K25" t="s" s="4">
        <v>80</v>
      </c>
      <c r="L25" t="s" s="4">
        <v>80</v>
      </c>
      <c r="M25" t="s" s="4">
        <v>202</v>
      </c>
      <c r="N25" t="s" s="4">
        <v>202</v>
      </c>
      <c r="O25" t="s" s="4">
        <v>80</v>
      </c>
      <c r="P25" t="s" s="4">
        <v>282</v>
      </c>
      <c r="Q25" t="s" s="4">
        <v>283</v>
      </c>
      <c r="R25" t="s" s="4">
        <v>284</v>
      </c>
      <c r="S25" t="s" s="4">
        <v>285</v>
      </c>
      <c r="T25" t="s" s="4">
        <v>283</v>
      </c>
      <c r="U25" t="s" s="4">
        <v>286</v>
      </c>
      <c r="V25" t="s" s="4">
        <v>287</v>
      </c>
      <c r="W25" t="s" s="4">
        <v>288</v>
      </c>
      <c r="X25" t="s" s="4">
        <v>283</v>
      </c>
      <c r="Y25" t="s" s="4">
        <v>283</v>
      </c>
      <c r="Z25" t="s" s="4">
        <v>90</v>
      </c>
      <c r="AA25" t="s" s="4">
        <v>289</v>
      </c>
      <c r="AB25" t="s" s="4">
        <v>73</v>
      </c>
      <c r="AC25" t="s" s="4">
        <v>290</v>
      </c>
    </row>
    <row r="26" ht="45.0" customHeight="true">
      <c r="A26" t="s" s="4">
        <v>291</v>
      </c>
      <c r="B26" t="s" s="4">
        <v>71</v>
      </c>
      <c r="C26" t="s" s="4">
        <v>72</v>
      </c>
      <c r="D26" t="s" s="4">
        <v>73</v>
      </c>
      <c r="E26" t="s" s="4">
        <v>292</v>
      </c>
      <c r="F26" t="s" s="4">
        <v>293</v>
      </c>
      <c r="G26" t="s" s="4">
        <v>294</v>
      </c>
      <c r="H26" t="s" s="4">
        <v>295</v>
      </c>
      <c r="I26" t="s" s="4">
        <v>296</v>
      </c>
      <c r="J26" t="s" s="4">
        <v>297</v>
      </c>
      <c r="K26" t="s" s="4">
        <v>296</v>
      </c>
      <c r="L26" t="s" s="4">
        <v>80</v>
      </c>
      <c r="M26" t="s" s="4">
        <v>157</v>
      </c>
      <c r="N26" t="s" s="4">
        <v>157</v>
      </c>
      <c r="O26" t="s" s="4">
        <v>201</v>
      </c>
      <c r="P26" t="s" s="4">
        <v>298</v>
      </c>
      <c r="Q26" t="s" s="4">
        <v>299</v>
      </c>
      <c r="R26" t="s" s="4">
        <v>300</v>
      </c>
      <c r="S26" t="s" s="4">
        <v>301</v>
      </c>
      <c r="T26" t="s" s="4">
        <v>299</v>
      </c>
      <c r="U26" t="s" s="4">
        <v>302</v>
      </c>
      <c r="V26" t="s" s="4">
        <v>303</v>
      </c>
      <c r="W26" t="s" s="4">
        <v>304</v>
      </c>
      <c r="X26" t="s" s="4">
        <v>299</v>
      </c>
      <c r="Y26" t="s" s="4">
        <v>299</v>
      </c>
      <c r="Z26" t="s" s="4">
        <v>90</v>
      </c>
      <c r="AA26" t="s" s="4">
        <v>305</v>
      </c>
      <c r="AB26" t="s" s="4">
        <v>73</v>
      </c>
      <c r="AC26" t="s" s="4">
        <v>306</v>
      </c>
    </row>
    <row r="27" ht="45.0" customHeight="true">
      <c r="A27" t="s" s="4">
        <v>307</v>
      </c>
      <c r="B27" t="s" s="4">
        <v>71</v>
      </c>
      <c r="C27" t="s" s="4">
        <v>72</v>
      </c>
      <c r="D27" t="s" s="4">
        <v>73</v>
      </c>
      <c r="E27" t="s" s="4">
        <v>308</v>
      </c>
      <c r="F27" t="s" s="4">
        <v>309</v>
      </c>
      <c r="G27" t="s" s="4">
        <v>294</v>
      </c>
      <c r="H27" t="s" s="4">
        <v>295</v>
      </c>
      <c r="I27" t="s" s="4">
        <v>310</v>
      </c>
      <c r="J27" t="s" s="4">
        <v>311</v>
      </c>
      <c r="K27" t="s" s="4">
        <v>310</v>
      </c>
      <c r="L27" t="s" s="4">
        <v>80</v>
      </c>
      <c r="M27" t="s" s="4">
        <v>201</v>
      </c>
      <c r="N27" t="s" s="4">
        <v>157</v>
      </c>
      <c r="O27" t="s" s="4">
        <v>201</v>
      </c>
      <c r="P27" t="s" s="4">
        <v>312</v>
      </c>
      <c r="Q27" t="s" s="4">
        <v>313</v>
      </c>
      <c r="R27" t="s" s="4">
        <v>314</v>
      </c>
      <c r="S27" t="s" s="4">
        <v>315</v>
      </c>
      <c r="T27" t="s" s="4">
        <v>313</v>
      </c>
      <c r="U27" t="s" s="4">
        <v>316</v>
      </c>
      <c r="V27" t="s" s="4">
        <v>303</v>
      </c>
      <c r="W27" t="s" s="4">
        <v>317</v>
      </c>
      <c r="X27" t="s" s="4">
        <v>313</v>
      </c>
      <c r="Y27" t="s" s="4">
        <v>313</v>
      </c>
      <c r="Z27" t="s" s="4">
        <v>90</v>
      </c>
      <c r="AA27" t="s" s="4">
        <v>305</v>
      </c>
      <c r="AB27" t="s" s="4">
        <v>73</v>
      </c>
      <c r="AC27" t="s" s="4">
        <v>306</v>
      </c>
    </row>
    <row r="28" ht="45.0" customHeight="true">
      <c r="A28" t="s" s="4">
        <v>318</v>
      </c>
      <c r="B28" t="s" s="4">
        <v>71</v>
      </c>
      <c r="C28" t="s" s="4">
        <v>72</v>
      </c>
      <c r="D28" t="s" s="4">
        <v>73</v>
      </c>
      <c r="E28" t="s" s="4">
        <v>319</v>
      </c>
      <c r="F28" t="s" s="4">
        <v>320</v>
      </c>
      <c r="G28" t="s" s="4">
        <v>294</v>
      </c>
      <c r="H28" t="s" s="4">
        <v>295</v>
      </c>
      <c r="I28" t="s" s="4">
        <v>321</v>
      </c>
      <c r="J28" t="s" s="4">
        <v>322</v>
      </c>
      <c r="K28" t="s" s="4">
        <v>321</v>
      </c>
      <c r="L28" t="s" s="4">
        <v>80</v>
      </c>
      <c r="M28" t="s" s="4">
        <v>157</v>
      </c>
      <c r="N28" t="s" s="4">
        <v>157</v>
      </c>
      <c r="O28" t="s" s="4">
        <v>201</v>
      </c>
      <c r="P28" t="s" s="4">
        <v>298</v>
      </c>
      <c r="Q28" t="s" s="4">
        <v>323</v>
      </c>
      <c r="R28" t="s" s="4">
        <v>324</v>
      </c>
      <c r="S28" t="s" s="4">
        <v>325</v>
      </c>
      <c r="T28" t="s" s="4">
        <v>323</v>
      </c>
      <c r="U28" t="s" s="4">
        <v>326</v>
      </c>
      <c r="V28" t="s" s="4">
        <v>303</v>
      </c>
      <c r="W28" t="s" s="4">
        <v>327</v>
      </c>
      <c r="X28" t="s" s="4">
        <v>323</v>
      </c>
      <c r="Y28" t="s" s="4">
        <v>323</v>
      </c>
      <c r="Z28" t="s" s="4">
        <v>90</v>
      </c>
      <c r="AA28" t="s" s="4">
        <v>305</v>
      </c>
      <c r="AB28" t="s" s="4">
        <v>73</v>
      </c>
      <c r="AC28" t="s" s="4">
        <v>306</v>
      </c>
    </row>
    <row r="29" ht="45.0" customHeight="true">
      <c r="A29" t="s" s="4">
        <v>328</v>
      </c>
      <c r="B29" t="s" s="4">
        <v>71</v>
      </c>
      <c r="C29" t="s" s="4">
        <v>72</v>
      </c>
      <c r="D29" t="s" s="4">
        <v>73</v>
      </c>
      <c r="E29" t="s" s="4">
        <v>329</v>
      </c>
      <c r="F29" t="s" s="4">
        <v>330</v>
      </c>
      <c r="G29" t="s" s="4">
        <v>294</v>
      </c>
      <c r="H29" t="s" s="4">
        <v>295</v>
      </c>
      <c r="I29" t="s" s="4">
        <v>331</v>
      </c>
      <c r="J29" t="s" s="4">
        <v>332</v>
      </c>
      <c r="K29" t="s" s="4">
        <v>331</v>
      </c>
      <c r="L29" t="s" s="4">
        <v>80</v>
      </c>
      <c r="M29" t="s" s="4">
        <v>333</v>
      </c>
      <c r="N29" t="s" s="4">
        <v>157</v>
      </c>
      <c r="O29" t="s" s="4">
        <v>201</v>
      </c>
      <c r="P29" t="s" s="4">
        <v>298</v>
      </c>
      <c r="Q29" t="s" s="4">
        <v>334</v>
      </c>
      <c r="R29" t="s" s="4">
        <v>300</v>
      </c>
      <c r="S29" t="s" s="4">
        <v>335</v>
      </c>
      <c r="T29" t="s" s="4">
        <v>334</v>
      </c>
      <c r="U29" t="s" s="4">
        <v>336</v>
      </c>
      <c r="V29" t="s" s="4">
        <v>303</v>
      </c>
      <c r="W29" t="s" s="4">
        <v>327</v>
      </c>
      <c r="X29" t="s" s="4">
        <v>334</v>
      </c>
      <c r="Y29" t="s" s="4">
        <v>334</v>
      </c>
      <c r="Z29" t="s" s="4">
        <v>90</v>
      </c>
      <c r="AA29" t="s" s="4">
        <v>305</v>
      </c>
      <c r="AB29" t="s" s="4">
        <v>73</v>
      </c>
      <c r="AC29" t="s" s="4">
        <v>306</v>
      </c>
    </row>
    <row r="30" ht="45.0" customHeight="true">
      <c r="A30" t="s" s="4">
        <v>337</v>
      </c>
      <c r="B30" t="s" s="4">
        <v>71</v>
      </c>
      <c r="C30" t="s" s="4">
        <v>72</v>
      </c>
      <c r="D30" t="s" s="4">
        <v>73</v>
      </c>
      <c r="E30" t="s" s="4">
        <v>338</v>
      </c>
      <c r="F30" t="s" s="4">
        <v>339</v>
      </c>
      <c r="G30" t="s" s="4">
        <v>294</v>
      </c>
      <c r="H30" t="s" s="4">
        <v>295</v>
      </c>
      <c r="I30" t="s" s="4">
        <v>340</v>
      </c>
      <c r="J30" t="s" s="4">
        <v>341</v>
      </c>
      <c r="K30" t="s" s="4">
        <v>340</v>
      </c>
      <c r="L30" t="s" s="4">
        <v>80</v>
      </c>
      <c r="M30" t="s" s="4">
        <v>157</v>
      </c>
      <c r="N30" t="s" s="4">
        <v>157</v>
      </c>
      <c r="O30" t="s" s="4">
        <v>201</v>
      </c>
      <c r="P30" t="s" s="4">
        <v>342</v>
      </c>
      <c r="Q30" t="s" s="4">
        <v>343</v>
      </c>
      <c r="R30" t="s" s="4">
        <v>344</v>
      </c>
      <c r="S30" t="s" s="4">
        <v>345</v>
      </c>
      <c r="T30" t="s" s="4">
        <v>343</v>
      </c>
      <c r="U30" t="s" s="4">
        <v>346</v>
      </c>
      <c r="V30" t="s" s="4">
        <v>303</v>
      </c>
      <c r="W30" t="s" s="4">
        <v>327</v>
      </c>
      <c r="X30" t="s" s="4">
        <v>343</v>
      </c>
      <c r="Y30" t="s" s="4">
        <v>343</v>
      </c>
      <c r="Z30" t="s" s="4">
        <v>90</v>
      </c>
      <c r="AA30" t="s" s="4">
        <v>305</v>
      </c>
      <c r="AB30" t="s" s="4">
        <v>73</v>
      </c>
      <c r="AC30" t="s" s="4">
        <v>306</v>
      </c>
    </row>
    <row r="31" ht="45.0" customHeight="true">
      <c r="A31" t="s" s="4">
        <v>347</v>
      </c>
      <c r="B31" t="s" s="4">
        <v>71</v>
      </c>
      <c r="C31" t="s" s="4">
        <v>72</v>
      </c>
      <c r="D31" t="s" s="4">
        <v>73</v>
      </c>
      <c r="E31" t="s" s="4">
        <v>348</v>
      </c>
      <c r="F31" t="s" s="4">
        <v>349</v>
      </c>
      <c r="G31" t="s" s="4">
        <v>294</v>
      </c>
      <c r="H31" t="s" s="4">
        <v>295</v>
      </c>
      <c r="I31" t="s" s="4">
        <v>350</v>
      </c>
      <c r="J31" t="s" s="4">
        <v>351</v>
      </c>
      <c r="K31" t="s" s="4">
        <v>350</v>
      </c>
      <c r="L31" t="s" s="4">
        <v>80</v>
      </c>
      <c r="M31" t="s" s="4">
        <v>157</v>
      </c>
      <c r="N31" t="s" s="4">
        <v>157</v>
      </c>
      <c r="O31" t="s" s="4">
        <v>201</v>
      </c>
      <c r="P31" t="s" s="4">
        <v>342</v>
      </c>
      <c r="Q31" t="s" s="4">
        <v>352</v>
      </c>
      <c r="R31" t="s" s="4">
        <v>344</v>
      </c>
      <c r="S31" t="s" s="4">
        <v>345</v>
      </c>
      <c r="T31" t="s" s="4">
        <v>352</v>
      </c>
      <c r="U31" t="s" s="4">
        <v>346</v>
      </c>
      <c r="V31" t="s" s="4">
        <v>303</v>
      </c>
      <c r="W31" t="s" s="4">
        <v>327</v>
      </c>
      <c r="X31" t="s" s="4">
        <v>352</v>
      </c>
      <c r="Y31" t="s" s="4">
        <v>352</v>
      </c>
      <c r="Z31" t="s" s="4">
        <v>90</v>
      </c>
      <c r="AA31" t="s" s="4">
        <v>305</v>
      </c>
      <c r="AB31" t="s" s="4">
        <v>73</v>
      </c>
      <c r="AC31" t="s" s="4">
        <v>306</v>
      </c>
    </row>
    <row r="32" ht="45.0" customHeight="true">
      <c r="A32" t="s" s="4">
        <v>353</v>
      </c>
      <c r="B32" t="s" s="4">
        <v>71</v>
      </c>
      <c r="C32" t="s" s="4">
        <v>72</v>
      </c>
      <c r="D32" t="s" s="4">
        <v>73</v>
      </c>
      <c r="E32" t="s" s="4">
        <v>354</v>
      </c>
      <c r="F32" t="s" s="4">
        <v>355</v>
      </c>
      <c r="G32" t="s" s="4">
        <v>294</v>
      </c>
      <c r="H32" t="s" s="4">
        <v>295</v>
      </c>
      <c r="I32" t="s" s="4">
        <v>356</v>
      </c>
      <c r="J32" t="s" s="4">
        <v>357</v>
      </c>
      <c r="K32" t="s" s="4">
        <v>356</v>
      </c>
      <c r="L32" t="s" s="4">
        <v>80</v>
      </c>
      <c r="M32" t="s" s="4">
        <v>157</v>
      </c>
      <c r="N32" t="s" s="4">
        <v>157</v>
      </c>
      <c r="O32" t="s" s="4">
        <v>201</v>
      </c>
      <c r="P32" t="s" s="4">
        <v>298</v>
      </c>
      <c r="Q32" t="s" s="4">
        <v>358</v>
      </c>
      <c r="R32" t="s" s="4">
        <v>324</v>
      </c>
      <c r="S32" t="s" s="4">
        <v>325</v>
      </c>
      <c r="T32" t="s" s="4">
        <v>358</v>
      </c>
      <c r="U32" t="s" s="4">
        <v>359</v>
      </c>
      <c r="V32" t="s" s="4">
        <v>303</v>
      </c>
      <c r="W32" t="s" s="4">
        <v>327</v>
      </c>
      <c r="X32" t="s" s="4">
        <v>358</v>
      </c>
      <c r="Y32" t="s" s="4">
        <v>358</v>
      </c>
      <c r="Z32" t="s" s="4">
        <v>90</v>
      </c>
      <c r="AA32" t="s" s="4">
        <v>305</v>
      </c>
      <c r="AB32" t="s" s="4">
        <v>73</v>
      </c>
      <c r="AC32" t="s" s="4">
        <v>306</v>
      </c>
    </row>
    <row r="33" ht="45.0" customHeight="true">
      <c r="A33" t="s" s="4">
        <v>360</v>
      </c>
      <c r="B33" t="s" s="4">
        <v>71</v>
      </c>
      <c r="C33" t="s" s="4">
        <v>72</v>
      </c>
      <c r="D33" t="s" s="4">
        <v>73</v>
      </c>
      <c r="E33" t="s" s="4">
        <v>361</v>
      </c>
      <c r="F33" t="s" s="4">
        <v>362</v>
      </c>
      <c r="G33" t="s" s="4">
        <v>294</v>
      </c>
      <c r="H33" t="s" s="4">
        <v>295</v>
      </c>
      <c r="I33" t="s" s="4">
        <v>363</v>
      </c>
      <c r="J33" t="s" s="4">
        <v>364</v>
      </c>
      <c r="K33" t="s" s="4">
        <v>363</v>
      </c>
      <c r="L33" t="s" s="4">
        <v>80</v>
      </c>
      <c r="M33" t="s" s="4">
        <v>333</v>
      </c>
      <c r="N33" t="s" s="4">
        <v>157</v>
      </c>
      <c r="O33" t="s" s="4">
        <v>201</v>
      </c>
      <c r="P33" t="s" s="4">
        <v>312</v>
      </c>
      <c r="Q33" t="s" s="4">
        <v>365</v>
      </c>
      <c r="R33" t="s" s="4">
        <v>344</v>
      </c>
      <c r="S33" t="s" s="4">
        <v>366</v>
      </c>
      <c r="T33" t="s" s="4">
        <v>365</v>
      </c>
      <c r="U33" t="s" s="4">
        <v>367</v>
      </c>
      <c r="V33" t="s" s="4">
        <v>303</v>
      </c>
      <c r="W33" t="s" s="4">
        <v>327</v>
      </c>
      <c r="X33" t="s" s="4">
        <v>365</v>
      </c>
      <c r="Y33" t="s" s="4">
        <v>365</v>
      </c>
      <c r="Z33" t="s" s="4">
        <v>90</v>
      </c>
      <c r="AA33" t="s" s="4">
        <v>305</v>
      </c>
      <c r="AB33" t="s" s="4">
        <v>73</v>
      </c>
      <c r="AC33" t="s" s="4">
        <v>306</v>
      </c>
    </row>
    <row r="34" ht="45.0" customHeight="true">
      <c r="A34" t="s" s="4">
        <v>368</v>
      </c>
      <c r="B34" t="s" s="4">
        <v>71</v>
      </c>
      <c r="C34" t="s" s="4">
        <v>72</v>
      </c>
      <c r="D34" t="s" s="4">
        <v>73</v>
      </c>
      <c r="E34" t="s" s="4">
        <v>369</v>
      </c>
      <c r="F34" t="s" s="4">
        <v>370</v>
      </c>
      <c r="G34" t="s" s="4">
        <v>294</v>
      </c>
      <c r="H34" t="s" s="4">
        <v>295</v>
      </c>
      <c r="I34" t="s" s="4">
        <v>371</v>
      </c>
      <c r="J34" t="s" s="4">
        <v>372</v>
      </c>
      <c r="K34" t="s" s="4">
        <v>80</v>
      </c>
      <c r="L34" t="s" s="4">
        <v>80</v>
      </c>
      <c r="M34" t="s" s="4">
        <v>373</v>
      </c>
      <c r="N34" t="s" s="4">
        <v>374</v>
      </c>
      <c r="O34" t="s" s="4">
        <v>374</v>
      </c>
      <c r="P34" t="s" s="4">
        <v>312</v>
      </c>
      <c r="Q34" t="s" s="4">
        <v>375</v>
      </c>
      <c r="R34" t="s" s="4">
        <v>376</v>
      </c>
      <c r="S34" t="s" s="4">
        <v>376</v>
      </c>
      <c r="T34" t="s" s="4">
        <v>375</v>
      </c>
      <c r="U34" t="s" s="4">
        <v>377</v>
      </c>
      <c r="V34" t="s" s="4">
        <v>378</v>
      </c>
      <c r="W34" t="s" s="4">
        <v>379</v>
      </c>
      <c r="X34" t="s" s="4">
        <v>375</v>
      </c>
      <c r="Y34" t="s" s="4">
        <v>375</v>
      </c>
      <c r="Z34" t="s" s="4">
        <v>90</v>
      </c>
      <c r="AA34" t="s" s="4">
        <v>380</v>
      </c>
      <c r="AB34" t="s" s="4">
        <v>73</v>
      </c>
      <c r="AC34" t="s" s="4">
        <v>381</v>
      </c>
    </row>
    <row r="35" ht="45.0" customHeight="true">
      <c r="A35" t="s" s="4">
        <v>382</v>
      </c>
      <c r="B35" t="s" s="4">
        <v>71</v>
      </c>
      <c r="C35" t="s" s="4">
        <v>72</v>
      </c>
      <c r="D35" t="s" s="4">
        <v>73</v>
      </c>
      <c r="E35" t="s" s="4">
        <v>383</v>
      </c>
      <c r="F35" t="s" s="4">
        <v>384</v>
      </c>
      <c r="G35" t="s" s="4">
        <v>294</v>
      </c>
      <c r="H35" t="s" s="4">
        <v>295</v>
      </c>
      <c r="I35" t="s" s="4">
        <v>385</v>
      </c>
      <c r="J35" t="s" s="4">
        <v>386</v>
      </c>
      <c r="K35" t="s" s="4">
        <v>80</v>
      </c>
      <c r="L35" t="s" s="4">
        <v>80</v>
      </c>
      <c r="M35" t="s" s="4">
        <v>373</v>
      </c>
      <c r="N35" t="s" s="4">
        <v>374</v>
      </c>
      <c r="O35" t="s" s="4">
        <v>374</v>
      </c>
      <c r="P35" t="s" s="4">
        <v>312</v>
      </c>
      <c r="Q35" t="s" s="4">
        <v>387</v>
      </c>
      <c r="R35" t="s" s="4">
        <v>376</v>
      </c>
      <c r="S35" t="s" s="4">
        <v>376</v>
      </c>
      <c r="T35" t="s" s="4">
        <v>387</v>
      </c>
      <c r="U35" t="s" s="4">
        <v>388</v>
      </c>
      <c r="V35" t="s" s="4">
        <v>378</v>
      </c>
      <c r="W35" t="s" s="4">
        <v>379</v>
      </c>
      <c r="X35" t="s" s="4">
        <v>387</v>
      </c>
      <c r="Y35" t="s" s="4">
        <v>387</v>
      </c>
      <c r="Z35" t="s" s="4">
        <v>90</v>
      </c>
      <c r="AA35" t="s" s="4">
        <v>380</v>
      </c>
      <c r="AB35" t="s" s="4">
        <v>73</v>
      </c>
      <c r="AC35" t="s" s="4">
        <v>381</v>
      </c>
    </row>
    <row r="36" ht="45.0" customHeight="true">
      <c r="A36" t="s" s="4">
        <v>389</v>
      </c>
      <c r="B36" t="s" s="4">
        <v>71</v>
      </c>
      <c r="C36" t="s" s="4">
        <v>72</v>
      </c>
      <c r="D36" t="s" s="4">
        <v>73</v>
      </c>
      <c r="E36" t="s" s="4">
        <v>390</v>
      </c>
      <c r="F36" t="s" s="4">
        <v>391</v>
      </c>
      <c r="G36" t="s" s="4">
        <v>392</v>
      </c>
      <c r="H36" t="s" s="4">
        <v>393</v>
      </c>
      <c r="I36" t="s" s="4">
        <v>394</v>
      </c>
      <c r="J36" t="s" s="4">
        <v>395</v>
      </c>
      <c r="K36" t="s" s="4">
        <v>394</v>
      </c>
      <c r="L36" t="s" s="4">
        <v>80</v>
      </c>
      <c r="M36" t="s" s="4">
        <v>396</v>
      </c>
      <c r="N36" t="s" s="4">
        <v>397</v>
      </c>
      <c r="O36" t="s" s="4">
        <v>397</v>
      </c>
      <c r="P36" t="s" s="4">
        <v>398</v>
      </c>
      <c r="Q36" t="s" s="4">
        <v>399</v>
      </c>
      <c r="R36" t="s" s="4">
        <v>400</v>
      </c>
      <c r="S36" t="s" s="4">
        <v>401</v>
      </c>
      <c r="T36" t="s" s="4">
        <v>399</v>
      </c>
      <c r="U36" t="s" s="4">
        <v>402</v>
      </c>
      <c r="V36" t="s" s="4">
        <v>403</v>
      </c>
      <c r="W36" t="s" s="4">
        <v>135</v>
      </c>
      <c r="X36" t="s" s="4">
        <v>399</v>
      </c>
      <c r="Y36" t="s" s="4">
        <v>399</v>
      </c>
      <c r="Z36" t="s" s="4">
        <v>394</v>
      </c>
      <c r="AA36" t="s" s="4">
        <v>404</v>
      </c>
      <c r="AB36" t="s" s="4">
        <v>73</v>
      </c>
      <c r="AC36" t="s" s="4">
        <v>405</v>
      </c>
    </row>
    <row r="37" ht="45.0" customHeight="true">
      <c r="A37" t="s" s="4">
        <v>406</v>
      </c>
      <c r="B37" t="s" s="4">
        <v>71</v>
      </c>
      <c r="C37" t="s" s="4">
        <v>72</v>
      </c>
      <c r="D37" t="s" s="4">
        <v>73</v>
      </c>
      <c r="E37" t="s" s="4">
        <v>407</v>
      </c>
      <c r="F37" t="s" s="4">
        <v>391</v>
      </c>
      <c r="G37" t="s" s="4">
        <v>392</v>
      </c>
      <c r="H37" t="s" s="4">
        <v>393</v>
      </c>
      <c r="I37" t="s" s="4">
        <v>394</v>
      </c>
      <c r="J37" t="s" s="4">
        <v>395</v>
      </c>
      <c r="K37" t="s" s="4">
        <v>394</v>
      </c>
      <c r="L37" t="s" s="4">
        <v>80</v>
      </c>
      <c r="M37" t="s" s="4">
        <v>396</v>
      </c>
      <c r="N37" t="s" s="4">
        <v>80</v>
      </c>
      <c r="O37" t="s" s="4">
        <v>80</v>
      </c>
      <c r="P37" t="s" s="4">
        <v>398</v>
      </c>
      <c r="Q37" t="s" s="4">
        <v>408</v>
      </c>
      <c r="R37" t="s" s="4">
        <v>409</v>
      </c>
      <c r="S37" t="s" s="4">
        <v>401</v>
      </c>
      <c r="T37" t="s" s="4">
        <v>408</v>
      </c>
      <c r="U37" t="s" s="4">
        <v>402</v>
      </c>
      <c r="V37" t="s" s="4">
        <v>80</v>
      </c>
      <c r="W37" t="s" s="4">
        <v>80</v>
      </c>
      <c r="X37" t="s" s="4">
        <v>408</v>
      </c>
      <c r="Y37" t="s" s="4">
        <v>408</v>
      </c>
      <c r="Z37" t="s" s="4">
        <v>394</v>
      </c>
      <c r="AA37" t="s" s="4">
        <v>410</v>
      </c>
      <c r="AB37" t="s" s="4">
        <v>73</v>
      </c>
      <c r="AC37" t="s" s="4">
        <v>411</v>
      </c>
    </row>
    <row r="38" ht="45.0" customHeight="true">
      <c r="A38" t="s" s="4">
        <v>412</v>
      </c>
      <c r="B38" t="s" s="4">
        <v>71</v>
      </c>
      <c r="C38" t="s" s="4">
        <v>72</v>
      </c>
      <c r="D38" t="s" s="4">
        <v>73</v>
      </c>
      <c r="E38" t="s" s="4">
        <v>413</v>
      </c>
      <c r="F38" t="s" s="4">
        <v>414</v>
      </c>
      <c r="G38" t="s" s="4">
        <v>415</v>
      </c>
      <c r="H38" t="s" s="4">
        <v>416</v>
      </c>
      <c r="I38" t="s" s="4">
        <v>417</v>
      </c>
      <c r="J38" t="s" s="4">
        <v>418</v>
      </c>
      <c r="K38" t="s" s="4">
        <v>80</v>
      </c>
      <c r="L38" t="s" s="4">
        <v>80</v>
      </c>
      <c r="M38" t="s" s="4">
        <v>419</v>
      </c>
      <c r="N38" t="s" s="4">
        <v>80</v>
      </c>
      <c r="O38" t="s" s="4">
        <v>80</v>
      </c>
      <c r="P38" t="s" s="4">
        <v>420</v>
      </c>
      <c r="Q38" t="s" s="4">
        <v>421</v>
      </c>
      <c r="R38" t="s" s="4">
        <v>80</v>
      </c>
      <c r="S38" t="s" s="4">
        <v>80</v>
      </c>
      <c r="T38" t="s" s="4">
        <v>421</v>
      </c>
      <c r="U38" t="s" s="4">
        <v>80</v>
      </c>
      <c r="V38" t="s" s="4">
        <v>422</v>
      </c>
      <c r="W38" t="s" s="4">
        <v>80</v>
      </c>
      <c r="X38" t="s" s="4">
        <v>421</v>
      </c>
      <c r="Y38" t="s" s="4">
        <v>421</v>
      </c>
      <c r="Z38" t="s" s="4">
        <v>80</v>
      </c>
      <c r="AA38" t="s" s="4">
        <v>423</v>
      </c>
      <c r="AB38" t="s" s="4">
        <v>73</v>
      </c>
      <c r="AC38" t="s" s="4">
        <v>424</v>
      </c>
    </row>
    <row r="39" ht="45.0" customHeight="true">
      <c r="A39" t="s" s="4">
        <v>425</v>
      </c>
      <c r="B39" t="s" s="4">
        <v>71</v>
      </c>
      <c r="C39" t="s" s="4">
        <v>72</v>
      </c>
      <c r="D39" t="s" s="4">
        <v>73</v>
      </c>
      <c r="E39" t="s" s="4">
        <v>426</v>
      </c>
      <c r="F39" t="s" s="4">
        <v>427</v>
      </c>
      <c r="G39" t="s" s="4">
        <v>428</v>
      </c>
      <c r="H39" t="s" s="4">
        <v>429</v>
      </c>
      <c r="I39" t="s" s="4">
        <v>430</v>
      </c>
      <c r="J39" t="s" s="4">
        <v>431</v>
      </c>
      <c r="K39" t="s" s="4">
        <v>430</v>
      </c>
      <c r="L39" t="s" s="4">
        <v>80</v>
      </c>
      <c r="M39" t="s" s="4">
        <v>432</v>
      </c>
      <c r="N39" t="s" s="4">
        <v>433</v>
      </c>
      <c r="O39" t="s" s="4">
        <v>81</v>
      </c>
      <c r="P39" t="s" s="4">
        <v>129</v>
      </c>
      <c r="Q39" t="s" s="4">
        <v>434</v>
      </c>
      <c r="R39" t="s" s="4">
        <v>435</v>
      </c>
      <c r="S39" t="s" s="4">
        <v>436</v>
      </c>
      <c r="T39" t="s" s="4">
        <v>434</v>
      </c>
      <c r="U39" t="s" s="4">
        <v>436</v>
      </c>
      <c r="V39" t="s" s="4">
        <v>437</v>
      </c>
      <c r="W39" t="s" s="4">
        <v>438</v>
      </c>
      <c r="X39" t="s" s="4">
        <v>434</v>
      </c>
      <c r="Y39" t="s" s="4">
        <v>434</v>
      </c>
      <c r="Z39" t="s" s="4">
        <v>90</v>
      </c>
      <c r="AA39" t="s" s="4">
        <v>439</v>
      </c>
      <c r="AB39" t="s" s="4">
        <v>73</v>
      </c>
      <c r="AC39" t="s" s="4">
        <v>440</v>
      </c>
    </row>
    <row r="40" ht="45.0" customHeight="true">
      <c r="A40" t="s" s="4">
        <v>441</v>
      </c>
      <c r="B40" t="s" s="4">
        <v>71</v>
      </c>
      <c r="C40" t="s" s="4">
        <v>72</v>
      </c>
      <c r="D40" t="s" s="4">
        <v>73</v>
      </c>
      <c r="E40" t="s" s="4">
        <v>442</v>
      </c>
      <c r="F40" t="s" s="4">
        <v>427</v>
      </c>
      <c r="G40" t="s" s="4">
        <v>428</v>
      </c>
      <c r="H40" t="s" s="4">
        <v>429</v>
      </c>
      <c r="I40" t="s" s="4">
        <v>443</v>
      </c>
      <c r="J40" t="s" s="4">
        <v>431</v>
      </c>
      <c r="K40" t="s" s="4">
        <v>443</v>
      </c>
      <c r="L40" t="s" s="4">
        <v>80</v>
      </c>
      <c r="M40" t="s" s="4">
        <v>432</v>
      </c>
      <c r="N40" t="s" s="4">
        <v>433</v>
      </c>
      <c r="O40" t="s" s="4">
        <v>81</v>
      </c>
      <c r="P40" t="s" s="4">
        <v>129</v>
      </c>
      <c r="Q40" t="s" s="4">
        <v>444</v>
      </c>
      <c r="R40" t="s" s="4">
        <v>445</v>
      </c>
      <c r="S40" t="s" s="4">
        <v>436</v>
      </c>
      <c r="T40" t="s" s="4">
        <v>444</v>
      </c>
      <c r="U40" t="s" s="4">
        <v>436</v>
      </c>
      <c r="V40" t="s" s="4">
        <v>437</v>
      </c>
      <c r="W40" t="s" s="4">
        <v>446</v>
      </c>
      <c r="X40" t="s" s="4">
        <v>444</v>
      </c>
      <c r="Y40" t="s" s="4">
        <v>444</v>
      </c>
      <c r="Z40" t="s" s="4">
        <v>90</v>
      </c>
      <c r="AA40" t="s" s="4">
        <v>439</v>
      </c>
      <c r="AB40" t="s" s="4">
        <v>73</v>
      </c>
      <c r="AC40" t="s" s="4">
        <v>447</v>
      </c>
    </row>
    <row r="41" ht="45.0" customHeight="true">
      <c r="A41" t="s" s="4">
        <v>448</v>
      </c>
      <c r="B41" t="s" s="4">
        <v>71</v>
      </c>
      <c r="C41" t="s" s="4">
        <v>72</v>
      </c>
      <c r="D41" t="s" s="4">
        <v>73</v>
      </c>
      <c r="E41" t="s" s="4">
        <v>449</v>
      </c>
      <c r="F41" t="s" s="4">
        <v>427</v>
      </c>
      <c r="G41" t="s" s="4">
        <v>428</v>
      </c>
      <c r="H41" t="s" s="4">
        <v>429</v>
      </c>
      <c r="I41" t="s" s="4">
        <v>450</v>
      </c>
      <c r="J41" t="s" s="4">
        <v>431</v>
      </c>
      <c r="K41" t="s" s="4">
        <v>450</v>
      </c>
      <c r="L41" t="s" s="4">
        <v>80</v>
      </c>
      <c r="M41" t="s" s="4">
        <v>432</v>
      </c>
      <c r="N41" t="s" s="4">
        <v>433</v>
      </c>
      <c r="O41" t="s" s="4">
        <v>81</v>
      </c>
      <c r="P41" t="s" s="4">
        <v>129</v>
      </c>
      <c r="Q41" t="s" s="4">
        <v>451</v>
      </c>
      <c r="R41" t="s" s="4">
        <v>435</v>
      </c>
      <c r="S41" t="s" s="4">
        <v>436</v>
      </c>
      <c r="T41" t="s" s="4">
        <v>451</v>
      </c>
      <c r="U41" t="s" s="4">
        <v>436</v>
      </c>
      <c r="V41" t="s" s="4">
        <v>437</v>
      </c>
      <c r="W41" t="s" s="4">
        <v>452</v>
      </c>
      <c r="X41" t="s" s="4">
        <v>451</v>
      </c>
      <c r="Y41" t="s" s="4">
        <v>451</v>
      </c>
      <c r="Z41" t="s" s="4">
        <v>90</v>
      </c>
      <c r="AA41" t="s" s="4">
        <v>439</v>
      </c>
      <c r="AB41" t="s" s="4">
        <v>73</v>
      </c>
      <c r="AC41" t="s" s="4">
        <v>440</v>
      </c>
    </row>
    <row r="42" ht="45.0" customHeight="true">
      <c r="A42" t="s" s="4">
        <v>453</v>
      </c>
      <c r="B42" t="s" s="4">
        <v>71</v>
      </c>
      <c r="C42" t="s" s="4">
        <v>72</v>
      </c>
      <c r="D42" t="s" s="4">
        <v>73</v>
      </c>
      <c r="E42" t="s" s="4">
        <v>454</v>
      </c>
      <c r="F42" t="s" s="4">
        <v>455</v>
      </c>
      <c r="G42" t="s" s="4">
        <v>428</v>
      </c>
      <c r="H42" t="s" s="4">
        <v>429</v>
      </c>
      <c r="I42" t="s" s="4">
        <v>456</v>
      </c>
      <c r="J42" t="s" s="4">
        <v>431</v>
      </c>
      <c r="K42" t="s" s="4">
        <v>456</v>
      </c>
      <c r="L42" t="s" s="4">
        <v>80</v>
      </c>
      <c r="M42" t="s" s="4">
        <v>432</v>
      </c>
      <c r="N42" t="s" s="4">
        <v>433</v>
      </c>
      <c r="O42" t="s" s="4">
        <v>81</v>
      </c>
      <c r="P42" t="s" s="4">
        <v>129</v>
      </c>
      <c r="Q42" t="s" s="4">
        <v>457</v>
      </c>
      <c r="R42" t="s" s="4">
        <v>445</v>
      </c>
      <c r="S42" t="s" s="4">
        <v>436</v>
      </c>
      <c r="T42" t="s" s="4">
        <v>457</v>
      </c>
      <c r="U42" t="s" s="4">
        <v>436</v>
      </c>
      <c r="V42" t="s" s="4">
        <v>437</v>
      </c>
      <c r="W42" t="s" s="4">
        <v>458</v>
      </c>
      <c r="X42" t="s" s="4">
        <v>457</v>
      </c>
      <c r="Y42" t="s" s="4">
        <v>457</v>
      </c>
      <c r="Z42" t="s" s="4">
        <v>90</v>
      </c>
      <c r="AA42" t="s" s="4">
        <v>439</v>
      </c>
      <c r="AB42" t="s" s="4">
        <v>73</v>
      </c>
      <c r="AC42" t="s" s="4">
        <v>447</v>
      </c>
    </row>
    <row r="43" ht="45.0" customHeight="true">
      <c r="A43" t="s" s="4">
        <v>459</v>
      </c>
      <c r="B43" t="s" s="4">
        <v>71</v>
      </c>
      <c r="C43" t="s" s="4">
        <v>72</v>
      </c>
      <c r="D43" t="s" s="4">
        <v>73</v>
      </c>
      <c r="E43" t="s" s="4">
        <v>460</v>
      </c>
      <c r="F43" t="s" s="4">
        <v>455</v>
      </c>
      <c r="G43" t="s" s="4">
        <v>428</v>
      </c>
      <c r="H43" t="s" s="4">
        <v>429</v>
      </c>
      <c r="I43" t="s" s="4">
        <v>461</v>
      </c>
      <c r="J43" t="s" s="4">
        <v>431</v>
      </c>
      <c r="K43" t="s" s="4">
        <v>461</v>
      </c>
      <c r="L43" t="s" s="4">
        <v>80</v>
      </c>
      <c r="M43" t="s" s="4">
        <v>432</v>
      </c>
      <c r="N43" t="s" s="4">
        <v>433</v>
      </c>
      <c r="O43" t="s" s="4">
        <v>81</v>
      </c>
      <c r="P43" t="s" s="4">
        <v>129</v>
      </c>
      <c r="Q43" t="s" s="4">
        <v>462</v>
      </c>
      <c r="R43" t="s" s="4">
        <v>435</v>
      </c>
      <c r="S43" t="s" s="4">
        <v>436</v>
      </c>
      <c r="T43" t="s" s="4">
        <v>462</v>
      </c>
      <c r="U43" t="s" s="4">
        <v>436</v>
      </c>
      <c r="V43" t="s" s="4">
        <v>437</v>
      </c>
      <c r="W43" t="s" s="4">
        <v>463</v>
      </c>
      <c r="X43" t="s" s="4">
        <v>462</v>
      </c>
      <c r="Y43" t="s" s="4">
        <v>462</v>
      </c>
      <c r="Z43" t="s" s="4">
        <v>90</v>
      </c>
      <c r="AA43" t="s" s="4">
        <v>439</v>
      </c>
      <c r="AB43" t="s" s="4">
        <v>73</v>
      </c>
      <c r="AC43" t="s" s="4">
        <v>464</v>
      </c>
    </row>
    <row r="44" ht="45.0" customHeight="true">
      <c r="A44" t="s" s="4">
        <v>465</v>
      </c>
      <c r="B44" t="s" s="4">
        <v>71</v>
      </c>
      <c r="C44" t="s" s="4">
        <v>72</v>
      </c>
      <c r="D44" t="s" s="4">
        <v>73</v>
      </c>
      <c r="E44" t="s" s="4">
        <v>466</v>
      </c>
      <c r="F44" t="s" s="4">
        <v>467</v>
      </c>
      <c r="G44" t="s" s="4">
        <v>468</v>
      </c>
      <c r="H44" t="s" s="4">
        <v>264</v>
      </c>
      <c r="I44" t="s" s="4">
        <v>469</v>
      </c>
      <c r="J44" t="s" s="4">
        <v>470</v>
      </c>
      <c r="K44" t="s" s="4">
        <v>80</v>
      </c>
      <c r="L44" t="s" s="4">
        <v>80</v>
      </c>
      <c r="M44" t="s" s="4">
        <v>471</v>
      </c>
      <c r="N44" t="s" s="4">
        <v>472</v>
      </c>
      <c r="O44" t="s" s="4">
        <v>472</v>
      </c>
      <c r="P44" t="s" s="4">
        <v>232</v>
      </c>
      <c r="Q44" t="s" s="4">
        <v>473</v>
      </c>
      <c r="R44" t="s" s="4">
        <v>474</v>
      </c>
      <c r="S44" t="s" s="4">
        <v>475</v>
      </c>
      <c r="T44" t="s" s="4">
        <v>473</v>
      </c>
      <c r="U44" t="s" s="4">
        <v>476</v>
      </c>
      <c r="V44" t="s" s="4">
        <v>477</v>
      </c>
      <c r="W44" t="s" s="4">
        <v>288</v>
      </c>
      <c r="X44" t="s" s="4">
        <v>473</v>
      </c>
      <c r="Y44" t="s" s="4">
        <v>473</v>
      </c>
      <c r="Z44" t="s" s="4">
        <v>90</v>
      </c>
      <c r="AA44" t="s" s="4">
        <v>478</v>
      </c>
      <c r="AB44" t="s" s="4">
        <v>73</v>
      </c>
      <c r="AC44" t="s" s="4">
        <v>479</v>
      </c>
    </row>
    <row r="45" ht="45.0" customHeight="true">
      <c r="A45" t="s" s="4">
        <v>480</v>
      </c>
      <c r="B45" t="s" s="4">
        <v>71</v>
      </c>
      <c r="C45" t="s" s="4">
        <v>72</v>
      </c>
      <c r="D45" t="s" s="4">
        <v>73</v>
      </c>
      <c r="E45" t="s" s="4">
        <v>481</v>
      </c>
      <c r="F45" t="s" s="4">
        <v>482</v>
      </c>
      <c r="G45" t="s" s="4">
        <v>468</v>
      </c>
      <c r="H45" t="s" s="4">
        <v>264</v>
      </c>
      <c r="I45" t="s" s="4">
        <v>483</v>
      </c>
      <c r="J45" t="s" s="4">
        <v>484</v>
      </c>
      <c r="K45" t="s" s="4">
        <v>80</v>
      </c>
      <c r="L45" t="s" s="4">
        <v>80</v>
      </c>
      <c r="M45" t="s" s="4">
        <v>485</v>
      </c>
      <c r="N45" t="s" s="4">
        <v>472</v>
      </c>
      <c r="O45" t="s" s="4">
        <v>472</v>
      </c>
      <c r="P45" t="s" s="4">
        <v>486</v>
      </c>
      <c r="Q45" t="s" s="4">
        <v>487</v>
      </c>
      <c r="R45" t="s" s="4">
        <v>488</v>
      </c>
      <c r="S45" t="s" s="4">
        <v>475</v>
      </c>
      <c r="T45" t="s" s="4">
        <v>487</v>
      </c>
      <c r="U45" t="s" s="4">
        <v>476</v>
      </c>
      <c r="V45" t="s" s="4">
        <v>477</v>
      </c>
      <c r="W45" t="s" s="4">
        <v>288</v>
      </c>
      <c r="X45" t="s" s="4">
        <v>487</v>
      </c>
      <c r="Y45" t="s" s="4">
        <v>487</v>
      </c>
      <c r="Z45" t="s" s="4">
        <v>90</v>
      </c>
      <c r="AA45" t="s" s="4">
        <v>478</v>
      </c>
      <c r="AB45" t="s" s="4">
        <v>73</v>
      </c>
      <c r="AC45" t="s" s="4">
        <v>479</v>
      </c>
    </row>
    <row r="46" ht="45.0" customHeight="true">
      <c r="A46" t="s" s="4">
        <v>489</v>
      </c>
      <c r="B46" t="s" s="4">
        <v>71</v>
      </c>
      <c r="C46" t="s" s="4">
        <v>72</v>
      </c>
      <c r="D46" t="s" s="4">
        <v>73</v>
      </c>
      <c r="E46" t="s" s="4">
        <v>490</v>
      </c>
      <c r="F46" t="s" s="4">
        <v>491</v>
      </c>
      <c r="G46" t="s" s="4">
        <v>468</v>
      </c>
      <c r="H46" t="s" s="4">
        <v>264</v>
      </c>
      <c r="I46" t="s" s="4">
        <v>492</v>
      </c>
      <c r="J46" t="s" s="4">
        <v>493</v>
      </c>
      <c r="K46" t="s" s="4">
        <v>80</v>
      </c>
      <c r="L46" t="s" s="4">
        <v>80</v>
      </c>
      <c r="M46" t="s" s="4">
        <v>494</v>
      </c>
      <c r="N46" t="s" s="4">
        <v>472</v>
      </c>
      <c r="O46" t="s" s="4">
        <v>472</v>
      </c>
      <c r="P46" t="s" s="4">
        <v>486</v>
      </c>
      <c r="Q46" t="s" s="4">
        <v>495</v>
      </c>
      <c r="R46" t="s" s="4">
        <v>496</v>
      </c>
      <c r="S46" t="s" s="4">
        <v>475</v>
      </c>
      <c r="T46" t="s" s="4">
        <v>495</v>
      </c>
      <c r="U46" t="s" s="4">
        <v>476</v>
      </c>
      <c r="V46" t="s" s="4">
        <v>477</v>
      </c>
      <c r="W46" t="s" s="4">
        <v>288</v>
      </c>
      <c r="X46" t="s" s="4">
        <v>495</v>
      </c>
      <c r="Y46" t="s" s="4">
        <v>495</v>
      </c>
      <c r="Z46" t="s" s="4">
        <v>90</v>
      </c>
      <c r="AA46" t="s" s="4">
        <v>478</v>
      </c>
      <c r="AB46" t="s" s="4">
        <v>73</v>
      </c>
      <c r="AC46" t="s" s="4">
        <v>479</v>
      </c>
    </row>
    <row r="47" ht="45.0" customHeight="true">
      <c r="A47" t="s" s="4">
        <v>497</v>
      </c>
      <c r="B47" t="s" s="4">
        <v>71</v>
      </c>
      <c r="C47" t="s" s="4">
        <v>72</v>
      </c>
      <c r="D47" t="s" s="4">
        <v>73</v>
      </c>
      <c r="E47" t="s" s="4">
        <v>498</v>
      </c>
      <c r="F47" t="s" s="4">
        <v>499</v>
      </c>
      <c r="G47" t="s" s="4">
        <v>500</v>
      </c>
      <c r="H47" t="s" s="4">
        <v>264</v>
      </c>
      <c r="I47" t="s" s="4">
        <v>501</v>
      </c>
      <c r="J47" t="s" s="4">
        <v>502</v>
      </c>
      <c r="K47" t="s" s="4">
        <v>80</v>
      </c>
      <c r="L47" t="s" s="4">
        <v>80</v>
      </c>
      <c r="M47" t="s" s="4">
        <v>503</v>
      </c>
      <c r="N47" t="s" s="4">
        <v>82</v>
      </c>
      <c r="O47" t="s" s="4">
        <v>83</v>
      </c>
      <c r="P47" t="s" s="4">
        <v>504</v>
      </c>
      <c r="Q47" t="s" s="4">
        <v>505</v>
      </c>
      <c r="R47" t="s" s="4">
        <v>86</v>
      </c>
      <c r="S47" t="s" s="4">
        <v>87</v>
      </c>
      <c r="T47" t="s" s="4">
        <v>505</v>
      </c>
      <c r="U47" t="s" s="4">
        <v>87</v>
      </c>
      <c r="V47" t="s" s="4">
        <v>506</v>
      </c>
      <c r="W47" t="s" s="4">
        <v>89</v>
      </c>
      <c r="X47" t="s" s="4">
        <v>505</v>
      </c>
      <c r="Y47" t="s" s="4">
        <v>505</v>
      </c>
      <c r="Z47" t="s" s="4">
        <v>90</v>
      </c>
      <c r="AA47" t="s" s="4">
        <v>91</v>
      </c>
      <c r="AB47" t="s" s="4">
        <v>73</v>
      </c>
      <c r="AC47" t="s" s="4">
        <v>92</v>
      </c>
    </row>
    <row r="48" ht="45.0" customHeight="true">
      <c r="A48" t="s" s="4">
        <v>507</v>
      </c>
      <c r="B48" t="s" s="4">
        <v>71</v>
      </c>
      <c r="C48" t="s" s="4">
        <v>72</v>
      </c>
      <c r="D48" t="s" s="4">
        <v>73</v>
      </c>
      <c r="E48" t="s" s="4">
        <v>508</v>
      </c>
      <c r="F48" t="s" s="4">
        <v>509</v>
      </c>
      <c r="G48" t="s" s="4">
        <v>500</v>
      </c>
      <c r="H48" t="s" s="4">
        <v>77</v>
      </c>
      <c r="I48" t="s" s="4">
        <v>510</v>
      </c>
      <c r="J48" t="s" s="4">
        <v>511</v>
      </c>
      <c r="K48" t="s" s="4">
        <v>80</v>
      </c>
      <c r="L48" t="s" s="4">
        <v>80</v>
      </c>
      <c r="M48" t="s" s="4">
        <v>81</v>
      </c>
      <c r="N48" t="s" s="4">
        <v>82</v>
      </c>
      <c r="O48" t="s" s="4">
        <v>83</v>
      </c>
      <c r="P48" t="s" s="4">
        <v>98</v>
      </c>
      <c r="Q48" t="s" s="4">
        <v>512</v>
      </c>
      <c r="R48" t="s" s="4">
        <v>86</v>
      </c>
      <c r="S48" t="s" s="4">
        <v>513</v>
      </c>
      <c r="T48" t="s" s="4">
        <v>512</v>
      </c>
      <c r="U48" t="s" s="4">
        <v>513</v>
      </c>
      <c r="V48" t="s" s="4">
        <v>506</v>
      </c>
      <c r="W48" t="s" s="4">
        <v>89</v>
      </c>
      <c r="X48" t="s" s="4">
        <v>512</v>
      </c>
      <c r="Y48" t="s" s="4">
        <v>512</v>
      </c>
      <c r="Z48" t="s" s="4">
        <v>90</v>
      </c>
      <c r="AA48" t="s" s="4">
        <v>91</v>
      </c>
      <c r="AB48" t="s" s="4">
        <v>73</v>
      </c>
      <c r="AC48" t="s" s="4">
        <v>92</v>
      </c>
    </row>
    <row r="49" ht="45.0" customHeight="true">
      <c r="A49" t="s" s="4">
        <v>514</v>
      </c>
      <c r="B49" t="s" s="4">
        <v>71</v>
      </c>
      <c r="C49" t="s" s="4">
        <v>72</v>
      </c>
      <c r="D49" t="s" s="4">
        <v>73</v>
      </c>
      <c r="E49" t="s" s="4">
        <v>515</v>
      </c>
      <c r="F49" t="s" s="4">
        <v>516</v>
      </c>
      <c r="G49" t="s" s="4">
        <v>517</v>
      </c>
      <c r="H49" t="s" s="4">
        <v>264</v>
      </c>
      <c r="I49" t="s" s="4">
        <v>518</v>
      </c>
      <c r="J49" t="s" s="4">
        <v>519</v>
      </c>
      <c r="K49" t="s" s="4">
        <v>80</v>
      </c>
      <c r="L49" t="s" s="4">
        <v>80</v>
      </c>
      <c r="M49" t="s" s="4">
        <v>504</v>
      </c>
      <c r="N49" t="s" s="4">
        <v>520</v>
      </c>
      <c r="O49" t="s" s="4">
        <v>521</v>
      </c>
      <c r="P49" t="s" s="4">
        <v>522</v>
      </c>
      <c r="Q49" t="s" s="4">
        <v>523</v>
      </c>
      <c r="R49" t="s" s="4">
        <v>86</v>
      </c>
      <c r="S49" t="s" s="4">
        <v>524</v>
      </c>
      <c r="T49" t="s" s="4">
        <v>523</v>
      </c>
      <c r="U49" t="s" s="4">
        <v>525</v>
      </c>
      <c r="V49" t="s" s="4">
        <v>506</v>
      </c>
      <c r="W49" t="s" s="4">
        <v>89</v>
      </c>
      <c r="X49" t="s" s="4">
        <v>523</v>
      </c>
      <c r="Y49" t="s" s="4">
        <v>523</v>
      </c>
      <c r="Z49" t="s" s="4">
        <v>90</v>
      </c>
      <c r="AA49" t="s" s="4">
        <v>91</v>
      </c>
      <c r="AB49" t="s" s="4">
        <v>73</v>
      </c>
      <c r="AC49" t="s" s="4">
        <v>92</v>
      </c>
    </row>
    <row r="50" ht="45.0" customHeight="true">
      <c r="A50" t="s" s="4">
        <v>526</v>
      </c>
      <c r="B50" t="s" s="4">
        <v>71</v>
      </c>
      <c r="C50" t="s" s="4">
        <v>72</v>
      </c>
      <c r="D50" t="s" s="4">
        <v>73</v>
      </c>
      <c r="E50" t="s" s="4">
        <v>527</v>
      </c>
      <c r="F50" t="s" s="4">
        <v>528</v>
      </c>
      <c r="G50" t="s" s="4">
        <v>517</v>
      </c>
      <c r="H50" t="s" s="4">
        <v>264</v>
      </c>
      <c r="I50" t="s" s="4">
        <v>529</v>
      </c>
      <c r="J50" t="s" s="4">
        <v>530</v>
      </c>
      <c r="K50" t="s" s="4">
        <v>80</v>
      </c>
      <c r="L50" t="s" s="4">
        <v>80</v>
      </c>
      <c r="M50" t="s" s="4">
        <v>504</v>
      </c>
      <c r="N50" t="s" s="4">
        <v>520</v>
      </c>
      <c r="O50" t="s" s="4">
        <v>521</v>
      </c>
      <c r="P50" t="s" s="4">
        <v>531</v>
      </c>
      <c r="Q50" t="s" s="4">
        <v>532</v>
      </c>
      <c r="R50" t="s" s="4">
        <v>86</v>
      </c>
      <c r="S50" t="s" s="4">
        <v>524</v>
      </c>
      <c r="T50" t="s" s="4">
        <v>532</v>
      </c>
      <c r="U50" t="s" s="4">
        <v>533</v>
      </c>
      <c r="V50" t="s" s="4">
        <v>506</v>
      </c>
      <c r="W50" t="s" s="4">
        <v>89</v>
      </c>
      <c r="X50" t="s" s="4">
        <v>532</v>
      </c>
      <c r="Y50" t="s" s="4">
        <v>532</v>
      </c>
      <c r="Z50" t="s" s="4">
        <v>90</v>
      </c>
      <c r="AA50" t="s" s="4">
        <v>91</v>
      </c>
      <c r="AB50" t="s" s="4">
        <v>73</v>
      </c>
      <c r="AC50" t="s" s="4">
        <v>92</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782</v>
      </c>
    </row>
    <row r="2">
      <c r="A2" t="s">
        <v>783</v>
      </c>
    </row>
    <row r="3">
      <c r="A3" t="s">
        <v>784</v>
      </c>
    </row>
    <row r="4">
      <c r="A4" t="s">
        <v>785</v>
      </c>
    </row>
    <row r="5">
      <c r="A5" t="s">
        <v>786</v>
      </c>
    </row>
    <row r="6">
      <c r="A6" t="s">
        <v>787</v>
      </c>
    </row>
    <row r="7">
      <c r="A7" t="s">
        <v>788</v>
      </c>
    </row>
    <row r="8">
      <c r="A8" t="s">
        <v>789</v>
      </c>
    </row>
    <row r="9">
      <c r="A9" t="s">
        <v>580</v>
      </c>
    </row>
    <row r="10">
      <c r="A10" t="s">
        <v>790</v>
      </c>
    </row>
    <row r="11">
      <c r="A11" t="s">
        <v>722</v>
      </c>
    </row>
    <row r="12">
      <c r="A12" t="s">
        <v>791</v>
      </c>
    </row>
    <row r="13">
      <c r="A13" t="s">
        <v>792</v>
      </c>
    </row>
    <row r="14">
      <c r="A14" t="s">
        <v>793</v>
      </c>
    </row>
    <row r="15">
      <c r="A15" t="s">
        <v>794</v>
      </c>
    </row>
    <row r="16">
      <c r="A16" t="s">
        <v>795</v>
      </c>
    </row>
    <row r="17">
      <c r="A17" t="s">
        <v>796</v>
      </c>
    </row>
    <row r="18">
      <c r="A18" t="s">
        <v>797</v>
      </c>
    </row>
    <row r="19">
      <c r="A19" t="s">
        <v>798</v>
      </c>
    </row>
    <row r="20">
      <c r="A20" t="s">
        <v>799</v>
      </c>
    </row>
    <row r="21">
      <c r="A21" t="s">
        <v>800</v>
      </c>
    </row>
    <row r="22">
      <c r="A22" t="s">
        <v>801</v>
      </c>
    </row>
    <row r="23">
      <c r="A23" t="s">
        <v>802</v>
      </c>
    </row>
    <row r="24">
      <c r="A24" t="s">
        <v>803</v>
      </c>
    </row>
    <row r="25">
      <c r="A25" t="s">
        <v>804</v>
      </c>
    </row>
    <row r="26">
      <c r="A26" t="s">
        <v>805</v>
      </c>
    </row>
    <row r="27">
      <c r="A27" t="s">
        <v>806</v>
      </c>
    </row>
    <row r="28">
      <c r="A28" t="s">
        <v>807</v>
      </c>
    </row>
    <row r="29">
      <c r="A29" t="s">
        <v>808</v>
      </c>
    </row>
    <row r="30">
      <c r="A30" t="s">
        <v>809</v>
      </c>
    </row>
    <row r="31">
      <c r="A31" t="s">
        <v>810</v>
      </c>
    </row>
    <row r="32">
      <c r="A32" t="s">
        <v>811</v>
      </c>
    </row>
  </sheetData>
  <pageMargins bottom="0.75" footer="0.3" header="0.3" left="0.7" right="0.7" top="0.75"/>
</worksheet>
</file>

<file path=xl/worksheets/sheet11.xml><?xml version="1.0" encoding="utf-8"?>
<worksheet xmlns="http://schemas.openxmlformats.org/spreadsheetml/2006/main">
  <dimension ref="A1:S46"/>
  <sheetViews>
    <sheetView workbookViewId="0"/>
  </sheetViews>
  <sheetFormatPr defaultRowHeight="15.0"/>
  <cols>
    <col min="3" max="3" width="33.17578125" customWidth="true" bestFit="true"/>
    <col min="4" max="4" width="46.7148437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56.6328125" customWidth="true" bestFit="true"/>
    <col min="1" max="1" width="8.37109375" customWidth="true" bestFit="true"/>
    <col min="2" max="2" width="36.28125" customWidth="true" bestFit="true"/>
  </cols>
  <sheetData>
    <row r="1" hidden="true">
      <c r="B1"/>
      <c r="C1" t="s">
        <v>6</v>
      </c>
      <c r="D1" t="s">
        <v>8</v>
      </c>
      <c r="E1" t="s">
        <v>534</v>
      </c>
      <c r="F1" t="s">
        <v>8</v>
      </c>
      <c r="G1" t="s">
        <v>8</v>
      </c>
      <c r="H1" t="s">
        <v>8</v>
      </c>
      <c r="I1" t="s">
        <v>534</v>
      </c>
      <c r="J1" t="s">
        <v>8</v>
      </c>
      <c r="K1" t="s">
        <v>8</v>
      </c>
      <c r="L1" t="s">
        <v>8</v>
      </c>
      <c r="M1" t="s">
        <v>8</v>
      </c>
      <c r="N1" t="s">
        <v>8</v>
      </c>
      <c r="O1" t="s">
        <v>8</v>
      </c>
      <c r="P1" t="s">
        <v>534</v>
      </c>
      <c r="Q1" t="s">
        <v>8</v>
      </c>
      <c r="R1" t="s">
        <v>8</v>
      </c>
    </row>
    <row r="2" hidden="true">
      <c r="B2"/>
      <c r="C2" t="s">
        <v>939</v>
      </c>
      <c r="D2" t="s">
        <v>940</v>
      </c>
      <c r="E2" t="s">
        <v>941</v>
      </c>
      <c r="F2" t="s">
        <v>942</v>
      </c>
      <c r="G2" t="s">
        <v>943</v>
      </c>
      <c r="H2" t="s">
        <v>944</v>
      </c>
      <c r="I2" t="s">
        <v>945</v>
      </c>
      <c r="J2" t="s">
        <v>946</v>
      </c>
      <c r="K2" t="s">
        <v>947</v>
      </c>
      <c r="L2" t="s">
        <v>948</v>
      </c>
      <c r="M2" t="s">
        <v>949</v>
      </c>
      <c r="N2" t="s">
        <v>950</v>
      </c>
      <c r="O2" t="s">
        <v>951</v>
      </c>
      <c r="P2" t="s">
        <v>952</v>
      </c>
      <c r="Q2" t="s">
        <v>953</v>
      </c>
      <c r="R2" t="s">
        <v>954</v>
      </c>
    </row>
    <row r="3">
      <c r="A3" t="s" s="1">
        <v>553</v>
      </c>
      <c r="B3" s="1"/>
      <c r="C3" t="s" s="1">
        <v>955</v>
      </c>
      <c r="D3" t="s" s="1">
        <v>570</v>
      </c>
      <c r="E3" t="s" s="1">
        <v>956</v>
      </c>
      <c r="F3" t="s" s="1">
        <v>957</v>
      </c>
      <c r="G3" t="s" s="1">
        <v>557</v>
      </c>
      <c r="H3" t="s" s="1">
        <v>958</v>
      </c>
      <c r="I3" t="s" s="1">
        <v>959</v>
      </c>
      <c r="J3" t="s" s="1">
        <v>960</v>
      </c>
      <c r="K3" t="s" s="1">
        <v>561</v>
      </c>
      <c r="L3" t="s" s="1">
        <v>562</v>
      </c>
      <c r="M3" t="s" s="1">
        <v>961</v>
      </c>
      <c r="N3" t="s" s="1">
        <v>962</v>
      </c>
      <c r="O3" t="s" s="1">
        <v>565</v>
      </c>
      <c r="P3" t="s" s="1">
        <v>963</v>
      </c>
      <c r="Q3" t="s" s="1">
        <v>884</v>
      </c>
      <c r="R3" t="s" s="1">
        <v>568</v>
      </c>
    </row>
    <row r="4" ht="45.0" customHeight="true">
      <c r="A4" t="s" s="4">
        <v>85</v>
      </c>
      <c r="B4" t="s" s="4">
        <v>964</v>
      </c>
      <c r="C4" t="s" s="4">
        <v>965</v>
      </c>
      <c r="D4" t="s" s="4">
        <v>584</v>
      </c>
      <c r="E4" t="s" s="4">
        <v>574</v>
      </c>
      <c r="F4" t="s" s="4">
        <v>575</v>
      </c>
      <c r="G4" t="s" s="4">
        <v>7</v>
      </c>
      <c r="H4" t="s" s="4">
        <v>86</v>
      </c>
      <c r="I4" t="s" s="4">
        <v>577</v>
      </c>
      <c r="J4" t="s" s="4">
        <v>578</v>
      </c>
      <c r="K4" t="s" s="4">
        <v>6</v>
      </c>
      <c r="L4" t="s" s="4">
        <v>579</v>
      </c>
      <c r="M4" t="s" s="4">
        <v>8</v>
      </c>
      <c r="N4" t="s" s="4">
        <v>580</v>
      </c>
      <c r="O4" t="s" s="4">
        <v>7</v>
      </c>
      <c r="P4" t="s" s="4">
        <v>580</v>
      </c>
      <c r="Q4" t="s" s="4">
        <v>581</v>
      </c>
      <c r="R4" t="s" s="4">
        <v>966</v>
      </c>
    </row>
    <row r="5" ht="45.0" customHeight="true">
      <c r="A5" t="s" s="4">
        <v>99</v>
      </c>
      <c r="B5" t="s" s="4">
        <v>967</v>
      </c>
      <c r="C5" t="s" s="4">
        <v>965</v>
      </c>
      <c r="D5" t="s" s="4">
        <v>584</v>
      </c>
      <c r="E5" t="s" s="4">
        <v>574</v>
      </c>
      <c r="F5" t="s" s="4">
        <v>575</v>
      </c>
      <c r="G5" t="s" s="4">
        <v>7</v>
      </c>
      <c r="H5" t="s" s="4">
        <v>86</v>
      </c>
      <c r="I5" t="s" s="4">
        <v>577</v>
      </c>
      <c r="J5" t="s" s="4">
        <v>578</v>
      </c>
      <c r="K5" t="s" s="4">
        <v>6</v>
      </c>
      <c r="L5" t="s" s="4">
        <v>579</v>
      </c>
      <c r="M5" t="s" s="4">
        <v>8</v>
      </c>
      <c r="N5" t="s" s="4">
        <v>580</v>
      </c>
      <c r="O5" t="s" s="4">
        <v>7</v>
      </c>
      <c r="P5" t="s" s="4">
        <v>580</v>
      </c>
      <c r="Q5" t="s" s="4">
        <v>581</v>
      </c>
      <c r="R5" t="s" s="4">
        <v>966</v>
      </c>
    </row>
    <row r="6" ht="45.0" customHeight="true">
      <c r="A6" t="s" s="4">
        <v>108</v>
      </c>
      <c r="B6" t="s" s="4">
        <v>968</v>
      </c>
      <c r="C6" t="s" s="4">
        <v>965</v>
      </c>
      <c r="D6" t="s" s="4">
        <v>584</v>
      </c>
      <c r="E6" t="s" s="4">
        <v>574</v>
      </c>
      <c r="F6" t="s" s="4">
        <v>575</v>
      </c>
      <c r="G6" t="s" s="4">
        <v>7</v>
      </c>
      <c r="H6" t="s" s="4">
        <v>86</v>
      </c>
      <c r="I6" t="s" s="4">
        <v>577</v>
      </c>
      <c r="J6" t="s" s="4">
        <v>578</v>
      </c>
      <c r="K6" t="s" s="4">
        <v>6</v>
      </c>
      <c r="L6" t="s" s="4">
        <v>579</v>
      </c>
      <c r="M6" t="s" s="4">
        <v>8</v>
      </c>
      <c r="N6" t="s" s="4">
        <v>580</v>
      </c>
      <c r="O6" t="s" s="4">
        <v>7</v>
      </c>
      <c r="P6" t="s" s="4">
        <v>580</v>
      </c>
      <c r="Q6" t="s" s="4">
        <v>581</v>
      </c>
      <c r="R6" t="s" s="4">
        <v>966</v>
      </c>
    </row>
    <row r="7" ht="45.0" customHeight="true">
      <c r="A7" t="s" s="4">
        <v>117</v>
      </c>
      <c r="B7" t="s" s="4">
        <v>969</v>
      </c>
      <c r="C7" t="s" s="4">
        <v>965</v>
      </c>
      <c r="D7" t="s" s="4">
        <v>584</v>
      </c>
      <c r="E7" t="s" s="4">
        <v>574</v>
      </c>
      <c r="F7" t="s" s="4">
        <v>575</v>
      </c>
      <c r="G7" t="s" s="4">
        <v>7</v>
      </c>
      <c r="H7" t="s" s="4">
        <v>86</v>
      </c>
      <c r="I7" t="s" s="4">
        <v>577</v>
      </c>
      <c r="J7" t="s" s="4">
        <v>578</v>
      </c>
      <c r="K7" t="s" s="4">
        <v>6</v>
      </c>
      <c r="L7" t="s" s="4">
        <v>579</v>
      </c>
      <c r="M7" t="s" s="4">
        <v>8</v>
      </c>
      <c r="N7" t="s" s="4">
        <v>580</v>
      </c>
      <c r="O7" t="s" s="4">
        <v>7</v>
      </c>
      <c r="P7" t="s" s="4">
        <v>580</v>
      </c>
      <c r="Q7" t="s" s="4">
        <v>581</v>
      </c>
      <c r="R7" t="s" s="4">
        <v>966</v>
      </c>
    </row>
    <row r="8" ht="45.0" customHeight="true">
      <c r="A8" t="s" s="4">
        <v>130</v>
      </c>
      <c r="B8" t="s" s="4">
        <v>970</v>
      </c>
      <c r="C8" t="s" s="4">
        <v>594</v>
      </c>
      <c r="D8" t="s" s="4">
        <v>595</v>
      </c>
      <c r="E8" t="s" s="4">
        <v>574</v>
      </c>
      <c r="F8" t="s" s="4">
        <v>591</v>
      </c>
      <c r="G8" t="s" s="4">
        <v>7</v>
      </c>
      <c r="H8" t="s" s="4">
        <v>592</v>
      </c>
      <c r="I8" t="s" s="4">
        <v>577</v>
      </c>
      <c r="J8" t="s" s="4">
        <v>591</v>
      </c>
      <c r="K8" t="s" s="4">
        <v>6</v>
      </c>
      <c r="L8" t="s" s="4">
        <v>579</v>
      </c>
      <c r="M8" t="s" s="4">
        <v>8</v>
      </c>
      <c r="N8" t="s" s="4">
        <v>580</v>
      </c>
      <c r="O8" t="s" s="4">
        <v>7</v>
      </c>
      <c r="P8" t="s" s="4">
        <v>580</v>
      </c>
      <c r="Q8" t="s" s="4">
        <v>593</v>
      </c>
      <c r="R8" t="s" s="4">
        <v>582</v>
      </c>
    </row>
    <row r="9" ht="45.0" customHeight="true">
      <c r="A9" t="s" s="4">
        <v>142</v>
      </c>
      <c r="B9" t="s" s="4">
        <v>971</v>
      </c>
      <c r="C9" t="s" s="4">
        <v>594</v>
      </c>
      <c r="D9" t="s" s="4">
        <v>595</v>
      </c>
      <c r="E9" t="s" s="4">
        <v>574</v>
      </c>
      <c r="F9" t="s" s="4">
        <v>591</v>
      </c>
      <c r="G9" t="s" s="4">
        <v>7</v>
      </c>
      <c r="H9" t="s" s="4">
        <v>592</v>
      </c>
      <c r="I9" t="s" s="4">
        <v>577</v>
      </c>
      <c r="J9" t="s" s="4">
        <v>591</v>
      </c>
      <c r="K9" t="s" s="4">
        <v>6</v>
      </c>
      <c r="L9" t="s" s="4">
        <v>579</v>
      </c>
      <c r="M9" t="s" s="4">
        <v>8</v>
      </c>
      <c r="N9" t="s" s="4">
        <v>580</v>
      </c>
      <c r="O9" t="s" s="4">
        <v>7</v>
      </c>
      <c r="P9" t="s" s="4">
        <v>580</v>
      </c>
      <c r="Q9" t="s" s="4">
        <v>593</v>
      </c>
      <c r="R9" t="s" s="4">
        <v>582</v>
      </c>
    </row>
    <row r="10" ht="45.0" customHeight="true">
      <c r="A10" t="s" s="4">
        <v>147</v>
      </c>
      <c r="B10" t="s" s="4">
        <v>972</v>
      </c>
      <c r="C10" t="s" s="4">
        <v>594</v>
      </c>
      <c r="D10" t="s" s="4">
        <v>595</v>
      </c>
      <c r="E10" t="s" s="4">
        <v>574</v>
      </c>
      <c r="F10" t="s" s="4">
        <v>591</v>
      </c>
      <c r="G10" t="s" s="4">
        <v>7</v>
      </c>
      <c r="H10" t="s" s="4">
        <v>592</v>
      </c>
      <c r="I10" t="s" s="4">
        <v>577</v>
      </c>
      <c r="J10" t="s" s="4">
        <v>591</v>
      </c>
      <c r="K10" t="s" s="4">
        <v>6</v>
      </c>
      <c r="L10" t="s" s="4">
        <v>579</v>
      </c>
      <c r="M10" t="s" s="4">
        <v>8</v>
      </c>
      <c r="N10" t="s" s="4">
        <v>580</v>
      </c>
      <c r="O10" t="s" s="4">
        <v>7</v>
      </c>
      <c r="P10" t="s" s="4">
        <v>580</v>
      </c>
      <c r="Q10" t="s" s="4">
        <v>593</v>
      </c>
      <c r="R10" t="s" s="4">
        <v>582</v>
      </c>
    </row>
    <row r="11" ht="45.0" customHeight="true">
      <c r="A11" t="s" s="4">
        <v>159</v>
      </c>
      <c r="B11" t="s" s="4">
        <v>973</v>
      </c>
      <c r="C11" t="s" s="4">
        <v>606</v>
      </c>
      <c r="D11" t="s" s="4">
        <v>607</v>
      </c>
      <c r="E11" t="s" s="4">
        <v>601</v>
      </c>
      <c r="F11" t="s" s="4">
        <v>602</v>
      </c>
      <c r="G11" t="s" s="4">
        <v>80</v>
      </c>
      <c r="H11" t="s" s="4">
        <v>80</v>
      </c>
      <c r="I11" t="s" s="4">
        <v>603</v>
      </c>
      <c r="J11" t="s" s="4">
        <v>604</v>
      </c>
      <c r="K11" t="s" s="4">
        <v>6</v>
      </c>
      <c r="L11" t="s" s="4">
        <v>579</v>
      </c>
      <c r="M11" t="s" s="4">
        <v>8</v>
      </c>
      <c r="N11" t="s" s="4">
        <v>580</v>
      </c>
      <c r="O11" t="s" s="4">
        <v>7</v>
      </c>
      <c r="P11" t="s" s="4">
        <v>580</v>
      </c>
      <c r="Q11" t="s" s="4">
        <v>605</v>
      </c>
      <c r="R11" t="s" s="4">
        <v>974</v>
      </c>
    </row>
    <row r="12" ht="45.0" customHeight="true">
      <c r="A12" t="s" s="4">
        <v>171</v>
      </c>
      <c r="B12" t="s" s="4">
        <v>975</v>
      </c>
      <c r="C12" t="s" s="4">
        <v>606</v>
      </c>
      <c r="D12" t="s" s="4">
        <v>607</v>
      </c>
      <c r="E12" t="s" s="4">
        <v>601</v>
      </c>
      <c r="F12" t="s" s="4">
        <v>602</v>
      </c>
      <c r="G12" t="s" s="4">
        <v>80</v>
      </c>
      <c r="H12" t="s" s="4">
        <v>80</v>
      </c>
      <c r="I12" t="s" s="4">
        <v>603</v>
      </c>
      <c r="J12" t="s" s="4">
        <v>604</v>
      </c>
      <c r="K12" t="s" s="4">
        <v>6</v>
      </c>
      <c r="L12" t="s" s="4">
        <v>579</v>
      </c>
      <c r="M12" t="s" s="4">
        <v>8</v>
      </c>
      <c r="N12" t="s" s="4">
        <v>580</v>
      </c>
      <c r="O12" t="s" s="4">
        <v>7</v>
      </c>
      <c r="P12" t="s" s="4">
        <v>580</v>
      </c>
      <c r="Q12" t="s" s="4">
        <v>605</v>
      </c>
      <c r="R12" t="s" s="4">
        <v>974</v>
      </c>
    </row>
    <row r="13" ht="45.0" customHeight="true">
      <c r="A13" t="s" s="4">
        <v>181</v>
      </c>
      <c r="B13" t="s" s="4">
        <v>976</v>
      </c>
      <c r="C13" t="s" s="4">
        <v>606</v>
      </c>
      <c r="D13" t="s" s="4">
        <v>607</v>
      </c>
      <c r="E13" t="s" s="4">
        <v>601</v>
      </c>
      <c r="F13" t="s" s="4">
        <v>602</v>
      </c>
      <c r="G13" t="s" s="4">
        <v>80</v>
      </c>
      <c r="H13" t="s" s="4">
        <v>80</v>
      </c>
      <c r="I13" t="s" s="4">
        <v>603</v>
      </c>
      <c r="J13" t="s" s="4">
        <v>604</v>
      </c>
      <c r="K13" t="s" s="4">
        <v>6</v>
      </c>
      <c r="L13" t="s" s="4">
        <v>579</v>
      </c>
      <c r="M13" t="s" s="4">
        <v>8</v>
      </c>
      <c r="N13" t="s" s="4">
        <v>580</v>
      </c>
      <c r="O13" t="s" s="4">
        <v>7</v>
      </c>
      <c r="P13" t="s" s="4">
        <v>580</v>
      </c>
      <c r="Q13" t="s" s="4">
        <v>605</v>
      </c>
      <c r="R13" t="s" s="4">
        <v>974</v>
      </c>
    </row>
    <row r="14" ht="45.0" customHeight="true">
      <c r="A14" t="s" s="4">
        <v>192</v>
      </c>
      <c r="B14" t="s" s="4">
        <v>977</v>
      </c>
      <c r="C14" t="s" s="4">
        <v>620</v>
      </c>
      <c r="D14" t="s" s="4">
        <v>90</v>
      </c>
      <c r="E14" t="s" s="4">
        <v>574</v>
      </c>
      <c r="F14" t="s" s="4">
        <v>613</v>
      </c>
      <c r="G14" t="s" s="4">
        <v>614</v>
      </c>
      <c r="H14" t="s" s="4">
        <v>615</v>
      </c>
      <c r="I14" t="s" s="4">
        <v>616</v>
      </c>
      <c r="J14" t="s" s="4">
        <v>617</v>
      </c>
      <c r="K14" t="s" s="4">
        <v>7</v>
      </c>
      <c r="L14" t="s" s="4">
        <v>618</v>
      </c>
      <c r="M14" t="s" s="4">
        <v>8</v>
      </c>
      <c r="N14" t="s" s="4">
        <v>618</v>
      </c>
      <c r="O14" t="s" s="4">
        <v>7</v>
      </c>
      <c r="P14" t="s" s="4">
        <v>580</v>
      </c>
      <c r="Q14" t="s" s="4">
        <v>593</v>
      </c>
      <c r="R14" t="s" s="4">
        <v>619</v>
      </c>
    </row>
    <row r="15" ht="45.0" customHeight="true">
      <c r="A15" t="s" s="4">
        <v>205</v>
      </c>
      <c r="B15" t="s" s="4">
        <v>978</v>
      </c>
      <c r="C15" t="s" s="4">
        <v>979</v>
      </c>
      <c r="D15" t="s" s="4">
        <v>627</v>
      </c>
      <c r="E15" t="s" s="4">
        <v>601</v>
      </c>
      <c r="F15" t="s" s="4">
        <v>623</v>
      </c>
      <c r="G15" t="s" s="4">
        <v>634</v>
      </c>
      <c r="H15" t="s" s="4">
        <v>634</v>
      </c>
      <c r="I15" t="s" s="4">
        <v>603</v>
      </c>
      <c r="J15" t="s" s="4">
        <v>624</v>
      </c>
      <c r="K15" t="s" s="4">
        <v>6</v>
      </c>
      <c r="L15" t="s" s="4">
        <v>579</v>
      </c>
      <c r="M15" t="s" s="4">
        <v>8</v>
      </c>
      <c r="N15" t="s" s="4">
        <v>580</v>
      </c>
      <c r="O15" t="s" s="4">
        <v>7</v>
      </c>
      <c r="P15" t="s" s="4">
        <v>580</v>
      </c>
      <c r="Q15" t="s" s="4">
        <v>605</v>
      </c>
      <c r="R15" t="s" s="4">
        <v>625</v>
      </c>
    </row>
    <row r="16" ht="45.0" customHeight="true">
      <c r="A16" t="s" s="4">
        <v>217</v>
      </c>
      <c r="B16" t="s" s="4">
        <v>980</v>
      </c>
      <c r="C16" t="s" s="4">
        <v>979</v>
      </c>
      <c r="D16" t="s" s="4">
        <v>627</v>
      </c>
      <c r="E16" t="s" s="4">
        <v>601</v>
      </c>
      <c r="F16" t="s" s="4">
        <v>623</v>
      </c>
      <c r="G16" t="s" s="4">
        <v>634</v>
      </c>
      <c r="H16" t="s" s="4">
        <v>634</v>
      </c>
      <c r="I16" t="s" s="4">
        <v>603</v>
      </c>
      <c r="J16" t="s" s="4">
        <v>624</v>
      </c>
      <c r="K16" t="s" s="4">
        <v>6</v>
      </c>
      <c r="L16" t="s" s="4">
        <v>579</v>
      </c>
      <c r="M16" t="s" s="4">
        <v>8</v>
      </c>
      <c r="N16" t="s" s="4">
        <v>580</v>
      </c>
      <c r="O16" t="s" s="4">
        <v>7</v>
      </c>
      <c r="P16" t="s" s="4">
        <v>580</v>
      </c>
      <c r="Q16" t="s" s="4">
        <v>605</v>
      </c>
      <c r="R16" t="s" s="4">
        <v>625</v>
      </c>
    </row>
    <row r="17" ht="45.0" customHeight="true">
      <c r="A17" t="s" s="4">
        <v>233</v>
      </c>
      <c r="B17" t="s" s="4">
        <v>981</v>
      </c>
      <c r="C17" t="s" s="4">
        <v>982</v>
      </c>
      <c r="D17" t="s" s="4">
        <v>983</v>
      </c>
      <c r="E17" t="s" s="4">
        <v>601</v>
      </c>
      <c r="F17" t="s" s="4">
        <v>720</v>
      </c>
      <c r="G17" t="s" s="4">
        <v>634</v>
      </c>
      <c r="H17" t="s" s="4">
        <v>634</v>
      </c>
      <c r="I17" t="s" s="4">
        <v>603</v>
      </c>
      <c r="J17" t="s" s="4">
        <v>900</v>
      </c>
      <c r="K17" t="s" s="4">
        <v>6</v>
      </c>
      <c r="L17" t="s" s="4">
        <v>579</v>
      </c>
      <c r="M17" t="s" s="4">
        <v>8</v>
      </c>
      <c r="N17" t="s" s="4">
        <v>580</v>
      </c>
      <c r="O17" t="s" s="4">
        <v>7</v>
      </c>
      <c r="P17" t="s" s="4">
        <v>580</v>
      </c>
      <c r="Q17" t="s" s="4">
        <v>605</v>
      </c>
      <c r="R17" t="s" s="4">
        <v>582</v>
      </c>
    </row>
    <row r="18" ht="45.0" customHeight="true">
      <c r="A18" t="s" s="4">
        <v>248</v>
      </c>
      <c r="B18" t="s" s="4">
        <v>984</v>
      </c>
      <c r="C18" t="s" s="4">
        <v>982</v>
      </c>
      <c r="D18" t="s" s="4">
        <v>983</v>
      </c>
      <c r="E18" t="s" s="4">
        <v>601</v>
      </c>
      <c r="F18" t="s" s="4">
        <v>720</v>
      </c>
      <c r="G18" t="s" s="4">
        <v>634</v>
      </c>
      <c r="H18" t="s" s="4">
        <v>634</v>
      </c>
      <c r="I18" t="s" s="4">
        <v>603</v>
      </c>
      <c r="J18" t="s" s="4">
        <v>900</v>
      </c>
      <c r="K18" t="s" s="4">
        <v>6</v>
      </c>
      <c r="L18" t="s" s="4">
        <v>579</v>
      </c>
      <c r="M18" t="s" s="4">
        <v>8</v>
      </c>
      <c r="N18" t="s" s="4">
        <v>580</v>
      </c>
      <c r="O18" t="s" s="4">
        <v>7</v>
      </c>
      <c r="P18" t="s" s="4">
        <v>580</v>
      </c>
      <c r="Q18" t="s" s="4">
        <v>605</v>
      </c>
      <c r="R18" t="s" s="4">
        <v>582</v>
      </c>
    </row>
    <row r="19" ht="45.0" customHeight="true">
      <c r="A19" t="s" s="4">
        <v>257</v>
      </c>
      <c r="B19" t="s" s="4">
        <v>985</v>
      </c>
      <c r="C19" t="s" s="4">
        <v>982</v>
      </c>
      <c r="D19" t="s" s="4">
        <v>983</v>
      </c>
      <c r="E19" t="s" s="4">
        <v>601</v>
      </c>
      <c r="F19" t="s" s="4">
        <v>720</v>
      </c>
      <c r="G19" t="s" s="4">
        <v>634</v>
      </c>
      <c r="H19" t="s" s="4">
        <v>634</v>
      </c>
      <c r="I19" t="s" s="4">
        <v>603</v>
      </c>
      <c r="J19" t="s" s="4">
        <v>900</v>
      </c>
      <c r="K19" t="s" s="4">
        <v>6</v>
      </c>
      <c r="L19" t="s" s="4">
        <v>579</v>
      </c>
      <c r="M19" t="s" s="4">
        <v>8</v>
      </c>
      <c r="N19" t="s" s="4">
        <v>580</v>
      </c>
      <c r="O19" t="s" s="4">
        <v>7</v>
      </c>
      <c r="P19" t="s" s="4">
        <v>580</v>
      </c>
      <c r="Q19" t="s" s="4">
        <v>605</v>
      </c>
      <c r="R19" t="s" s="4">
        <v>582</v>
      </c>
    </row>
    <row r="20" ht="45.0" customHeight="true">
      <c r="A20" t="s" s="4">
        <v>271</v>
      </c>
      <c r="B20" t="s" s="4">
        <v>986</v>
      </c>
      <c r="C20" t="s" s="4">
        <v>982</v>
      </c>
      <c r="D20" t="s" s="4">
        <v>638</v>
      </c>
      <c r="E20" t="s" s="4">
        <v>601</v>
      </c>
      <c r="F20" t="s" s="4">
        <v>720</v>
      </c>
      <c r="G20" t="s" s="4">
        <v>634</v>
      </c>
      <c r="H20" t="s" s="4">
        <v>634</v>
      </c>
      <c r="I20" t="s" s="4">
        <v>603</v>
      </c>
      <c r="J20" t="s" s="4">
        <v>900</v>
      </c>
      <c r="K20" t="s" s="4">
        <v>6</v>
      </c>
      <c r="L20" t="s" s="4">
        <v>579</v>
      </c>
      <c r="M20" t="s" s="4">
        <v>8</v>
      </c>
      <c r="N20" t="s" s="4">
        <v>580</v>
      </c>
      <c r="O20" t="s" s="4">
        <v>7</v>
      </c>
      <c r="P20" t="s" s="4">
        <v>580</v>
      </c>
      <c r="Q20" t="s" s="4">
        <v>581</v>
      </c>
      <c r="R20" t="s" s="4">
        <v>582</v>
      </c>
    </row>
    <row r="21" ht="45.0" customHeight="true">
      <c r="A21" t="s" s="4">
        <v>283</v>
      </c>
      <c r="B21" t="s" s="4">
        <v>987</v>
      </c>
      <c r="C21" t="s" s="4">
        <v>653</v>
      </c>
      <c r="D21" t="s" s="4">
        <v>654</v>
      </c>
      <c r="E21" t="s" s="4">
        <v>574</v>
      </c>
      <c r="F21" t="s" s="4">
        <v>648</v>
      </c>
      <c r="G21" t="s" s="4">
        <v>649</v>
      </c>
      <c r="H21" t="s" s="4">
        <v>650</v>
      </c>
      <c r="I21" t="s" s="4">
        <v>651</v>
      </c>
      <c r="J21" t="s" s="4">
        <v>652</v>
      </c>
      <c r="K21" t="s" s="4">
        <v>6</v>
      </c>
      <c r="L21" t="s" s="4">
        <v>580</v>
      </c>
      <c r="M21" t="s" s="4">
        <v>8</v>
      </c>
      <c r="N21" t="s" s="4">
        <v>580</v>
      </c>
      <c r="O21" t="s" s="4">
        <v>7</v>
      </c>
      <c r="P21" t="s" s="4">
        <v>580</v>
      </c>
      <c r="Q21" t="s" s="4">
        <v>593</v>
      </c>
      <c r="R21" t="s" s="4">
        <v>988</v>
      </c>
    </row>
    <row r="22" ht="45.0" customHeight="true">
      <c r="A22" t="s" s="4">
        <v>299</v>
      </c>
      <c r="B22" t="s" s="4">
        <v>989</v>
      </c>
      <c r="C22" t="s" s="4">
        <v>660</v>
      </c>
      <c r="D22" t="s" s="4">
        <v>661</v>
      </c>
      <c r="E22" t="s" s="4">
        <v>574</v>
      </c>
      <c r="F22" t="s" s="4">
        <v>648</v>
      </c>
      <c r="G22" t="s" s="4">
        <v>658</v>
      </c>
      <c r="H22" t="s" s="4">
        <v>634</v>
      </c>
      <c r="I22" t="s" s="4">
        <v>577</v>
      </c>
      <c r="J22" t="s" s="4">
        <v>659</v>
      </c>
      <c r="K22" t="s" s="4">
        <v>6</v>
      </c>
      <c r="L22" t="s" s="4">
        <v>579</v>
      </c>
      <c r="M22" t="s" s="4">
        <v>8</v>
      </c>
      <c r="N22" t="s" s="4">
        <v>580</v>
      </c>
      <c r="O22" t="s" s="4">
        <v>7</v>
      </c>
      <c r="P22" t="s" s="4">
        <v>580</v>
      </c>
      <c r="Q22" t="s" s="4">
        <v>593</v>
      </c>
      <c r="R22" t="s" s="4">
        <v>582</v>
      </c>
    </row>
    <row r="23" ht="45.0" customHeight="true">
      <c r="A23" t="s" s="4">
        <v>313</v>
      </c>
      <c r="B23" t="s" s="4">
        <v>990</v>
      </c>
      <c r="C23" t="s" s="4">
        <v>660</v>
      </c>
      <c r="D23" t="s" s="4">
        <v>661</v>
      </c>
      <c r="E23" t="s" s="4">
        <v>574</v>
      </c>
      <c r="F23" t="s" s="4">
        <v>648</v>
      </c>
      <c r="G23" t="s" s="4">
        <v>658</v>
      </c>
      <c r="H23" t="s" s="4">
        <v>634</v>
      </c>
      <c r="I23" t="s" s="4">
        <v>577</v>
      </c>
      <c r="J23" t="s" s="4">
        <v>659</v>
      </c>
      <c r="K23" t="s" s="4">
        <v>6</v>
      </c>
      <c r="L23" t="s" s="4">
        <v>579</v>
      </c>
      <c r="M23" t="s" s="4">
        <v>8</v>
      </c>
      <c r="N23" t="s" s="4">
        <v>580</v>
      </c>
      <c r="O23" t="s" s="4">
        <v>7</v>
      </c>
      <c r="P23" t="s" s="4">
        <v>580</v>
      </c>
      <c r="Q23" t="s" s="4">
        <v>593</v>
      </c>
      <c r="R23" t="s" s="4">
        <v>582</v>
      </c>
    </row>
    <row r="24" ht="45.0" customHeight="true">
      <c r="A24" t="s" s="4">
        <v>323</v>
      </c>
      <c r="B24" t="s" s="4">
        <v>991</v>
      </c>
      <c r="C24" t="s" s="4">
        <v>660</v>
      </c>
      <c r="D24" t="s" s="4">
        <v>661</v>
      </c>
      <c r="E24" t="s" s="4">
        <v>574</v>
      </c>
      <c r="F24" t="s" s="4">
        <v>648</v>
      </c>
      <c r="G24" t="s" s="4">
        <v>658</v>
      </c>
      <c r="H24" t="s" s="4">
        <v>634</v>
      </c>
      <c r="I24" t="s" s="4">
        <v>577</v>
      </c>
      <c r="J24" t="s" s="4">
        <v>659</v>
      </c>
      <c r="K24" t="s" s="4">
        <v>6</v>
      </c>
      <c r="L24" t="s" s="4">
        <v>579</v>
      </c>
      <c r="M24" t="s" s="4">
        <v>8</v>
      </c>
      <c r="N24" t="s" s="4">
        <v>580</v>
      </c>
      <c r="O24" t="s" s="4">
        <v>7</v>
      </c>
      <c r="P24" t="s" s="4">
        <v>580</v>
      </c>
      <c r="Q24" t="s" s="4">
        <v>593</v>
      </c>
      <c r="R24" t="s" s="4">
        <v>582</v>
      </c>
    </row>
    <row r="25" ht="45.0" customHeight="true">
      <c r="A25" t="s" s="4">
        <v>334</v>
      </c>
      <c r="B25" t="s" s="4">
        <v>992</v>
      </c>
      <c r="C25" t="s" s="4">
        <v>660</v>
      </c>
      <c r="D25" t="s" s="4">
        <v>661</v>
      </c>
      <c r="E25" t="s" s="4">
        <v>574</v>
      </c>
      <c r="F25" t="s" s="4">
        <v>648</v>
      </c>
      <c r="G25" t="s" s="4">
        <v>658</v>
      </c>
      <c r="H25" t="s" s="4">
        <v>634</v>
      </c>
      <c r="I25" t="s" s="4">
        <v>577</v>
      </c>
      <c r="J25" t="s" s="4">
        <v>659</v>
      </c>
      <c r="K25" t="s" s="4">
        <v>6</v>
      </c>
      <c r="L25" t="s" s="4">
        <v>579</v>
      </c>
      <c r="M25" t="s" s="4">
        <v>8</v>
      </c>
      <c r="N25" t="s" s="4">
        <v>580</v>
      </c>
      <c r="O25" t="s" s="4">
        <v>7</v>
      </c>
      <c r="P25" t="s" s="4">
        <v>580</v>
      </c>
      <c r="Q25" t="s" s="4">
        <v>593</v>
      </c>
      <c r="R25" t="s" s="4">
        <v>582</v>
      </c>
    </row>
    <row r="26" ht="45.0" customHeight="true">
      <c r="A26" t="s" s="4">
        <v>343</v>
      </c>
      <c r="B26" t="s" s="4">
        <v>993</v>
      </c>
      <c r="C26" t="s" s="4">
        <v>660</v>
      </c>
      <c r="D26" t="s" s="4">
        <v>661</v>
      </c>
      <c r="E26" t="s" s="4">
        <v>574</v>
      </c>
      <c r="F26" t="s" s="4">
        <v>648</v>
      </c>
      <c r="G26" t="s" s="4">
        <v>658</v>
      </c>
      <c r="H26" t="s" s="4">
        <v>634</v>
      </c>
      <c r="I26" t="s" s="4">
        <v>577</v>
      </c>
      <c r="J26" t="s" s="4">
        <v>659</v>
      </c>
      <c r="K26" t="s" s="4">
        <v>6</v>
      </c>
      <c r="L26" t="s" s="4">
        <v>579</v>
      </c>
      <c r="M26" t="s" s="4">
        <v>8</v>
      </c>
      <c r="N26" t="s" s="4">
        <v>580</v>
      </c>
      <c r="O26" t="s" s="4">
        <v>7</v>
      </c>
      <c r="P26" t="s" s="4">
        <v>580</v>
      </c>
      <c r="Q26" t="s" s="4">
        <v>593</v>
      </c>
      <c r="R26" t="s" s="4">
        <v>582</v>
      </c>
    </row>
    <row r="27" ht="45.0" customHeight="true">
      <c r="A27" t="s" s="4">
        <v>352</v>
      </c>
      <c r="B27" t="s" s="4">
        <v>994</v>
      </c>
      <c r="C27" t="s" s="4">
        <v>660</v>
      </c>
      <c r="D27" t="s" s="4">
        <v>661</v>
      </c>
      <c r="E27" t="s" s="4">
        <v>574</v>
      </c>
      <c r="F27" t="s" s="4">
        <v>648</v>
      </c>
      <c r="G27" t="s" s="4">
        <v>658</v>
      </c>
      <c r="H27" t="s" s="4">
        <v>634</v>
      </c>
      <c r="I27" t="s" s="4">
        <v>577</v>
      </c>
      <c r="J27" t="s" s="4">
        <v>659</v>
      </c>
      <c r="K27" t="s" s="4">
        <v>6</v>
      </c>
      <c r="L27" t="s" s="4">
        <v>579</v>
      </c>
      <c r="M27" t="s" s="4">
        <v>8</v>
      </c>
      <c r="N27" t="s" s="4">
        <v>580</v>
      </c>
      <c r="O27" t="s" s="4">
        <v>7</v>
      </c>
      <c r="P27" t="s" s="4">
        <v>580</v>
      </c>
      <c r="Q27" t="s" s="4">
        <v>593</v>
      </c>
      <c r="R27" t="s" s="4">
        <v>582</v>
      </c>
    </row>
    <row r="28" ht="45.0" customHeight="true">
      <c r="A28" t="s" s="4">
        <v>358</v>
      </c>
      <c r="B28" t="s" s="4">
        <v>995</v>
      </c>
      <c r="C28" t="s" s="4">
        <v>660</v>
      </c>
      <c r="D28" t="s" s="4">
        <v>661</v>
      </c>
      <c r="E28" t="s" s="4">
        <v>574</v>
      </c>
      <c r="F28" t="s" s="4">
        <v>648</v>
      </c>
      <c r="G28" t="s" s="4">
        <v>658</v>
      </c>
      <c r="H28" t="s" s="4">
        <v>634</v>
      </c>
      <c r="I28" t="s" s="4">
        <v>577</v>
      </c>
      <c r="J28" t="s" s="4">
        <v>659</v>
      </c>
      <c r="K28" t="s" s="4">
        <v>6</v>
      </c>
      <c r="L28" t="s" s="4">
        <v>579</v>
      </c>
      <c r="M28" t="s" s="4">
        <v>8</v>
      </c>
      <c r="N28" t="s" s="4">
        <v>580</v>
      </c>
      <c r="O28" t="s" s="4">
        <v>7</v>
      </c>
      <c r="P28" t="s" s="4">
        <v>580</v>
      </c>
      <c r="Q28" t="s" s="4">
        <v>593</v>
      </c>
      <c r="R28" t="s" s="4">
        <v>582</v>
      </c>
    </row>
    <row r="29" ht="45.0" customHeight="true">
      <c r="A29" t="s" s="4">
        <v>365</v>
      </c>
      <c r="B29" t="s" s="4">
        <v>996</v>
      </c>
      <c r="C29" t="s" s="4">
        <v>660</v>
      </c>
      <c r="D29" t="s" s="4">
        <v>661</v>
      </c>
      <c r="E29" t="s" s="4">
        <v>574</v>
      </c>
      <c r="F29" t="s" s="4">
        <v>648</v>
      </c>
      <c r="G29" t="s" s="4">
        <v>658</v>
      </c>
      <c r="H29" t="s" s="4">
        <v>634</v>
      </c>
      <c r="I29" t="s" s="4">
        <v>577</v>
      </c>
      <c r="J29" t="s" s="4">
        <v>659</v>
      </c>
      <c r="K29" t="s" s="4">
        <v>6</v>
      </c>
      <c r="L29" t="s" s="4">
        <v>579</v>
      </c>
      <c r="M29" t="s" s="4">
        <v>8</v>
      </c>
      <c r="N29" t="s" s="4">
        <v>580</v>
      </c>
      <c r="O29" t="s" s="4">
        <v>7</v>
      </c>
      <c r="P29" t="s" s="4">
        <v>580</v>
      </c>
      <c r="Q29" t="s" s="4">
        <v>593</v>
      </c>
      <c r="R29" t="s" s="4">
        <v>582</v>
      </c>
    </row>
    <row r="30" ht="45.0" customHeight="true">
      <c r="A30" t="s" s="4">
        <v>375</v>
      </c>
      <c r="B30" t="s" s="4">
        <v>997</v>
      </c>
      <c r="C30" t="s" s="4">
        <v>660</v>
      </c>
      <c r="D30" t="s" s="4">
        <v>661</v>
      </c>
      <c r="E30" t="s" s="4">
        <v>574</v>
      </c>
      <c r="F30" t="s" s="4">
        <v>648</v>
      </c>
      <c r="G30" t="s" s="4">
        <v>658</v>
      </c>
      <c r="H30" t="s" s="4">
        <v>634</v>
      </c>
      <c r="I30" t="s" s="4">
        <v>577</v>
      </c>
      <c r="J30" t="s" s="4">
        <v>659</v>
      </c>
      <c r="K30" t="s" s="4">
        <v>6</v>
      </c>
      <c r="L30" t="s" s="4">
        <v>579</v>
      </c>
      <c r="M30" t="s" s="4">
        <v>8</v>
      </c>
      <c r="N30" t="s" s="4">
        <v>580</v>
      </c>
      <c r="O30" t="s" s="4">
        <v>7</v>
      </c>
      <c r="P30" t="s" s="4">
        <v>580</v>
      </c>
      <c r="Q30" t="s" s="4">
        <v>593</v>
      </c>
      <c r="R30" t="s" s="4">
        <v>582</v>
      </c>
    </row>
    <row r="31" ht="45.0" customHeight="true">
      <c r="A31" t="s" s="4">
        <v>387</v>
      </c>
      <c r="B31" t="s" s="4">
        <v>998</v>
      </c>
      <c r="C31" t="s" s="4">
        <v>660</v>
      </c>
      <c r="D31" t="s" s="4">
        <v>661</v>
      </c>
      <c r="E31" t="s" s="4">
        <v>574</v>
      </c>
      <c r="F31" t="s" s="4">
        <v>648</v>
      </c>
      <c r="G31" t="s" s="4">
        <v>658</v>
      </c>
      <c r="H31" t="s" s="4">
        <v>634</v>
      </c>
      <c r="I31" t="s" s="4">
        <v>577</v>
      </c>
      <c r="J31" t="s" s="4">
        <v>659</v>
      </c>
      <c r="K31" t="s" s="4">
        <v>6</v>
      </c>
      <c r="L31" t="s" s="4">
        <v>579</v>
      </c>
      <c r="M31" t="s" s="4">
        <v>8</v>
      </c>
      <c r="N31" t="s" s="4">
        <v>580</v>
      </c>
      <c r="O31" t="s" s="4">
        <v>7</v>
      </c>
      <c r="P31" t="s" s="4">
        <v>580</v>
      </c>
      <c r="Q31" t="s" s="4">
        <v>593</v>
      </c>
      <c r="R31" t="s" s="4">
        <v>582</v>
      </c>
    </row>
    <row r="32" ht="45.0" customHeight="true">
      <c r="A32" t="s" s="4">
        <v>399</v>
      </c>
      <c r="B32" t="s" s="4">
        <v>999</v>
      </c>
      <c r="C32" t="s" s="4">
        <v>606</v>
      </c>
      <c r="D32" t="s" s="4">
        <v>607</v>
      </c>
      <c r="E32" t="s" s="4">
        <v>601</v>
      </c>
      <c r="F32" t="s" s="4">
        <v>720</v>
      </c>
      <c r="G32" t="s" s="4">
        <v>676</v>
      </c>
      <c r="H32" t="s" s="4">
        <v>576</v>
      </c>
      <c r="I32" t="s" s="4">
        <v>603</v>
      </c>
      <c r="J32" t="s" s="4">
        <v>624</v>
      </c>
      <c r="K32" t="s" s="4">
        <v>6</v>
      </c>
      <c r="L32" t="s" s="4">
        <v>579</v>
      </c>
      <c r="M32" t="s" s="4">
        <v>8</v>
      </c>
      <c r="N32" t="s" s="4">
        <v>580</v>
      </c>
      <c r="O32" t="s" s="4">
        <v>7</v>
      </c>
      <c r="P32" t="s" s="4">
        <v>580</v>
      </c>
      <c r="Q32" t="s" s="4">
        <v>605</v>
      </c>
      <c r="R32" t="s" s="4">
        <v>677</v>
      </c>
    </row>
    <row r="33" ht="45.0" customHeight="true">
      <c r="A33" t="s" s="4">
        <v>408</v>
      </c>
      <c r="B33" t="s" s="4">
        <v>1000</v>
      </c>
      <c r="C33" t="s" s="4">
        <v>606</v>
      </c>
      <c r="D33" t="s" s="4">
        <v>607</v>
      </c>
      <c r="E33" t="s" s="4">
        <v>601</v>
      </c>
      <c r="F33" t="s" s="4">
        <v>674</v>
      </c>
      <c r="G33" t="s" s="4">
        <v>1001</v>
      </c>
      <c r="H33" t="s" s="4">
        <v>576</v>
      </c>
      <c r="I33" t="s" s="4">
        <v>603</v>
      </c>
      <c r="J33" t="s" s="4">
        <v>624</v>
      </c>
      <c r="K33" t="s" s="4">
        <v>6</v>
      </c>
      <c r="L33" t="s" s="4">
        <v>579</v>
      </c>
      <c r="M33" t="s" s="4">
        <v>8</v>
      </c>
      <c r="N33" t="s" s="4">
        <v>580</v>
      </c>
      <c r="O33" t="s" s="4">
        <v>7</v>
      </c>
      <c r="P33" t="s" s="4">
        <v>580</v>
      </c>
      <c r="Q33" t="s" s="4">
        <v>605</v>
      </c>
      <c r="R33" t="s" s="4">
        <v>677</v>
      </c>
    </row>
    <row r="34" ht="45.0" customHeight="true">
      <c r="A34" t="s" s="4">
        <v>421</v>
      </c>
      <c r="B34" t="s" s="4">
        <v>1002</v>
      </c>
      <c r="C34" t="s" s="4">
        <v>693</v>
      </c>
      <c r="D34" t="s" s="4">
        <v>1003</v>
      </c>
      <c r="E34" t="s" s="4">
        <v>574</v>
      </c>
      <c r="F34" t="s" s="4">
        <v>591</v>
      </c>
      <c r="G34" t="s" s="4">
        <v>80</v>
      </c>
      <c r="H34" t="s" s="4">
        <v>676</v>
      </c>
      <c r="I34" t="s" s="4">
        <v>616</v>
      </c>
      <c r="J34" t="s" s="4">
        <v>690</v>
      </c>
      <c r="K34" t="s" s="4">
        <v>7</v>
      </c>
      <c r="L34" t="s" s="4">
        <v>618</v>
      </c>
      <c r="M34" t="s" s="4">
        <v>8</v>
      </c>
      <c r="N34" t="s" s="4">
        <v>8</v>
      </c>
      <c r="O34" t="s" s="4">
        <v>7</v>
      </c>
      <c r="P34" t="s" s="4">
        <v>580</v>
      </c>
      <c r="Q34" t="s" s="4">
        <v>581</v>
      </c>
      <c r="R34" t="s" s="4">
        <v>1004</v>
      </c>
    </row>
    <row r="35" ht="45.0" customHeight="true">
      <c r="A35" t="s" s="4">
        <v>434</v>
      </c>
      <c r="B35" t="s" s="4">
        <v>1005</v>
      </c>
      <c r="C35" t="s" s="4">
        <v>965</v>
      </c>
      <c r="D35" t="s" s="4">
        <v>584</v>
      </c>
      <c r="E35" t="s" s="4">
        <v>574</v>
      </c>
      <c r="F35" t="s" s="4">
        <v>648</v>
      </c>
      <c r="G35" t="s" s="4">
        <v>7</v>
      </c>
      <c r="H35" t="s" s="4">
        <v>86</v>
      </c>
      <c r="I35" t="s" s="4">
        <v>577</v>
      </c>
      <c r="J35" t="s" s="4">
        <v>698</v>
      </c>
      <c r="K35" t="s" s="4">
        <v>6</v>
      </c>
      <c r="L35" t="s" s="4">
        <v>579</v>
      </c>
      <c r="M35" t="s" s="4">
        <v>8</v>
      </c>
      <c r="N35" t="s" s="4">
        <v>580</v>
      </c>
      <c r="O35" t="s" s="4">
        <v>7</v>
      </c>
      <c r="P35" t="s" s="4">
        <v>580</v>
      </c>
      <c r="Q35" t="s" s="4">
        <v>581</v>
      </c>
      <c r="R35" t="s" s="4">
        <v>966</v>
      </c>
    </row>
    <row r="36" ht="45.0" customHeight="true">
      <c r="A36" t="s" s="4">
        <v>444</v>
      </c>
      <c r="B36" t="s" s="4">
        <v>1006</v>
      </c>
      <c r="C36" t="s" s="4">
        <v>965</v>
      </c>
      <c r="D36" t="s" s="4">
        <v>584</v>
      </c>
      <c r="E36" t="s" s="4">
        <v>574</v>
      </c>
      <c r="F36" t="s" s="4">
        <v>648</v>
      </c>
      <c r="G36" t="s" s="4">
        <v>7</v>
      </c>
      <c r="H36" t="s" s="4">
        <v>86</v>
      </c>
      <c r="I36" t="s" s="4">
        <v>577</v>
      </c>
      <c r="J36" t="s" s="4">
        <v>698</v>
      </c>
      <c r="K36" t="s" s="4">
        <v>6</v>
      </c>
      <c r="L36" t="s" s="4">
        <v>579</v>
      </c>
      <c r="M36" t="s" s="4">
        <v>8</v>
      </c>
      <c r="N36" t="s" s="4">
        <v>580</v>
      </c>
      <c r="O36" t="s" s="4">
        <v>7</v>
      </c>
      <c r="P36" t="s" s="4">
        <v>580</v>
      </c>
      <c r="Q36" t="s" s="4">
        <v>581</v>
      </c>
      <c r="R36" t="s" s="4">
        <v>966</v>
      </c>
    </row>
    <row r="37" ht="45.0" customHeight="true">
      <c r="A37" t="s" s="4">
        <v>451</v>
      </c>
      <c r="B37" t="s" s="4">
        <v>1007</v>
      </c>
      <c r="C37" t="s" s="4">
        <v>965</v>
      </c>
      <c r="D37" t="s" s="4">
        <v>584</v>
      </c>
      <c r="E37" t="s" s="4">
        <v>574</v>
      </c>
      <c r="F37" t="s" s="4">
        <v>648</v>
      </c>
      <c r="G37" t="s" s="4">
        <v>7</v>
      </c>
      <c r="H37" t="s" s="4">
        <v>86</v>
      </c>
      <c r="I37" t="s" s="4">
        <v>577</v>
      </c>
      <c r="J37" t="s" s="4">
        <v>698</v>
      </c>
      <c r="K37" t="s" s="4">
        <v>6</v>
      </c>
      <c r="L37" t="s" s="4">
        <v>579</v>
      </c>
      <c r="M37" t="s" s="4">
        <v>8</v>
      </c>
      <c r="N37" t="s" s="4">
        <v>580</v>
      </c>
      <c r="O37" t="s" s="4">
        <v>7</v>
      </c>
      <c r="P37" t="s" s="4">
        <v>580</v>
      </c>
      <c r="Q37" t="s" s="4">
        <v>581</v>
      </c>
      <c r="R37" t="s" s="4">
        <v>966</v>
      </c>
    </row>
    <row r="38" ht="45.0" customHeight="true">
      <c r="A38" t="s" s="4">
        <v>457</v>
      </c>
      <c r="B38" t="s" s="4">
        <v>1008</v>
      </c>
      <c r="C38" t="s" s="4">
        <v>965</v>
      </c>
      <c r="D38" t="s" s="4">
        <v>584</v>
      </c>
      <c r="E38" t="s" s="4">
        <v>574</v>
      </c>
      <c r="F38" t="s" s="4">
        <v>648</v>
      </c>
      <c r="G38" t="s" s="4">
        <v>7</v>
      </c>
      <c r="H38" t="s" s="4">
        <v>86</v>
      </c>
      <c r="I38" t="s" s="4">
        <v>577</v>
      </c>
      <c r="J38" t="s" s="4">
        <v>698</v>
      </c>
      <c r="K38" t="s" s="4">
        <v>6</v>
      </c>
      <c r="L38" t="s" s="4">
        <v>579</v>
      </c>
      <c r="M38" t="s" s="4">
        <v>8</v>
      </c>
      <c r="N38" t="s" s="4">
        <v>580</v>
      </c>
      <c r="O38" t="s" s="4">
        <v>7</v>
      </c>
      <c r="P38" t="s" s="4">
        <v>580</v>
      </c>
      <c r="Q38" t="s" s="4">
        <v>581</v>
      </c>
      <c r="R38" t="s" s="4">
        <v>966</v>
      </c>
    </row>
    <row r="39" ht="45.0" customHeight="true">
      <c r="A39" t="s" s="4">
        <v>462</v>
      </c>
      <c r="B39" t="s" s="4">
        <v>1009</v>
      </c>
      <c r="C39" t="s" s="4">
        <v>965</v>
      </c>
      <c r="D39" t="s" s="4">
        <v>584</v>
      </c>
      <c r="E39" t="s" s="4">
        <v>574</v>
      </c>
      <c r="F39" t="s" s="4">
        <v>648</v>
      </c>
      <c r="G39" t="s" s="4">
        <v>7</v>
      </c>
      <c r="H39" t="s" s="4">
        <v>86</v>
      </c>
      <c r="I39" t="s" s="4">
        <v>577</v>
      </c>
      <c r="J39" t="s" s="4">
        <v>698</v>
      </c>
      <c r="K39" t="s" s="4">
        <v>6</v>
      </c>
      <c r="L39" t="s" s="4">
        <v>579</v>
      </c>
      <c r="M39" t="s" s="4">
        <v>8</v>
      </c>
      <c r="N39" t="s" s="4">
        <v>580</v>
      </c>
      <c r="O39" t="s" s="4">
        <v>7</v>
      </c>
      <c r="P39" t="s" s="4">
        <v>580</v>
      </c>
      <c r="Q39" t="s" s="4">
        <v>581</v>
      </c>
      <c r="R39" t="s" s="4">
        <v>966</v>
      </c>
    </row>
    <row r="40" ht="45.0" customHeight="true">
      <c r="A40" t="s" s="4">
        <v>473</v>
      </c>
      <c r="B40" t="s" s="4">
        <v>1010</v>
      </c>
      <c r="C40" t="s" s="4">
        <v>710</v>
      </c>
      <c r="D40" t="s" s="4">
        <v>932</v>
      </c>
      <c r="E40" t="s" s="4">
        <v>574</v>
      </c>
      <c r="F40" t="s" s="4">
        <v>648</v>
      </c>
      <c r="G40" t="s" s="4">
        <v>707</v>
      </c>
      <c r="H40" t="s" s="4">
        <v>708</v>
      </c>
      <c r="I40" t="s" s="4">
        <v>603</v>
      </c>
      <c r="J40" t="s" s="4">
        <v>698</v>
      </c>
      <c r="K40" t="s" s="4">
        <v>6</v>
      </c>
      <c r="L40" t="s" s="4">
        <v>579</v>
      </c>
      <c r="M40" t="s" s="4">
        <v>8</v>
      </c>
      <c r="N40" t="s" s="4">
        <v>580</v>
      </c>
      <c r="O40" t="s" s="4">
        <v>7</v>
      </c>
      <c r="P40" t="s" s="4">
        <v>580</v>
      </c>
      <c r="Q40" t="s" s="4">
        <v>593</v>
      </c>
      <c r="R40" t="s" s="4">
        <v>1011</v>
      </c>
    </row>
    <row r="41" ht="45.0" customHeight="true">
      <c r="A41" t="s" s="4">
        <v>487</v>
      </c>
      <c r="B41" t="s" s="4">
        <v>1012</v>
      </c>
      <c r="C41" t="s" s="4">
        <v>710</v>
      </c>
      <c r="D41" t="s" s="4">
        <v>932</v>
      </c>
      <c r="E41" t="s" s="4">
        <v>574</v>
      </c>
      <c r="F41" t="s" s="4">
        <v>648</v>
      </c>
      <c r="G41" t="s" s="4">
        <v>707</v>
      </c>
      <c r="H41" t="s" s="4">
        <v>708</v>
      </c>
      <c r="I41" t="s" s="4">
        <v>603</v>
      </c>
      <c r="J41" t="s" s="4">
        <v>698</v>
      </c>
      <c r="K41" t="s" s="4">
        <v>6</v>
      </c>
      <c r="L41" t="s" s="4">
        <v>579</v>
      </c>
      <c r="M41" t="s" s="4">
        <v>8</v>
      </c>
      <c r="N41" t="s" s="4">
        <v>580</v>
      </c>
      <c r="O41" t="s" s="4">
        <v>7</v>
      </c>
      <c r="P41" t="s" s="4">
        <v>580</v>
      </c>
      <c r="Q41" t="s" s="4">
        <v>593</v>
      </c>
      <c r="R41" t="s" s="4">
        <v>1011</v>
      </c>
    </row>
    <row r="42" ht="45.0" customHeight="true">
      <c r="A42" t="s" s="4">
        <v>495</v>
      </c>
      <c r="B42" t="s" s="4">
        <v>1013</v>
      </c>
      <c r="C42" t="s" s="4">
        <v>710</v>
      </c>
      <c r="D42" t="s" s="4">
        <v>932</v>
      </c>
      <c r="E42" t="s" s="4">
        <v>574</v>
      </c>
      <c r="F42" t="s" s="4">
        <v>648</v>
      </c>
      <c r="G42" t="s" s="4">
        <v>707</v>
      </c>
      <c r="H42" t="s" s="4">
        <v>708</v>
      </c>
      <c r="I42" t="s" s="4">
        <v>603</v>
      </c>
      <c r="J42" t="s" s="4">
        <v>698</v>
      </c>
      <c r="K42" t="s" s="4">
        <v>6</v>
      </c>
      <c r="L42" t="s" s="4">
        <v>579</v>
      </c>
      <c r="M42" t="s" s="4">
        <v>8</v>
      </c>
      <c r="N42" t="s" s="4">
        <v>580</v>
      </c>
      <c r="O42" t="s" s="4">
        <v>7</v>
      </c>
      <c r="P42" t="s" s="4">
        <v>580</v>
      </c>
      <c r="Q42" t="s" s="4">
        <v>593</v>
      </c>
      <c r="R42" t="s" s="4">
        <v>1011</v>
      </c>
    </row>
    <row r="43" ht="45.0" customHeight="true">
      <c r="A43" t="s" s="4">
        <v>505</v>
      </c>
      <c r="B43" t="s" s="4">
        <v>1014</v>
      </c>
      <c r="C43" t="s" s="4">
        <v>965</v>
      </c>
      <c r="D43" t="s" s="4">
        <v>584</v>
      </c>
      <c r="E43" t="s" s="4">
        <v>574</v>
      </c>
      <c r="F43" t="s" s="4">
        <v>575</v>
      </c>
      <c r="G43" t="s" s="4">
        <v>7</v>
      </c>
      <c r="H43" t="s" s="4">
        <v>86</v>
      </c>
      <c r="I43" t="s" s="4">
        <v>577</v>
      </c>
      <c r="J43" t="s" s="4">
        <v>578</v>
      </c>
      <c r="K43" t="s" s="4">
        <v>6</v>
      </c>
      <c r="L43" t="s" s="4">
        <v>579</v>
      </c>
      <c r="M43" t="s" s="4">
        <v>8</v>
      </c>
      <c r="N43" t="s" s="4">
        <v>580</v>
      </c>
      <c r="O43" t="s" s="4">
        <v>7</v>
      </c>
      <c r="P43" t="s" s="4">
        <v>580</v>
      </c>
      <c r="Q43" t="s" s="4">
        <v>581</v>
      </c>
      <c r="R43" t="s" s="4">
        <v>966</v>
      </c>
    </row>
    <row r="44" ht="45.0" customHeight="true">
      <c r="A44" t="s" s="4">
        <v>512</v>
      </c>
      <c r="B44" t="s" s="4">
        <v>1015</v>
      </c>
      <c r="C44" t="s" s="4">
        <v>965</v>
      </c>
      <c r="D44" t="s" s="4">
        <v>584</v>
      </c>
      <c r="E44" t="s" s="4">
        <v>574</v>
      </c>
      <c r="F44" t="s" s="4">
        <v>575</v>
      </c>
      <c r="G44" t="s" s="4">
        <v>7</v>
      </c>
      <c r="H44" t="s" s="4">
        <v>86</v>
      </c>
      <c r="I44" t="s" s="4">
        <v>577</v>
      </c>
      <c r="J44" t="s" s="4">
        <v>578</v>
      </c>
      <c r="K44" t="s" s="4">
        <v>6</v>
      </c>
      <c r="L44" t="s" s="4">
        <v>579</v>
      </c>
      <c r="M44" t="s" s="4">
        <v>8</v>
      </c>
      <c r="N44" t="s" s="4">
        <v>580</v>
      </c>
      <c r="O44" t="s" s="4">
        <v>7</v>
      </c>
      <c r="P44" t="s" s="4">
        <v>580</v>
      </c>
      <c r="Q44" t="s" s="4">
        <v>581</v>
      </c>
      <c r="R44" t="s" s="4">
        <v>966</v>
      </c>
    </row>
    <row r="45" ht="45.0" customHeight="true">
      <c r="A45" t="s" s="4">
        <v>523</v>
      </c>
      <c r="B45" t="s" s="4">
        <v>1016</v>
      </c>
      <c r="C45" t="s" s="4">
        <v>886</v>
      </c>
      <c r="D45" t="s" s="4">
        <v>723</v>
      </c>
      <c r="E45" t="s" s="4">
        <v>574</v>
      </c>
      <c r="F45" t="s" s="4">
        <v>613</v>
      </c>
      <c r="G45" t="s" s="4">
        <v>7</v>
      </c>
      <c r="H45" t="s" s="4">
        <v>86</v>
      </c>
      <c r="I45" t="s" s="4">
        <v>577</v>
      </c>
      <c r="J45" t="s" s="4">
        <v>578</v>
      </c>
      <c r="K45" t="s" s="4">
        <v>6</v>
      </c>
      <c r="L45" t="s" s="4">
        <v>579</v>
      </c>
      <c r="M45" t="s" s="4">
        <v>8</v>
      </c>
      <c r="N45" t="s" s="4">
        <v>580</v>
      </c>
      <c r="O45" t="s" s="4">
        <v>7</v>
      </c>
      <c r="P45" t="s" s="4">
        <v>580</v>
      </c>
      <c r="Q45" t="s" s="4">
        <v>581</v>
      </c>
      <c r="R45" t="s" s="4">
        <v>966</v>
      </c>
    </row>
    <row r="46" ht="45.0" customHeight="true">
      <c r="A46" t="s" s="4">
        <v>532</v>
      </c>
      <c r="B46" t="s" s="4">
        <v>1017</v>
      </c>
      <c r="C46" t="s" s="4">
        <v>886</v>
      </c>
      <c r="D46" t="s" s="4">
        <v>723</v>
      </c>
      <c r="E46" t="s" s="4">
        <v>574</v>
      </c>
      <c r="F46" t="s" s="4">
        <v>613</v>
      </c>
      <c r="G46" t="s" s="4">
        <v>7</v>
      </c>
      <c r="H46" t="s" s="4">
        <v>86</v>
      </c>
      <c r="I46" t="s" s="4">
        <v>577</v>
      </c>
      <c r="J46" t="s" s="4">
        <v>578</v>
      </c>
      <c r="K46" t="s" s="4">
        <v>6</v>
      </c>
      <c r="L46" t="s" s="4">
        <v>579</v>
      </c>
      <c r="M46" t="s" s="4">
        <v>8</v>
      </c>
      <c r="N46" t="s" s="4">
        <v>580</v>
      </c>
      <c r="O46" t="s" s="4">
        <v>7</v>
      </c>
      <c r="P46" t="s" s="4">
        <v>580</v>
      </c>
      <c r="Q46" t="s" s="4">
        <v>581</v>
      </c>
      <c r="R46" t="s" s="4">
        <v>966</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724</v>
      </c>
    </row>
    <row r="2">
      <c r="A2" t="s">
        <v>725</v>
      </c>
    </row>
    <row r="3">
      <c r="A3" t="s">
        <v>726</v>
      </c>
    </row>
    <row r="4">
      <c r="A4" t="s">
        <v>727</v>
      </c>
    </row>
    <row r="5">
      <c r="A5" t="s">
        <v>728</v>
      </c>
    </row>
    <row r="6">
      <c r="A6" t="s">
        <v>729</v>
      </c>
    </row>
    <row r="7">
      <c r="A7" t="s">
        <v>601</v>
      </c>
    </row>
    <row r="8">
      <c r="A8" t="s">
        <v>730</v>
      </c>
    </row>
    <row r="9">
      <c r="A9" t="s">
        <v>731</v>
      </c>
    </row>
    <row r="10">
      <c r="A10" t="s">
        <v>732</v>
      </c>
    </row>
    <row r="11">
      <c r="A11" t="s">
        <v>733</v>
      </c>
    </row>
    <row r="12">
      <c r="A12" t="s">
        <v>734</v>
      </c>
    </row>
    <row r="13">
      <c r="A13" t="s">
        <v>735</v>
      </c>
    </row>
    <row r="14">
      <c r="A14" t="s">
        <v>736</v>
      </c>
    </row>
    <row r="15">
      <c r="A15" t="s">
        <v>737</v>
      </c>
    </row>
    <row r="16">
      <c r="A16" t="s">
        <v>738</v>
      </c>
    </row>
    <row r="17">
      <c r="A17" t="s">
        <v>739</v>
      </c>
    </row>
    <row r="18">
      <c r="A18" t="s">
        <v>740</v>
      </c>
    </row>
    <row r="19">
      <c r="A19" t="s">
        <v>741</v>
      </c>
    </row>
    <row r="20">
      <c r="A20" t="s">
        <v>742</v>
      </c>
    </row>
    <row r="21">
      <c r="A21" t="s">
        <v>743</v>
      </c>
    </row>
    <row r="22">
      <c r="A22" t="s">
        <v>744</v>
      </c>
    </row>
    <row r="23">
      <c r="A23" t="s">
        <v>745</v>
      </c>
    </row>
    <row r="24">
      <c r="A24" t="s">
        <v>746</v>
      </c>
    </row>
    <row r="25">
      <c r="A25" t="s">
        <v>747</v>
      </c>
    </row>
    <row r="26">
      <c r="A26" t="s">
        <v>574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748</v>
      </c>
    </row>
    <row r="2">
      <c r="A2" t="s">
        <v>743</v>
      </c>
    </row>
    <row r="3">
      <c r="A3" t="s">
        <v>616</v>
      </c>
    </row>
    <row r="4">
      <c r="A4" t="s">
        <v>749</v>
      </c>
    </row>
    <row r="5">
      <c r="A5" t="s">
        <v>651</v>
      </c>
    </row>
    <row r="6">
      <c r="A6" t="s">
        <v>750</v>
      </c>
    </row>
    <row r="7">
      <c r="A7" t="s">
        <v>603</v>
      </c>
    </row>
    <row r="8">
      <c r="A8" t="s">
        <v>751</v>
      </c>
    </row>
    <row r="9">
      <c r="A9" t="s">
        <v>752</v>
      </c>
    </row>
    <row r="10">
      <c r="A10" t="s">
        <v>753</v>
      </c>
    </row>
    <row r="11">
      <c r="A11" t="s">
        <v>754</v>
      </c>
    </row>
    <row r="12">
      <c r="A12" t="s">
        <v>755</v>
      </c>
    </row>
    <row r="13">
      <c r="A13" t="s">
        <v>756</v>
      </c>
    </row>
    <row r="14">
      <c r="A14" t="s">
        <v>757</v>
      </c>
    </row>
    <row r="15">
      <c r="A15" t="s">
        <v>758</v>
      </c>
    </row>
    <row r="16">
      <c r="A16" t="s">
        <v>759</v>
      </c>
    </row>
    <row r="17">
      <c r="A17" t="s">
        <v>760</v>
      </c>
    </row>
    <row r="18">
      <c r="A18" t="s">
        <v>761</v>
      </c>
    </row>
    <row r="19">
      <c r="A19" t="s">
        <v>762</v>
      </c>
    </row>
    <row r="20">
      <c r="A20" t="s">
        <v>763</v>
      </c>
    </row>
    <row r="21">
      <c r="A21" t="s">
        <v>764</v>
      </c>
    </row>
    <row r="22">
      <c r="A22" t="s">
        <v>765</v>
      </c>
    </row>
    <row r="23">
      <c r="A23" t="s">
        <v>725</v>
      </c>
    </row>
    <row r="24">
      <c r="A24" t="s">
        <v>736</v>
      </c>
    </row>
    <row r="25">
      <c r="A25" t="s">
        <v>766</v>
      </c>
    </row>
    <row r="26">
      <c r="A26" t="s">
        <v>767</v>
      </c>
    </row>
    <row r="27">
      <c r="A27" t="s">
        <v>768</v>
      </c>
    </row>
    <row r="28">
      <c r="A28" t="s">
        <v>769</v>
      </c>
    </row>
    <row r="29">
      <c r="A29" t="s">
        <v>770</v>
      </c>
    </row>
    <row r="30">
      <c r="A30" t="s">
        <v>771</v>
      </c>
    </row>
    <row r="31">
      <c r="A31" t="s">
        <v>772</v>
      </c>
    </row>
    <row r="32">
      <c r="A32" t="s">
        <v>773</v>
      </c>
    </row>
    <row r="33">
      <c r="A33" t="s">
        <v>577</v>
      </c>
    </row>
    <row r="34">
      <c r="A34" t="s">
        <v>774</v>
      </c>
    </row>
    <row r="35">
      <c r="A35" t="s">
        <v>775</v>
      </c>
    </row>
    <row r="36">
      <c r="A36" t="s">
        <v>776</v>
      </c>
    </row>
    <row r="37">
      <c r="A37" t="s">
        <v>777</v>
      </c>
    </row>
    <row r="38">
      <c r="A38" t="s">
        <v>778</v>
      </c>
    </row>
    <row r="39">
      <c r="A39" t="s">
        <v>779</v>
      </c>
    </row>
    <row r="40">
      <c r="A40" t="s">
        <v>780</v>
      </c>
    </row>
    <row r="41">
      <c r="A41" t="s">
        <v>781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782</v>
      </c>
    </row>
    <row r="2">
      <c r="A2" t="s">
        <v>783</v>
      </c>
    </row>
    <row r="3">
      <c r="A3" t="s">
        <v>784</v>
      </c>
    </row>
    <row r="4">
      <c r="A4" t="s">
        <v>785</v>
      </c>
    </row>
    <row r="5">
      <c r="A5" t="s">
        <v>786</v>
      </c>
    </row>
    <row r="6">
      <c r="A6" t="s">
        <v>787</v>
      </c>
    </row>
    <row r="7">
      <c r="A7" t="s">
        <v>788</v>
      </c>
    </row>
    <row r="8">
      <c r="A8" t="s">
        <v>789</v>
      </c>
    </row>
    <row r="9">
      <c r="A9" t="s">
        <v>580</v>
      </c>
    </row>
    <row r="10">
      <c r="A10" t="s">
        <v>790</v>
      </c>
    </row>
    <row r="11">
      <c r="A11" t="s">
        <v>722</v>
      </c>
    </row>
    <row r="12">
      <c r="A12" t="s">
        <v>791</v>
      </c>
    </row>
    <row r="13">
      <c r="A13" t="s">
        <v>792</v>
      </c>
    </row>
    <row r="14">
      <c r="A14" t="s">
        <v>793</v>
      </c>
    </row>
    <row r="15">
      <c r="A15" t="s">
        <v>794</v>
      </c>
    </row>
    <row r="16">
      <c r="A16" t="s">
        <v>795</v>
      </c>
    </row>
    <row r="17">
      <c r="A17" t="s">
        <v>796</v>
      </c>
    </row>
    <row r="18">
      <c r="A18" t="s">
        <v>797</v>
      </c>
    </row>
    <row r="19">
      <c r="A19" t="s">
        <v>798</v>
      </c>
    </row>
    <row r="20">
      <c r="A20" t="s">
        <v>799</v>
      </c>
    </row>
    <row r="21">
      <c r="A21" t="s">
        <v>800</v>
      </c>
    </row>
    <row r="22">
      <c r="A22" t="s">
        <v>801</v>
      </c>
    </row>
    <row r="23">
      <c r="A23" t="s">
        <v>802</v>
      </c>
    </row>
    <row r="24">
      <c r="A24" t="s">
        <v>803</v>
      </c>
    </row>
    <row r="25">
      <c r="A25" t="s">
        <v>804</v>
      </c>
    </row>
    <row r="26">
      <c r="A26" t="s">
        <v>805</v>
      </c>
    </row>
    <row r="27">
      <c r="A27" t="s">
        <v>806</v>
      </c>
    </row>
    <row r="28">
      <c r="A28" t="s">
        <v>807</v>
      </c>
    </row>
    <row r="29">
      <c r="A29" t="s">
        <v>808</v>
      </c>
    </row>
    <row r="30">
      <c r="A30" t="s">
        <v>809</v>
      </c>
    </row>
    <row r="31">
      <c r="A31" t="s">
        <v>810</v>
      </c>
    </row>
    <row r="32">
      <c r="A32" t="s">
        <v>811</v>
      </c>
    </row>
  </sheetData>
  <pageMargins bottom="0.75" footer="0.3" header="0.3" left="0.7" right="0.7" top="0.75"/>
</worksheet>
</file>

<file path=xl/worksheets/sheet2.xml><?xml version="1.0" encoding="utf-8"?>
<worksheet xmlns="http://schemas.openxmlformats.org/spreadsheetml/2006/main">
  <dimension ref="A1:U46"/>
  <sheetViews>
    <sheetView workbookViewId="0"/>
  </sheetViews>
  <sheetFormatPr defaultRowHeight="15.0"/>
  <cols>
    <col min="3" max="3" width="90.9335937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34.92968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56.1015625" customWidth="true" bestFit="true"/>
    <col min="18" max="18" width="42.359375" customWidth="true" bestFit="true"/>
    <col min="19" max="19" width="46.71484375" customWidth="true" bestFit="true"/>
    <col min="20" max="20" width="35.90234375" customWidth="true" bestFit="true"/>
    <col min="1" max="1" width="8.37109375" customWidth="true" bestFit="true"/>
    <col min="2" max="2" width="36.4296875" customWidth="true" bestFit="true"/>
  </cols>
  <sheetData>
    <row r="1" hidden="true">
      <c r="B1"/>
      <c r="C1" t="s">
        <v>8</v>
      </c>
      <c r="D1" t="s">
        <v>534</v>
      </c>
      <c r="E1" t="s">
        <v>8</v>
      </c>
      <c r="F1" t="s">
        <v>6</v>
      </c>
      <c r="G1" t="s">
        <v>6</v>
      </c>
      <c r="H1" t="s">
        <v>534</v>
      </c>
      <c r="I1" t="s">
        <v>8</v>
      </c>
      <c r="J1" t="s">
        <v>6</v>
      </c>
      <c r="K1" t="s">
        <v>8</v>
      </c>
      <c r="L1" t="s">
        <v>6</v>
      </c>
      <c r="M1" t="s">
        <v>8</v>
      </c>
      <c r="N1" t="s">
        <v>6</v>
      </c>
      <c r="O1" t="s">
        <v>534</v>
      </c>
      <c r="P1" t="s">
        <v>6</v>
      </c>
      <c r="Q1" t="s">
        <v>8</v>
      </c>
      <c r="R1" t="s">
        <v>6</v>
      </c>
      <c r="S1" t="s">
        <v>6</v>
      </c>
      <c r="T1" t="s">
        <v>8</v>
      </c>
    </row>
    <row r="2" hidden="true">
      <c r="B2"/>
      <c r="C2" t="s">
        <v>535</v>
      </c>
      <c r="D2" t="s">
        <v>536</v>
      </c>
      <c r="E2" t="s">
        <v>537</v>
      </c>
      <c r="F2" t="s">
        <v>538</v>
      </c>
      <c r="G2" t="s">
        <v>539</v>
      </c>
      <c r="H2" t="s">
        <v>540</v>
      </c>
      <c r="I2" t="s">
        <v>541</v>
      </c>
      <c r="J2" t="s">
        <v>542</v>
      </c>
      <c r="K2" t="s">
        <v>543</v>
      </c>
      <c r="L2" t="s">
        <v>544</v>
      </c>
      <c r="M2" t="s">
        <v>545</v>
      </c>
      <c r="N2" t="s">
        <v>546</v>
      </c>
      <c r="O2" t="s">
        <v>547</v>
      </c>
      <c r="P2" t="s">
        <v>548</v>
      </c>
      <c r="Q2" t="s">
        <v>549</v>
      </c>
      <c r="R2" t="s">
        <v>550</v>
      </c>
      <c r="S2" t="s">
        <v>551</v>
      </c>
      <c r="T2" t="s">
        <v>552</v>
      </c>
    </row>
    <row r="3">
      <c r="A3" t="s" s="1">
        <v>553</v>
      </c>
      <c r="B3" s="1"/>
      <c r="C3" t="s" s="1">
        <v>554</v>
      </c>
      <c r="D3" t="s" s="1">
        <v>555</v>
      </c>
      <c r="E3" t="s" s="1">
        <v>556</v>
      </c>
      <c r="F3" t="s" s="1">
        <v>557</v>
      </c>
      <c r="G3" t="s" s="1">
        <v>558</v>
      </c>
      <c r="H3" t="s" s="1">
        <v>559</v>
      </c>
      <c r="I3" t="s" s="1">
        <v>560</v>
      </c>
      <c r="J3" t="s" s="1">
        <v>561</v>
      </c>
      <c r="K3" t="s" s="1">
        <v>562</v>
      </c>
      <c r="L3" t="s" s="1">
        <v>563</v>
      </c>
      <c r="M3" t="s" s="1">
        <v>564</v>
      </c>
      <c r="N3" t="s" s="1">
        <v>565</v>
      </c>
      <c r="O3" t="s" s="1">
        <v>566</v>
      </c>
      <c r="P3" t="s" s="1">
        <v>567</v>
      </c>
      <c r="Q3" t="s" s="1">
        <v>568</v>
      </c>
      <c r="R3" t="s" s="1">
        <v>569</v>
      </c>
      <c r="S3" t="s" s="1">
        <v>570</v>
      </c>
      <c r="T3" t="s" s="1">
        <v>571</v>
      </c>
    </row>
    <row r="4" ht="45.0" customHeight="true">
      <c r="A4" t="s" s="4">
        <v>85</v>
      </c>
      <c r="B4" t="s" s="4">
        <v>572</v>
      </c>
      <c r="C4" t="s" s="4">
        <v>573</v>
      </c>
      <c r="D4" t="s" s="4">
        <v>574</v>
      </c>
      <c r="E4" t="s" s="4">
        <v>575</v>
      </c>
      <c r="F4" t="s" s="4">
        <v>7</v>
      </c>
      <c r="G4" t="s" s="4">
        <v>576</v>
      </c>
      <c r="H4" t="s" s="4">
        <v>577</v>
      </c>
      <c r="I4" t="s" s="4">
        <v>578</v>
      </c>
      <c r="J4" t="s" s="4">
        <v>6</v>
      </c>
      <c r="K4" t="s" s="4">
        <v>579</v>
      </c>
      <c r="L4" t="s" s="4">
        <v>8</v>
      </c>
      <c r="M4" t="s" s="4">
        <v>580</v>
      </c>
      <c r="N4" t="s" s="4">
        <v>7</v>
      </c>
      <c r="O4" t="s" s="4">
        <v>580</v>
      </c>
      <c r="P4" t="s" s="4">
        <v>581</v>
      </c>
      <c r="Q4" t="s" s="4">
        <v>582</v>
      </c>
      <c r="R4" t="s" s="4">
        <v>583</v>
      </c>
      <c r="S4" t="s" s="4">
        <v>584</v>
      </c>
      <c r="T4" t="s" s="4">
        <v>585</v>
      </c>
    </row>
    <row r="5" ht="45.0" customHeight="true">
      <c r="A5" t="s" s="4">
        <v>99</v>
      </c>
      <c r="B5" t="s" s="4">
        <v>586</v>
      </c>
      <c r="C5" t="s" s="4">
        <v>573</v>
      </c>
      <c r="D5" t="s" s="4">
        <v>574</v>
      </c>
      <c r="E5" t="s" s="4">
        <v>575</v>
      </c>
      <c r="F5" t="s" s="4">
        <v>7</v>
      </c>
      <c r="G5" t="s" s="4">
        <v>576</v>
      </c>
      <c r="H5" t="s" s="4">
        <v>577</v>
      </c>
      <c r="I5" t="s" s="4">
        <v>578</v>
      </c>
      <c r="J5" t="s" s="4">
        <v>6</v>
      </c>
      <c r="K5" t="s" s="4">
        <v>579</v>
      </c>
      <c r="L5" t="s" s="4">
        <v>8</v>
      </c>
      <c r="M5" t="s" s="4">
        <v>580</v>
      </c>
      <c r="N5" t="s" s="4">
        <v>7</v>
      </c>
      <c r="O5" t="s" s="4">
        <v>580</v>
      </c>
      <c r="P5" t="s" s="4">
        <v>581</v>
      </c>
      <c r="Q5" t="s" s="4">
        <v>582</v>
      </c>
      <c r="R5" t="s" s="4">
        <v>583</v>
      </c>
      <c r="S5" t="s" s="4">
        <v>584</v>
      </c>
      <c r="T5" t="s" s="4">
        <v>585</v>
      </c>
    </row>
    <row r="6" ht="45.0" customHeight="true">
      <c r="A6" t="s" s="4">
        <v>108</v>
      </c>
      <c r="B6" t="s" s="4">
        <v>587</v>
      </c>
      <c r="C6" t="s" s="4">
        <v>573</v>
      </c>
      <c r="D6" t="s" s="4">
        <v>574</v>
      </c>
      <c r="E6" t="s" s="4">
        <v>575</v>
      </c>
      <c r="F6" t="s" s="4">
        <v>7</v>
      </c>
      <c r="G6" t="s" s="4">
        <v>576</v>
      </c>
      <c r="H6" t="s" s="4">
        <v>577</v>
      </c>
      <c r="I6" t="s" s="4">
        <v>578</v>
      </c>
      <c r="J6" t="s" s="4">
        <v>6</v>
      </c>
      <c r="K6" t="s" s="4">
        <v>579</v>
      </c>
      <c r="L6" t="s" s="4">
        <v>8</v>
      </c>
      <c r="M6" t="s" s="4">
        <v>580</v>
      </c>
      <c r="N6" t="s" s="4">
        <v>7</v>
      </c>
      <c r="O6" t="s" s="4">
        <v>580</v>
      </c>
      <c r="P6" t="s" s="4">
        <v>581</v>
      </c>
      <c r="Q6" t="s" s="4">
        <v>582</v>
      </c>
      <c r="R6" t="s" s="4">
        <v>583</v>
      </c>
      <c r="S6" t="s" s="4">
        <v>584</v>
      </c>
      <c r="T6" t="s" s="4">
        <v>585</v>
      </c>
    </row>
    <row r="7" ht="45.0" customHeight="true">
      <c r="A7" t="s" s="4">
        <v>117</v>
      </c>
      <c r="B7" t="s" s="4">
        <v>588</v>
      </c>
      <c r="C7" t="s" s="4">
        <v>573</v>
      </c>
      <c r="D7" t="s" s="4">
        <v>574</v>
      </c>
      <c r="E7" t="s" s="4">
        <v>575</v>
      </c>
      <c r="F7" t="s" s="4">
        <v>7</v>
      </c>
      <c r="G7" t="s" s="4">
        <v>576</v>
      </c>
      <c r="H7" t="s" s="4">
        <v>577</v>
      </c>
      <c r="I7" t="s" s="4">
        <v>578</v>
      </c>
      <c r="J7" t="s" s="4">
        <v>6</v>
      </c>
      <c r="K7" t="s" s="4">
        <v>579</v>
      </c>
      <c r="L7" t="s" s="4">
        <v>8</v>
      </c>
      <c r="M7" t="s" s="4">
        <v>580</v>
      </c>
      <c r="N7" t="s" s="4">
        <v>7</v>
      </c>
      <c r="O7" t="s" s="4">
        <v>580</v>
      </c>
      <c r="P7" t="s" s="4">
        <v>581</v>
      </c>
      <c r="Q7" t="s" s="4">
        <v>582</v>
      </c>
      <c r="R7" t="s" s="4">
        <v>583</v>
      </c>
      <c r="S7" t="s" s="4">
        <v>584</v>
      </c>
      <c r="T7" t="s" s="4">
        <v>585</v>
      </c>
    </row>
    <row r="8" ht="45.0" customHeight="true">
      <c r="A8" t="s" s="4">
        <v>130</v>
      </c>
      <c r="B8" t="s" s="4">
        <v>589</v>
      </c>
      <c r="C8" t="s" s="4">
        <v>590</v>
      </c>
      <c r="D8" t="s" s="4">
        <v>574</v>
      </c>
      <c r="E8" t="s" s="4">
        <v>591</v>
      </c>
      <c r="F8" t="s" s="4">
        <v>7</v>
      </c>
      <c r="G8" t="s" s="4">
        <v>592</v>
      </c>
      <c r="H8" t="s" s="4">
        <v>577</v>
      </c>
      <c r="I8" t="s" s="4">
        <v>591</v>
      </c>
      <c r="J8" t="s" s="4">
        <v>6</v>
      </c>
      <c r="K8" t="s" s="4">
        <v>579</v>
      </c>
      <c r="L8" t="s" s="4">
        <v>8</v>
      </c>
      <c r="M8" t="s" s="4">
        <v>580</v>
      </c>
      <c r="N8" t="s" s="4">
        <v>7</v>
      </c>
      <c r="O8" t="s" s="4">
        <v>580</v>
      </c>
      <c r="P8" t="s" s="4">
        <v>593</v>
      </c>
      <c r="Q8" t="s" s="4">
        <v>582</v>
      </c>
      <c r="R8" t="s" s="4">
        <v>594</v>
      </c>
      <c r="S8" t="s" s="4">
        <v>595</v>
      </c>
      <c r="T8" t="s" s="4">
        <v>596</v>
      </c>
    </row>
    <row r="9" ht="45.0" customHeight="true">
      <c r="A9" t="s" s="4">
        <v>142</v>
      </c>
      <c r="B9" t="s" s="4">
        <v>597</v>
      </c>
      <c r="C9" t="s" s="4">
        <v>590</v>
      </c>
      <c r="D9" t="s" s="4">
        <v>574</v>
      </c>
      <c r="E9" t="s" s="4">
        <v>591</v>
      </c>
      <c r="F9" t="s" s="4">
        <v>7</v>
      </c>
      <c r="G9" t="s" s="4">
        <v>592</v>
      </c>
      <c r="H9" t="s" s="4">
        <v>577</v>
      </c>
      <c r="I9" t="s" s="4">
        <v>591</v>
      </c>
      <c r="J9" t="s" s="4">
        <v>6</v>
      </c>
      <c r="K9" t="s" s="4">
        <v>579</v>
      </c>
      <c r="L9" t="s" s="4">
        <v>8</v>
      </c>
      <c r="M9" t="s" s="4">
        <v>580</v>
      </c>
      <c r="N9" t="s" s="4">
        <v>7</v>
      </c>
      <c r="O9" t="s" s="4">
        <v>580</v>
      </c>
      <c r="P9" t="s" s="4">
        <v>593</v>
      </c>
      <c r="Q9" t="s" s="4">
        <v>582</v>
      </c>
      <c r="R9" t="s" s="4">
        <v>594</v>
      </c>
      <c r="S9" t="s" s="4">
        <v>595</v>
      </c>
      <c r="T9" t="s" s="4">
        <v>596</v>
      </c>
    </row>
    <row r="10" ht="45.0" customHeight="true">
      <c r="A10" t="s" s="4">
        <v>147</v>
      </c>
      <c r="B10" t="s" s="4">
        <v>598</v>
      </c>
      <c r="C10" t="s" s="4">
        <v>590</v>
      </c>
      <c r="D10" t="s" s="4">
        <v>574</v>
      </c>
      <c r="E10" t="s" s="4">
        <v>591</v>
      </c>
      <c r="F10" t="s" s="4">
        <v>7</v>
      </c>
      <c r="G10" t="s" s="4">
        <v>592</v>
      </c>
      <c r="H10" t="s" s="4">
        <v>577</v>
      </c>
      <c r="I10" t="s" s="4">
        <v>591</v>
      </c>
      <c r="J10" t="s" s="4">
        <v>6</v>
      </c>
      <c r="K10" t="s" s="4">
        <v>579</v>
      </c>
      <c r="L10" t="s" s="4">
        <v>8</v>
      </c>
      <c r="M10" t="s" s="4">
        <v>580</v>
      </c>
      <c r="N10" t="s" s="4">
        <v>7</v>
      </c>
      <c r="O10" t="s" s="4">
        <v>580</v>
      </c>
      <c r="P10" t="s" s="4">
        <v>593</v>
      </c>
      <c r="Q10" t="s" s="4">
        <v>582</v>
      </c>
      <c r="R10" t="s" s="4">
        <v>594</v>
      </c>
      <c r="S10" t="s" s="4">
        <v>595</v>
      </c>
      <c r="T10" t="s" s="4">
        <v>596</v>
      </c>
    </row>
    <row r="11" ht="45.0" customHeight="true">
      <c r="A11" t="s" s="4">
        <v>159</v>
      </c>
      <c r="B11" t="s" s="4">
        <v>599</v>
      </c>
      <c r="C11" t="s" s="4">
        <v>600</v>
      </c>
      <c r="D11" t="s" s="4">
        <v>601</v>
      </c>
      <c r="E11" t="s" s="4">
        <v>602</v>
      </c>
      <c r="F11" t="s" s="4">
        <v>80</v>
      </c>
      <c r="G11" t="s" s="4">
        <v>80</v>
      </c>
      <c r="H11" t="s" s="4">
        <v>603</v>
      </c>
      <c r="I11" t="s" s="4">
        <v>604</v>
      </c>
      <c r="J11" t="s" s="4">
        <v>6</v>
      </c>
      <c r="K11" t="s" s="4">
        <v>579</v>
      </c>
      <c r="L11" t="s" s="4">
        <v>8</v>
      </c>
      <c r="M11" t="s" s="4">
        <v>580</v>
      </c>
      <c r="N11" t="s" s="4">
        <v>7</v>
      </c>
      <c r="O11" t="s" s="4">
        <v>580</v>
      </c>
      <c r="P11" t="s" s="4">
        <v>605</v>
      </c>
      <c r="Q11" t="s" s="4">
        <v>80</v>
      </c>
      <c r="R11" t="s" s="4">
        <v>606</v>
      </c>
      <c r="S11" t="s" s="4">
        <v>607</v>
      </c>
      <c r="T11" t="s" s="4">
        <v>608</v>
      </c>
    </row>
    <row r="12" ht="45.0" customHeight="true">
      <c r="A12" t="s" s="4">
        <v>171</v>
      </c>
      <c r="B12" t="s" s="4">
        <v>609</v>
      </c>
      <c r="C12" t="s" s="4">
        <v>600</v>
      </c>
      <c r="D12" t="s" s="4">
        <v>601</v>
      </c>
      <c r="E12" t="s" s="4">
        <v>602</v>
      </c>
      <c r="F12" t="s" s="4">
        <v>80</v>
      </c>
      <c r="G12" t="s" s="4">
        <v>80</v>
      </c>
      <c r="H12" t="s" s="4">
        <v>603</v>
      </c>
      <c r="I12" t="s" s="4">
        <v>604</v>
      </c>
      <c r="J12" t="s" s="4">
        <v>6</v>
      </c>
      <c r="K12" t="s" s="4">
        <v>579</v>
      </c>
      <c r="L12" t="s" s="4">
        <v>8</v>
      </c>
      <c r="M12" t="s" s="4">
        <v>580</v>
      </c>
      <c r="N12" t="s" s="4">
        <v>7</v>
      </c>
      <c r="O12" t="s" s="4">
        <v>580</v>
      </c>
      <c r="P12" t="s" s="4">
        <v>605</v>
      </c>
      <c r="Q12" t="s" s="4">
        <v>80</v>
      </c>
      <c r="R12" t="s" s="4">
        <v>606</v>
      </c>
      <c r="S12" t="s" s="4">
        <v>607</v>
      </c>
      <c r="T12" t="s" s="4">
        <v>608</v>
      </c>
    </row>
    <row r="13" ht="45.0" customHeight="true">
      <c r="A13" t="s" s="4">
        <v>181</v>
      </c>
      <c r="B13" t="s" s="4">
        <v>610</v>
      </c>
      <c r="C13" t="s" s="4">
        <v>600</v>
      </c>
      <c r="D13" t="s" s="4">
        <v>601</v>
      </c>
      <c r="E13" t="s" s="4">
        <v>602</v>
      </c>
      <c r="F13" t="s" s="4">
        <v>80</v>
      </c>
      <c r="G13" t="s" s="4">
        <v>80</v>
      </c>
      <c r="H13" t="s" s="4">
        <v>603</v>
      </c>
      <c r="I13" t="s" s="4">
        <v>604</v>
      </c>
      <c r="J13" t="s" s="4">
        <v>6</v>
      </c>
      <c r="K13" t="s" s="4">
        <v>579</v>
      </c>
      <c r="L13" t="s" s="4">
        <v>8</v>
      </c>
      <c r="M13" t="s" s="4">
        <v>580</v>
      </c>
      <c r="N13" t="s" s="4">
        <v>7</v>
      </c>
      <c r="O13" t="s" s="4">
        <v>580</v>
      </c>
      <c r="P13" t="s" s="4">
        <v>605</v>
      </c>
      <c r="Q13" t="s" s="4">
        <v>80</v>
      </c>
      <c r="R13" t="s" s="4">
        <v>606</v>
      </c>
      <c r="S13" t="s" s="4">
        <v>607</v>
      </c>
      <c r="T13" t="s" s="4">
        <v>608</v>
      </c>
    </row>
    <row r="14" ht="45.0" customHeight="true">
      <c r="A14" t="s" s="4">
        <v>192</v>
      </c>
      <c r="B14" t="s" s="4">
        <v>611</v>
      </c>
      <c r="C14" t="s" s="4">
        <v>612</v>
      </c>
      <c r="D14" t="s" s="4">
        <v>574</v>
      </c>
      <c r="E14" t="s" s="4">
        <v>613</v>
      </c>
      <c r="F14" t="s" s="4">
        <v>614</v>
      </c>
      <c r="G14" t="s" s="4">
        <v>615</v>
      </c>
      <c r="H14" t="s" s="4">
        <v>616</v>
      </c>
      <c r="I14" t="s" s="4">
        <v>617</v>
      </c>
      <c r="J14" t="s" s="4">
        <v>7</v>
      </c>
      <c r="K14" t="s" s="4">
        <v>618</v>
      </c>
      <c r="L14" t="s" s="4">
        <v>8</v>
      </c>
      <c r="M14" t="s" s="4">
        <v>618</v>
      </c>
      <c r="N14" t="s" s="4">
        <v>7</v>
      </c>
      <c r="O14" t="s" s="4">
        <v>580</v>
      </c>
      <c r="P14" t="s" s="4">
        <v>593</v>
      </c>
      <c r="Q14" t="s" s="4">
        <v>619</v>
      </c>
      <c r="R14" t="s" s="4">
        <v>620</v>
      </c>
      <c r="S14" t="s" s="4">
        <v>90</v>
      </c>
      <c r="T14" t="s" s="4">
        <v>621</v>
      </c>
    </row>
    <row r="15" ht="45.0" customHeight="true">
      <c r="A15" t="s" s="4">
        <v>205</v>
      </c>
      <c r="B15" t="s" s="4">
        <v>622</v>
      </c>
      <c r="C15" t="s" s="4">
        <v>210</v>
      </c>
      <c r="D15" t="s" s="4">
        <v>601</v>
      </c>
      <c r="E15" t="s" s="4">
        <v>623</v>
      </c>
      <c r="F15" t="s" s="4">
        <v>86</v>
      </c>
      <c r="G15" t="s" s="4">
        <v>86</v>
      </c>
      <c r="H15" t="s" s="4">
        <v>603</v>
      </c>
      <c r="I15" t="s" s="4">
        <v>624</v>
      </c>
      <c r="J15" t="s" s="4">
        <v>6</v>
      </c>
      <c r="K15" t="s" s="4">
        <v>579</v>
      </c>
      <c r="L15" t="s" s="4">
        <v>8</v>
      </c>
      <c r="M15" t="s" s="4">
        <v>580</v>
      </c>
      <c r="N15" t="s" s="4">
        <v>7</v>
      </c>
      <c r="O15" t="s" s="4">
        <v>580</v>
      </c>
      <c r="P15" t="s" s="4">
        <v>605</v>
      </c>
      <c r="Q15" t="s" s="4">
        <v>625</v>
      </c>
      <c r="R15" t="s" s="4">
        <v>626</v>
      </c>
      <c r="S15" t="s" s="4">
        <v>627</v>
      </c>
      <c r="T15" t="s" s="4">
        <v>628</v>
      </c>
    </row>
    <row r="16" ht="45.0" customHeight="true">
      <c r="A16" t="s" s="4">
        <v>217</v>
      </c>
      <c r="B16" t="s" s="4">
        <v>629</v>
      </c>
      <c r="C16" t="s" s="4">
        <v>210</v>
      </c>
      <c r="D16" t="s" s="4">
        <v>601</v>
      </c>
      <c r="E16" t="s" s="4">
        <v>623</v>
      </c>
      <c r="F16" t="s" s="4">
        <v>86</v>
      </c>
      <c r="G16" t="s" s="4">
        <v>86</v>
      </c>
      <c r="H16" t="s" s="4">
        <v>603</v>
      </c>
      <c r="I16" t="s" s="4">
        <v>624</v>
      </c>
      <c r="J16" t="s" s="4">
        <v>6</v>
      </c>
      <c r="K16" t="s" s="4">
        <v>579</v>
      </c>
      <c r="L16" t="s" s="4">
        <v>8</v>
      </c>
      <c r="M16" t="s" s="4">
        <v>580</v>
      </c>
      <c r="N16" t="s" s="4">
        <v>7</v>
      </c>
      <c r="O16" t="s" s="4">
        <v>580</v>
      </c>
      <c r="P16" t="s" s="4">
        <v>605</v>
      </c>
      <c r="Q16" t="s" s="4">
        <v>625</v>
      </c>
      <c r="R16" t="s" s="4">
        <v>626</v>
      </c>
      <c r="S16" t="s" s="4">
        <v>627</v>
      </c>
      <c r="T16" t="s" s="4">
        <v>628</v>
      </c>
    </row>
    <row r="17" ht="45.0" customHeight="true">
      <c r="A17" t="s" s="4">
        <v>233</v>
      </c>
      <c r="B17" t="s" s="4">
        <v>630</v>
      </c>
      <c r="C17" t="s" s="4">
        <v>631</v>
      </c>
      <c r="D17" t="s" s="4">
        <v>574</v>
      </c>
      <c r="E17" t="s" s="4">
        <v>632</v>
      </c>
      <c r="F17" t="s" s="4">
        <v>633</v>
      </c>
      <c r="G17" t="s" s="4">
        <v>634</v>
      </c>
      <c r="H17" t="s" s="4">
        <v>616</v>
      </c>
      <c r="I17" t="s" s="4">
        <v>635</v>
      </c>
      <c r="J17" t="s" s="4">
        <v>6</v>
      </c>
      <c r="K17" t="s" s="4">
        <v>579</v>
      </c>
      <c r="L17" t="s" s="4">
        <v>8</v>
      </c>
      <c r="M17" t="s" s="4">
        <v>580</v>
      </c>
      <c r="N17" t="s" s="4">
        <v>7</v>
      </c>
      <c r="O17" t="s" s="4">
        <v>580</v>
      </c>
      <c r="P17" t="s" s="4">
        <v>581</v>
      </c>
      <c r="Q17" t="s" s="4">
        <v>636</v>
      </c>
      <c r="R17" t="s" s="4">
        <v>637</v>
      </c>
      <c r="S17" t="s" s="4">
        <v>638</v>
      </c>
      <c r="T17" t="s" s="4">
        <v>639</v>
      </c>
    </row>
    <row r="18" ht="45.0" customHeight="true">
      <c r="A18" t="s" s="4">
        <v>248</v>
      </c>
      <c r="B18" t="s" s="4">
        <v>640</v>
      </c>
      <c r="C18" t="s" s="4">
        <v>631</v>
      </c>
      <c r="D18" t="s" s="4">
        <v>574</v>
      </c>
      <c r="E18" t="s" s="4">
        <v>632</v>
      </c>
      <c r="F18" t="s" s="4">
        <v>633</v>
      </c>
      <c r="G18" t="s" s="4">
        <v>634</v>
      </c>
      <c r="H18" t="s" s="4">
        <v>616</v>
      </c>
      <c r="I18" t="s" s="4">
        <v>635</v>
      </c>
      <c r="J18" t="s" s="4">
        <v>6</v>
      </c>
      <c r="K18" t="s" s="4">
        <v>579</v>
      </c>
      <c r="L18" t="s" s="4">
        <v>8</v>
      </c>
      <c r="M18" t="s" s="4">
        <v>580</v>
      </c>
      <c r="N18" t="s" s="4">
        <v>7</v>
      </c>
      <c r="O18" t="s" s="4">
        <v>580</v>
      </c>
      <c r="P18" t="s" s="4">
        <v>581</v>
      </c>
      <c r="Q18" t="s" s="4">
        <v>636</v>
      </c>
      <c r="R18" t="s" s="4">
        <v>637</v>
      </c>
      <c r="S18" t="s" s="4">
        <v>638</v>
      </c>
      <c r="T18" t="s" s="4">
        <v>639</v>
      </c>
    </row>
    <row r="19" ht="45.0" customHeight="true">
      <c r="A19" t="s" s="4">
        <v>257</v>
      </c>
      <c r="B19" t="s" s="4">
        <v>641</v>
      </c>
      <c r="C19" t="s" s="4">
        <v>631</v>
      </c>
      <c r="D19" t="s" s="4">
        <v>574</v>
      </c>
      <c r="E19" t="s" s="4">
        <v>632</v>
      </c>
      <c r="F19" t="s" s="4">
        <v>633</v>
      </c>
      <c r="G19" t="s" s="4">
        <v>634</v>
      </c>
      <c r="H19" t="s" s="4">
        <v>616</v>
      </c>
      <c r="I19" t="s" s="4">
        <v>635</v>
      </c>
      <c r="J19" t="s" s="4">
        <v>6</v>
      </c>
      <c r="K19" t="s" s="4">
        <v>579</v>
      </c>
      <c r="L19" t="s" s="4">
        <v>8</v>
      </c>
      <c r="M19" t="s" s="4">
        <v>580</v>
      </c>
      <c r="N19" t="s" s="4">
        <v>7</v>
      </c>
      <c r="O19" t="s" s="4">
        <v>580</v>
      </c>
      <c r="P19" t="s" s="4">
        <v>581</v>
      </c>
      <c r="Q19" t="s" s="4">
        <v>636</v>
      </c>
      <c r="R19" t="s" s="4">
        <v>637</v>
      </c>
      <c r="S19" t="s" s="4">
        <v>638</v>
      </c>
      <c r="T19" t="s" s="4">
        <v>639</v>
      </c>
    </row>
    <row r="20" ht="45.0" customHeight="true">
      <c r="A20" t="s" s="4">
        <v>271</v>
      </c>
      <c r="B20" t="s" s="4">
        <v>642</v>
      </c>
      <c r="C20" t="s" s="4">
        <v>643</v>
      </c>
      <c r="D20" t="s" s="4">
        <v>574</v>
      </c>
      <c r="E20" t="s" s="4">
        <v>632</v>
      </c>
      <c r="F20" t="s" s="4">
        <v>633</v>
      </c>
      <c r="G20" t="s" s="4">
        <v>644</v>
      </c>
      <c r="H20" t="s" s="4">
        <v>616</v>
      </c>
      <c r="I20" t="s" s="4">
        <v>635</v>
      </c>
      <c r="J20" t="s" s="4">
        <v>6</v>
      </c>
      <c r="K20" t="s" s="4">
        <v>579</v>
      </c>
      <c r="L20" t="s" s="4">
        <v>8</v>
      </c>
      <c r="M20" t="s" s="4">
        <v>580</v>
      </c>
      <c r="N20" t="s" s="4">
        <v>7</v>
      </c>
      <c r="O20" t="s" s="4">
        <v>580</v>
      </c>
      <c r="P20" t="s" s="4">
        <v>581</v>
      </c>
      <c r="Q20" t="s" s="4">
        <v>636</v>
      </c>
      <c r="R20" t="s" s="4">
        <v>645</v>
      </c>
      <c r="S20" t="s" s="4">
        <v>638</v>
      </c>
      <c r="T20" t="s" s="4">
        <v>646</v>
      </c>
    </row>
    <row r="21" ht="45.0" customHeight="true">
      <c r="A21" t="s" s="4">
        <v>283</v>
      </c>
      <c r="B21" t="s" s="4">
        <v>647</v>
      </c>
      <c r="C21" t="s" s="4">
        <v>289</v>
      </c>
      <c r="D21" t="s" s="4">
        <v>574</v>
      </c>
      <c r="E21" t="s" s="4">
        <v>648</v>
      </c>
      <c r="F21" t="s" s="4">
        <v>649</v>
      </c>
      <c r="G21" t="s" s="4">
        <v>650</v>
      </c>
      <c r="H21" t="s" s="4">
        <v>651</v>
      </c>
      <c r="I21" t="s" s="4">
        <v>652</v>
      </c>
      <c r="J21" t="s" s="4">
        <v>6</v>
      </c>
      <c r="K21" t="s" s="4">
        <v>580</v>
      </c>
      <c r="L21" t="s" s="4">
        <v>8</v>
      </c>
      <c r="M21" t="s" s="4">
        <v>580</v>
      </c>
      <c r="N21" t="s" s="4">
        <v>7</v>
      </c>
      <c r="O21" t="s" s="4">
        <v>580</v>
      </c>
      <c r="P21" t="s" s="4">
        <v>593</v>
      </c>
      <c r="Q21" t="s" s="4">
        <v>403</v>
      </c>
      <c r="R21" t="s" s="4">
        <v>653</v>
      </c>
      <c r="S21" t="s" s="4">
        <v>654</v>
      </c>
      <c r="T21" t="s" s="4">
        <v>655</v>
      </c>
    </row>
    <row r="22" ht="45.0" customHeight="true">
      <c r="A22" t="s" s="4">
        <v>299</v>
      </c>
      <c r="B22" t="s" s="4">
        <v>656</v>
      </c>
      <c r="C22" t="s" s="4">
        <v>657</v>
      </c>
      <c r="D22" t="s" s="4">
        <v>574</v>
      </c>
      <c r="E22" t="s" s="4">
        <v>648</v>
      </c>
      <c r="F22" t="s" s="4">
        <v>658</v>
      </c>
      <c r="G22" t="s" s="4">
        <v>634</v>
      </c>
      <c r="H22" t="s" s="4">
        <v>577</v>
      </c>
      <c r="I22" t="s" s="4">
        <v>659</v>
      </c>
      <c r="J22" t="s" s="4">
        <v>6</v>
      </c>
      <c r="K22" t="s" s="4">
        <v>579</v>
      </c>
      <c r="L22" t="s" s="4">
        <v>8</v>
      </c>
      <c r="M22" t="s" s="4">
        <v>580</v>
      </c>
      <c r="N22" t="s" s="4">
        <v>7</v>
      </c>
      <c r="O22" t="s" s="4">
        <v>580</v>
      </c>
      <c r="P22" t="s" s="4">
        <v>593</v>
      </c>
      <c r="Q22" t="s" s="4">
        <v>582</v>
      </c>
      <c r="R22" t="s" s="4">
        <v>660</v>
      </c>
      <c r="S22" t="s" s="4">
        <v>661</v>
      </c>
      <c r="T22" t="s" s="4">
        <v>662</v>
      </c>
    </row>
    <row r="23" ht="45.0" customHeight="true">
      <c r="A23" t="s" s="4">
        <v>313</v>
      </c>
      <c r="B23" t="s" s="4">
        <v>663</v>
      </c>
      <c r="C23" t="s" s="4">
        <v>657</v>
      </c>
      <c r="D23" t="s" s="4">
        <v>574</v>
      </c>
      <c r="E23" t="s" s="4">
        <v>648</v>
      </c>
      <c r="F23" t="s" s="4">
        <v>658</v>
      </c>
      <c r="G23" t="s" s="4">
        <v>634</v>
      </c>
      <c r="H23" t="s" s="4">
        <v>577</v>
      </c>
      <c r="I23" t="s" s="4">
        <v>659</v>
      </c>
      <c r="J23" t="s" s="4">
        <v>6</v>
      </c>
      <c r="K23" t="s" s="4">
        <v>579</v>
      </c>
      <c r="L23" t="s" s="4">
        <v>8</v>
      </c>
      <c r="M23" t="s" s="4">
        <v>580</v>
      </c>
      <c r="N23" t="s" s="4">
        <v>7</v>
      </c>
      <c r="O23" t="s" s="4">
        <v>580</v>
      </c>
      <c r="P23" t="s" s="4">
        <v>593</v>
      </c>
      <c r="Q23" t="s" s="4">
        <v>582</v>
      </c>
      <c r="R23" t="s" s="4">
        <v>660</v>
      </c>
      <c r="S23" t="s" s="4">
        <v>661</v>
      </c>
      <c r="T23" t="s" s="4">
        <v>662</v>
      </c>
    </row>
    <row r="24" ht="45.0" customHeight="true">
      <c r="A24" t="s" s="4">
        <v>323</v>
      </c>
      <c r="B24" t="s" s="4">
        <v>664</v>
      </c>
      <c r="C24" t="s" s="4">
        <v>657</v>
      </c>
      <c r="D24" t="s" s="4">
        <v>574</v>
      </c>
      <c r="E24" t="s" s="4">
        <v>648</v>
      </c>
      <c r="F24" t="s" s="4">
        <v>658</v>
      </c>
      <c r="G24" t="s" s="4">
        <v>634</v>
      </c>
      <c r="H24" t="s" s="4">
        <v>577</v>
      </c>
      <c r="I24" t="s" s="4">
        <v>659</v>
      </c>
      <c r="J24" t="s" s="4">
        <v>6</v>
      </c>
      <c r="K24" t="s" s="4">
        <v>579</v>
      </c>
      <c r="L24" t="s" s="4">
        <v>8</v>
      </c>
      <c r="M24" t="s" s="4">
        <v>580</v>
      </c>
      <c r="N24" t="s" s="4">
        <v>7</v>
      </c>
      <c r="O24" t="s" s="4">
        <v>580</v>
      </c>
      <c r="P24" t="s" s="4">
        <v>593</v>
      </c>
      <c r="Q24" t="s" s="4">
        <v>582</v>
      </c>
      <c r="R24" t="s" s="4">
        <v>660</v>
      </c>
      <c r="S24" t="s" s="4">
        <v>661</v>
      </c>
      <c r="T24" t="s" s="4">
        <v>662</v>
      </c>
    </row>
    <row r="25" ht="45.0" customHeight="true">
      <c r="A25" t="s" s="4">
        <v>334</v>
      </c>
      <c r="B25" t="s" s="4">
        <v>665</v>
      </c>
      <c r="C25" t="s" s="4">
        <v>657</v>
      </c>
      <c r="D25" t="s" s="4">
        <v>574</v>
      </c>
      <c r="E25" t="s" s="4">
        <v>648</v>
      </c>
      <c r="F25" t="s" s="4">
        <v>658</v>
      </c>
      <c r="G25" t="s" s="4">
        <v>634</v>
      </c>
      <c r="H25" t="s" s="4">
        <v>577</v>
      </c>
      <c r="I25" t="s" s="4">
        <v>659</v>
      </c>
      <c r="J25" t="s" s="4">
        <v>6</v>
      </c>
      <c r="K25" t="s" s="4">
        <v>579</v>
      </c>
      <c r="L25" t="s" s="4">
        <v>8</v>
      </c>
      <c r="M25" t="s" s="4">
        <v>580</v>
      </c>
      <c r="N25" t="s" s="4">
        <v>7</v>
      </c>
      <c r="O25" t="s" s="4">
        <v>580</v>
      </c>
      <c r="P25" t="s" s="4">
        <v>593</v>
      </c>
      <c r="Q25" t="s" s="4">
        <v>582</v>
      </c>
      <c r="R25" t="s" s="4">
        <v>660</v>
      </c>
      <c r="S25" t="s" s="4">
        <v>661</v>
      </c>
      <c r="T25" t="s" s="4">
        <v>662</v>
      </c>
    </row>
    <row r="26" ht="45.0" customHeight="true">
      <c r="A26" t="s" s="4">
        <v>343</v>
      </c>
      <c r="B26" t="s" s="4">
        <v>666</v>
      </c>
      <c r="C26" t="s" s="4">
        <v>657</v>
      </c>
      <c r="D26" t="s" s="4">
        <v>574</v>
      </c>
      <c r="E26" t="s" s="4">
        <v>648</v>
      </c>
      <c r="F26" t="s" s="4">
        <v>658</v>
      </c>
      <c r="G26" t="s" s="4">
        <v>634</v>
      </c>
      <c r="H26" t="s" s="4">
        <v>577</v>
      </c>
      <c r="I26" t="s" s="4">
        <v>659</v>
      </c>
      <c r="J26" t="s" s="4">
        <v>6</v>
      </c>
      <c r="K26" t="s" s="4">
        <v>579</v>
      </c>
      <c r="L26" t="s" s="4">
        <v>8</v>
      </c>
      <c r="M26" t="s" s="4">
        <v>580</v>
      </c>
      <c r="N26" t="s" s="4">
        <v>7</v>
      </c>
      <c r="O26" t="s" s="4">
        <v>580</v>
      </c>
      <c r="P26" t="s" s="4">
        <v>593</v>
      </c>
      <c r="Q26" t="s" s="4">
        <v>582</v>
      </c>
      <c r="R26" t="s" s="4">
        <v>660</v>
      </c>
      <c r="S26" t="s" s="4">
        <v>661</v>
      </c>
      <c r="T26" t="s" s="4">
        <v>662</v>
      </c>
    </row>
    <row r="27" ht="45.0" customHeight="true">
      <c r="A27" t="s" s="4">
        <v>352</v>
      </c>
      <c r="B27" t="s" s="4">
        <v>667</v>
      </c>
      <c r="C27" t="s" s="4">
        <v>657</v>
      </c>
      <c r="D27" t="s" s="4">
        <v>574</v>
      </c>
      <c r="E27" t="s" s="4">
        <v>648</v>
      </c>
      <c r="F27" t="s" s="4">
        <v>658</v>
      </c>
      <c r="G27" t="s" s="4">
        <v>634</v>
      </c>
      <c r="H27" t="s" s="4">
        <v>577</v>
      </c>
      <c r="I27" t="s" s="4">
        <v>659</v>
      </c>
      <c r="J27" t="s" s="4">
        <v>6</v>
      </c>
      <c r="K27" t="s" s="4">
        <v>579</v>
      </c>
      <c r="L27" t="s" s="4">
        <v>8</v>
      </c>
      <c r="M27" t="s" s="4">
        <v>580</v>
      </c>
      <c r="N27" t="s" s="4">
        <v>7</v>
      </c>
      <c r="O27" t="s" s="4">
        <v>580</v>
      </c>
      <c r="P27" t="s" s="4">
        <v>593</v>
      </c>
      <c r="Q27" t="s" s="4">
        <v>582</v>
      </c>
      <c r="R27" t="s" s="4">
        <v>660</v>
      </c>
      <c r="S27" t="s" s="4">
        <v>661</v>
      </c>
      <c r="T27" t="s" s="4">
        <v>662</v>
      </c>
    </row>
    <row r="28" ht="45.0" customHeight="true">
      <c r="A28" t="s" s="4">
        <v>358</v>
      </c>
      <c r="B28" t="s" s="4">
        <v>668</v>
      </c>
      <c r="C28" t="s" s="4">
        <v>657</v>
      </c>
      <c r="D28" t="s" s="4">
        <v>574</v>
      </c>
      <c r="E28" t="s" s="4">
        <v>648</v>
      </c>
      <c r="F28" t="s" s="4">
        <v>658</v>
      </c>
      <c r="G28" t="s" s="4">
        <v>634</v>
      </c>
      <c r="H28" t="s" s="4">
        <v>577</v>
      </c>
      <c r="I28" t="s" s="4">
        <v>659</v>
      </c>
      <c r="J28" t="s" s="4">
        <v>6</v>
      </c>
      <c r="K28" t="s" s="4">
        <v>579</v>
      </c>
      <c r="L28" t="s" s="4">
        <v>8</v>
      </c>
      <c r="M28" t="s" s="4">
        <v>580</v>
      </c>
      <c r="N28" t="s" s="4">
        <v>7</v>
      </c>
      <c r="O28" t="s" s="4">
        <v>580</v>
      </c>
      <c r="P28" t="s" s="4">
        <v>593</v>
      </c>
      <c r="Q28" t="s" s="4">
        <v>582</v>
      </c>
      <c r="R28" t="s" s="4">
        <v>660</v>
      </c>
      <c r="S28" t="s" s="4">
        <v>661</v>
      </c>
      <c r="T28" t="s" s="4">
        <v>662</v>
      </c>
    </row>
    <row r="29" ht="45.0" customHeight="true">
      <c r="A29" t="s" s="4">
        <v>365</v>
      </c>
      <c r="B29" t="s" s="4">
        <v>669</v>
      </c>
      <c r="C29" t="s" s="4">
        <v>657</v>
      </c>
      <c r="D29" t="s" s="4">
        <v>574</v>
      </c>
      <c r="E29" t="s" s="4">
        <v>648</v>
      </c>
      <c r="F29" t="s" s="4">
        <v>658</v>
      </c>
      <c r="G29" t="s" s="4">
        <v>634</v>
      </c>
      <c r="H29" t="s" s="4">
        <v>577</v>
      </c>
      <c r="I29" t="s" s="4">
        <v>659</v>
      </c>
      <c r="J29" t="s" s="4">
        <v>6</v>
      </c>
      <c r="K29" t="s" s="4">
        <v>579</v>
      </c>
      <c r="L29" t="s" s="4">
        <v>8</v>
      </c>
      <c r="M29" t="s" s="4">
        <v>580</v>
      </c>
      <c r="N29" t="s" s="4">
        <v>7</v>
      </c>
      <c r="O29" t="s" s="4">
        <v>580</v>
      </c>
      <c r="P29" t="s" s="4">
        <v>593</v>
      </c>
      <c r="Q29" t="s" s="4">
        <v>582</v>
      </c>
      <c r="R29" t="s" s="4">
        <v>660</v>
      </c>
      <c r="S29" t="s" s="4">
        <v>661</v>
      </c>
      <c r="T29" t="s" s="4">
        <v>662</v>
      </c>
    </row>
    <row r="30" ht="45.0" customHeight="true">
      <c r="A30" t="s" s="4">
        <v>375</v>
      </c>
      <c r="B30" t="s" s="4">
        <v>670</v>
      </c>
      <c r="C30" t="s" s="4">
        <v>657</v>
      </c>
      <c r="D30" t="s" s="4">
        <v>574</v>
      </c>
      <c r="E30" t="s" s="4">
        <v>648</v>
      </c>
      <c r="F30" t="s" s="4">
        <v>658</v>
      </c>
      <c r="G30" t="s" s="4">
        <v>634</v>
      </c>
      <c r="H30" t="s" s="4">
        <v>577</v>
      </c>
      <c r="I30" t="s" s="4">
        <v>659</v>
      </c>
      <c r="J30" t="s" s="4">
        <v>6</v>
      </c>
      <c r="K30" t="s" s="4">
        <v>579</v>
      </c>
      <c r="L30" t="s" s="4">
        <v>8</v>
      </c>
      <c r="M30" t="s" s="4">
        <v>580</v>
      </c>
      <c r="N30" t="s" s="4">
        <v>7</v>
      </c>
      <c r="O30" t="s" s="4">
        <v>580</v>
      </c>
      <c r="P30" t="s" s="4">
        <v>593</v>
      </c>
      <c r="Q30" t="s" s="4">
        <v>582</v>
      </c>
      <c r="R30" t="s" s="4">
        <v>660</v>
      </c>
      <c r="S30" t="s" s="4">
        <v>661</v>
      </c>
      <c r="T30" t="s" s="4">
        <v>662</v>
      </c>
    </row>
    <row r="31" ht="45.0" customHeight="true">
      <c r="A31" t="s" s="4">
        <v>387</v>
      </c>
      <c r="B31" t="s" s="4">
        <v>671</v>
      </c>
      <c r="C31" t="s" s="4">
        <v>657</v>
      </c>
      <c r="D31" t="s" s="4">
        <v>574</v>
      </c>
      <c r="E31" t="s" s="4">
        <v>648</v>
      </c>
      <c r="F31" t="s" s="4">
        <v>658</v>
      </c>
      <c r="G31" t="s" s="4">
        <v>634</v>
      </c>
      <c r="H31" t="s" s="4">
        <v>577</v>
      </c>
      <c r="I31" t="s" s="4">
        <v>659</v>
      </c>
      <c r="J31" t="s" s="4">
        <v>6</v>
      </c>
      <c r="K31" t="s" s="4">
        <v>579</v>
      </c>
      <c r="L31" t="s" s="4">
        <v>8</v>
      </c>
      <c r="M31" t="s" s="4">
        <v>580</v>
      </c>
      <c r="N31" t="s" s="4">
        <v>7</v>
      </c>
      <c r="O31" t="s" s="4">
        <v>580</v>
      </c>
      <c r="P31" t="s" s="4">
        <v>593</v>
      </c>
      <c r="Q31" t="s" s="4">
        <v>582</v>
      </c>
      <c r="R31" t="s" s="4">
        <v>660</v>
      </c>
      <c r="S31" t="s" s="4">
        <v>661</v>
      </c>
      <c r="T31" t="s" s="4">
        <v>662</v>
      </c>
    </row>
    <row r="32" ht="45.0" customHeight="true">
      <c r="A32" t="s" s="4">
        <v>399</v>
      </c>
      <c r="B32" t="s" s="4">
        <v>672</v>
      </c>
      <c r="C32" t="s" s="4">
        <v>673</v>
      </c>
      <c r="D32" t="s" s="4">
        <v>601</v>
      </c>
      <c r="E32" t="s" s="4">
        <v>674</v>
      </c>
      <c r="F32" t="s" s="4">
        <v>675</v>
      </c>
      <c r="G32" t="s" s="4">
        <v>676</v>
      </c>
      <c r="H32" t="s" s="4">
        <v>603</v>
      </c>
      <c r="I32" t="s" s="4">
        <v>604</v>
      </c>
      <c r="J32" t="s" s="4">
        <v>6</v>
      </c>
      <c r="K32" t="s" s="4">
        <v>579</v>
      </c>
      <c r="L32" t="s" s="4">
        <v>8</v>
      </c>
      <c r="M32" t="s" s="4">
        <v>580</v>
      </c>
      <c r="N32" t="s" s="4">
        <v>7</v>
      </c>
      <c r="O32" t="s" s="4">
        <v>580</v>
      </c>
      <c r="P32" t="s" s="4">
        <v>605</v>
      </c>
      <c r="Q32" t="s" s="4">
        <v>677</v>
      </c>
      <c r="R32" t="s" s="4">
        <v>678</v>
      </c>
      <c r="S32" t="s" s="4">
        <v>679</v>
      </c>
      <c r="T32" t="s" s="4">
        <v>680</v>
      </c>
    </row>
    <row r="33" ht="45.0" customHeight="true">
      <c r="A33" t="s" s="4">
        <v>408</v>
      </c>
      <c r="B33" t="s" s="4">
        <v>681</v>
      </c>
      <c r="C33" t="s" s="4">
        <v>682</v>
      </c>
      <c r="D33" t="s" s="4">
        <v>601</v>
      </c>
      <c r="E33" t="s" s="4">
        <v>674</v>
      </c>
      <c r="F33" t="s" s="4">
        <v>675</v>
      </c>
      <c r="G33" t="s" s="4">
        <v>683</v>
      </c>
      <c r="H33" t="s" s="4">
        <v>603</v>
      </c>
      <c r="I33" t="s" s="4">
        <v>624</v>
      </c>
      <c r="J33" t="s" s="4">
        <v>684</v>
      </c>
      <c r="K33" t="s" s="4">
        <v>579</v>
      </c>
      <c r="L33" t="s" s="4">
        <v>685</v>
      </c>
      <c r="M33" t="s" s="4">
        <v>580</v>
      </c>
      <c r="N33" t="s" s="4">
        <v>686</v>
      </c>
      <c r="O33" t="s" s="4">
        <v>580</v>
      </c>
      <c r="P33" t="s" s="4">
        <v>605</v>
      </c>
      <c r="Q33" t="s" s="4">
        <v>677</v>
      </c>
      <c r="R33" t="s" s="4">
        <v>678</v>
      </c>
      <c r="S33" t="s" s="4">
        <v>687</v>
      </c>
      <c r="T33" t="s" s="4">
        <v>680</v>
      </c>
    </row>
    <row r="34" ht="45.0" customHeight="true">
      <c r="A34" t="s" s="4">
        <v>421</v>
      </c>
      <c r="B34" t="s" s="4">
        <v>688</v>
      </c>
      <c r="C34" t="s" s="4">
        <v>689</v>
      </c>
      <c r="D34" t="s" s="4">
        <v>574</v>
      </c>
      <c r="E34" t="s" s="4">
        <v>591</v>
      </c>
      <c r="F34" t="s" s="4">
        <v>80</v>
      </c>
      <c r="G34" t="s" s="4">
        <v>683</v>
      </c>
      <c r="H34" t="s" s="4">
        <v>616</v>
      </c>
      <c r="I34" t="s" s="4">
        <v>690</v>
      </c>
      <c r="J34" t="s" s="4">
        <v>7</v>
      </c>
      <c r="K34" t="s" s="4">
        <v>691</v>
      </c>
      <c r="L34" t="s" s="4">
        <v>8</v>
      </c>
      <c r="M34" t="s" s="4">
        <v>691</v>
      </c>
      <c r="N34" t="s" s="4">
        <v>7</v>
      </c>
      <c r="O34" t="s" s="4">
        <v>580</v>
      </c>
      <c r="P34" t="s" s="4">
        <v>581</v>
      </c>
      <c r="Q34" t="s" s="4">
        <v>692</v>
      </c>
      <c r="R34" t="s" s="4">
        <v>693</v>
      </c>
      <c r="S34" t="s" s="4">
        <v>694</v>
      </c>
      <c r="T34" t="s" s="4">
        <v>695</v>
      </c>
    </row>
    <row r="35" ht="45.0" customHeight="true">
      <c r="A35" t="s" s="4">
        <v>434</v>
      </c>
      <c r="B35" t="s" s="4">
        <v>696</v>
      </c>
      <c r="C35" t="s" s="4">
        <v>697</v>
      </c>
      <c r="D35" t="s" s="4">
        <v>574</v>
      </c>
      <c r="E35" t="s" s="4">
        <v>648</v>
      </c>
      <c r="F35" t="s" s="4">
        <v>7</v>
      </c>
      <c r="G35" t="s" s="4">
        <v>86</v>
      </c>
      <c r="H35" t="s" s="4">
        <v>577</v>
      </c>
      <c r="I35" t="s" s="4">
        <v>698</v>
      </c>
      <c r="J35" t="s" s="4">
        <v>6</v>
      </c>
      <c r="K35" t="s" s="4">
        <v>579</v>
      </c>
      <c r="L35" t="s" s="4">
        <v>8</v>
      </c>
      <c r="M35" t="s" s="4">
        <v>580</v>
      </c>
      <c r="N35" t="s" s="4">
        <v>7</v>
      </c>
      <c r="O35" t="s" s="4">
        <v>580</v>
      </c>
      <c r="P35" t="s" s="4">
        <v>581</v>
      </c>
      <c r="Q35" t="s" s="4">
        <v>582</v>
      </c>
      <c r="R35" t="s" s="4">
        <v>699</v>
      </c>
      <c r="S35" t="s" s="4">
        <v>700</v>
      </c>
      <c r="T35" t="s" s="4">
        <v>585</v>
      </c>
    </row>
    <row r="36" ht="45.0" customHeight="true">
      <c r="A36" t="s" s="4">
        <v>444</v>
      </c>
      <c r="B36" t="s" s="4">
        <v>701</v>
      </c>
      <c r="C36" t="s" s="4">
        <v>697</v>
      </c>
      <c r="D36" t="s" s="4">
        <v>574</v>
      </c>
      <c r="E36" t="s" s="4">
        <v>648</v>
      </c>
      <c r="F36" t="s" s="4">
        <v>7</v>
      </c>
      <c r="G36" t="s" s="4">
        <v>86</v>
      </c>
      <c r="H36" t="s" s="4">
        <v>577</v>
      </c>
      <c r="I36" t="s" s="4">
        <v>698</v>
      </c>
      <c r="J36" t="s" s="4">
        <v>6</v>
      </c>
      <c r="K36" t="s" s="4">
        <v>579</v>
      </c>
      <c r="L36" t="s" s="4">
        <v>8</v>
      </c>
      <c r="M36" t="s" s="4">
        <v>580</v>
      </c>
      <c r="N36" t="s" s="4">
        <v>7</v>
      </c>
      <c r="O36" t="s" s="4">
        <v>580</v>
      </c>
      <c r="P36" t="s" s="4">
        <v>581</v>
      </c>
      <c r="Q36" t="s" s="4">
        <v>582</v>
      </c>
      <c r="R36" t="s" s="4">
        <v>699</v>
      </c>
      <c r="S36" t="s" s="4">
        <v>700</v>
      </c>
      <c r="T36" t="s" s="4">
        <v>585</v>
      </c>
    </row>
    <row r="37" ht="45.0" customHeight="true">
      <c r="A37" t="s" s="4">
        <v>451</v>
      </c>
      <c r="B37" t="s" s="4">
        <v>702</v>
      </c>
      <c r="C37" t="s" s="4">
        <v>697</v>
      </c>
      <c r="D37" t="s" s="4">
        <v>574</v>
      </c>
      <c r="E37" t="s" s="4">
        <v>648</v>
      </c>
      <c r="F37" t="s" s="4">
        <v>7</v>
      </c>
      <c r="G37" t="s" s="4">
        <v>86</v>
      </c>
      <c r="H37" t="s" s="4">
        <v>577</v>
      </c>
      <c r="I37" t="s" s="4">
        <v>698</v>
      </c>
      <c r="J37" t="s" s="4">
        <v>6</v>
      </c>
      <c r="K37" t="s" s="4">
        <v>579</v>
      </c>
      <c r="L37" t="s" s="4">
        <v>8</v>
      </c>
      <c r="M37" t="s" s="4">
        <v>580</v>
      </c>
      <c r="N37" t="s" s="4">
        <v>7</v>
      </c>
      <c r="O37" t="s" s="4">
        <v>580</v>
      </c>
      <c r="P37" t="s" s="4">
        <v>581</v>
      </c>
      <c r="Q37" t="s" s="4">
        <v>582</v>
      </c>
      <c r="R37" t="s" s="4">
        <v>699</v>
      </c>
      <c r="S37" t="s" s="4">
        <v>700</v>
      </c>
      <c r="T37" t="s" s="4">
        <v>585</v>
      </c>
    </row>
    <row r="38" ht="45.0" customHeight="true">
      <c r="A38" t="s" s="4">
        <v>457</v>
      </c>
      <c r="B38" t="s" s="4">
        <v>703</v>
      </c>
      <c r="C38" t="s" s="4">
        <v>697</v>
      </c>
      <c r="D38" t="s" s="4">
        <v>574</v>
      </c>
      <c r="E38" t="s" s="4">
        <v>648</v>
      </c>
      <c r="F38" t="s" s="4">
        <v>7</v>
      </c>
      <c r="G38" t="s" s="4">
        <v>86</v>
      </c>
      <c r="H38" t="s" s="4">
        <v>577</v>
      </c>
      <c r="I38" t="s" s="4">
        <v>698</v>
      </c>
      <c r="J38" t="s" s="4">
        <v>6</v>
      </c>
      <c r="K38" t="s" s="4">
        <v>579</v>
      </c>
      <c r="L38" t="s" s="4">
        <v>8</v>
      </c>
      <c r="M38" t="s" s="4">
        <v>580</v>
      </c>
      <c r="N38" t="s" s="4">
        <v>7</v>
      </c>
      <c r="O38" t="s" s="4">
        <v>580</v>
      </c>
      <c r="P38" t="s" s="4">
        <v>581</v>
      </c>
      <c r="Q38" t="s" s="4">
        <v>582</v>
      </c>
      <c r="R38" t="s" s="4">
        <v>699</v>
      </c>
      <c r="S38" t="s" s="4">
        <v>700</v>
      </c>
      <c r="T38" t="s" s="4">
        <v>585</v>
      </c>
    </row>
    <row r="39" ht="45.0" customHeight="true">
      <c r="A39" t="s" s="4">
        <v>462</v>
      </c>
      <c r="B39" t="s" s="4">
        <v>704</v>
      </c>
      <c r="C39" t="s" s="4">
        <v>697</v>
      </c>
      <c r="D39" t="s" s="4">
        <v>574</v>
      </c>
      <c r="E39" t="s" s="4">
        <v>648</v>
      </c>
      <c r="F39" t="s" s="4">
        <v>7</v>
      </c>
      <c r="G39" t="s" s="4">
        <v>86</v>
      </c>
      <c r="H39" t="s" s="4">
        <v>577</v>
      </c>
      <c r="I39" t="s" s="4">
        <v>698</v>
      </c>
      <c r="J39" t="s" s="4">
        <v>6</v>
      </c>
      <c r="K39" t="s" s="4">
        <v>579</v>
      </c>
      <c r="L39" t="s" s="4">
        <v>8</v>
      </c>
      <c r="M39" t="s" s="4">
        <v>580</v>
      </c>
      <c r="N39" t="s" s="4">
        <v>7</v>
      </c>
      <c r="O39" t="s" s="4">
        <v>580</v>
      </c>
      <c r="P39" t="s" s="4">
        <v>581</v>
      </c>
      <c r="Q39" t="s" s="4">
        <v>582</v>
      </c>
      <c r="R39" t="s" s="4">
        <v>699</v>
      </c>
      <c r="S39" t="s" s="4">
        <v>700</v>
      </c>
      <c r="T39" t="s" s="4">
        <v>585</v>
      </c>
    </row>
    <row r="40" ht="45.0" customHeight="true">
      <c r="A40" t="s" s="4">
        <v>473</v>
      </c>
      <c r="B40" t="s" s="4">
        <v>705</v>
      </c>
      <c r="C40" t="s" s="4">
        <v>706</v>
      </c>
      <c r="D40" t="s" s="4">
        <v>574</v>
      </c>
      <c r="E40" t="s" s="4">
        <v>648</v>
      </c>
      <c r="F40" t="s" s="4">
        <v>707</v>
      </c>
      <c r="G40" t="s" s="4">
        <v>708</v>
      </c>
      <c r="H40" t="s" s="4">
        <v>603</v>
      </c>
      <c r="I40" t="s" s="4">
        <v>698</v>
      </c>
      <c r="J40" t="s" s="4">
        <v>6</v>
      </c>
      <c r="K40" t="s" s="4">
        <v>579</v>
      </c>
      <c r="L40" t="s" s="4">
        <v>8</v>
      </c>
      <c r="M40" t="s" s="4">
        <v>580</v>
      </c>
      <c r="N40" t="s" s="4">
        <v>7</v>
      </c>
      <c r="O40" t="s" s="4">
        <v>580</v>
      </c>
      <c r="P40" t="s" s="4">
        <v>593</v>
      </c>
      <c r="Q40" t="s" s="4">
        <v>709</v>
      </c>
      <c r="R40" t="s" s="4">
        <v>710</v>
      </c>
      <c r="S40" t="s" s="4">
        <v>711</v>
      </c>
      <c r="T40" t="s" s="4">
        <v>712</v>
      </c>
    </row>
    <row r="41" ht="45.0" customHeight="true">
      <c r="A41" t="s" s="4">
        <v>487</v>
      </c>
      <c r="B41" t="s" s="4">
        <v>713</v>
      </c>
      <c r="C41" t="s" s="4">
        <v>706</v>
      </c>
      <c r="D41" t="s" s="4">
        <v>574</v>
      </c>
      <c r="E41" t="s" s="4">
        <v>648</v>
      </c>
      <c r="F41" t="s" s="4">
        <v>707</v>
      </c>
      <c r="G41" t="s" s="4">
        <v>708</v>
      </c>
      <c r="H41" t="s" s="4">
        <v>603</v>
      </c>
      <c r="I41" t="s" s="4">
        <v>698</v>
      </c>
      <c r="J41" t="s" s="4">
        <v>6</v>
      </c>
      <c r="K41" t="s" s="4">
        <v>579</v>
      </c>
      <c r="L41" t="s" s="4">
        <v>8</v>
      </c>
      <c r="M41" t="s" s="4">
        <v>580</v>
      </c>
      <c r="N41" t="s" s="4">
        <v>7</v>
      </c>
      <c r="O41" t="s" s="4">
        <v>580</v>
      </c>
      <c r="P41" t="s" s="4">
        <v>593</v>
      </c>
      <c r="Q41" t="s" s="4">
        <v>709</v>
      </c>
      <c r="R41" t="s" s="4">
        <v>710</v>
      </c>
      <c r="S41" t="s" s="4">
        <v>711</v>
      </c>
      <c r="T41" t="s" s="4">
        <v>712</v>
      </c>
    </row>
    <row r="42" ht="45.0" customHeight="true">
      <c r="A42" t="s" s="4">
        <v>495</v>
      </c>
      <c r="B42" t="s" s="4">
        <v>714</v>
      </c>
      <c r="C42" t="s" s="4">
        <v>706</v>
      </c>
      <c r="D42" t="s" s="4">
        <v>574</v>
      </c>
      <c r="E42" t="s" s="4">
        <v>648</v>
      </c>
      <c r="F42" t="s" s="4">
        <v>707</v>
      </c>
      <c r="G42" t="s" s="4">
        <v>708</v>
      </c>
      <c r="H42" t="s" s="4">
        <v>603</v>
      </c>
      <c r="I42" t="s" s="4">
        <v>698</v>
      </c>
      <c r="J42" t="s" s="4">
        <v>6</v>
      </c>
      <c r="K42" t="s" s="4">
        <v>579</v>
      </c>
      <c r="L42" t="s" s="4">
        <v>8</v>
      </c>
      <c r="M42" t="s" s="4">
        <v>580</v>
      </c>
      <c r="N42" t="s" s="4">
        <v>7</v>
      </c>
      <c r="O42" t="s" s="4">
        <v>580</v>
      </c>
      <c r="P42" t="s" s="4">
        <v>593</v>
      </c>
      <c r="Q42" t="s" s="4">
        <v>709</v>
      </c>
      <c r="R42" t="s" s="4">
        <v>710</v>
      </c>
      <c r="S42" t="s" s="4">
        <v>711</v>
      </c>
      <c r="T42" t="s" s="4">
        <v>712</v>
      </c>
    </row>
    <row r="43" ht="45.0" customHeight="true">
      <c r="A43" t="s" s="4">
        <v>505</v>
      </c>
      <c r="B43" t="s" s="4">
        <v>715</v>
      </c>
      <c r="C43" t="s" s="4">
        <v>573</v>
      </c>
      <c r="D43" t="s" s="4">
        <v>574</v>
      </c>
      <c r="E43" t="s" s="4">
        <v>575</v>
      </c>
      <c r="F43" t="s" s="4">
        <v>7</v>
      </c>
      <c r="G43" t="s" s="4">
        <v>576</v>
      </c>
      <c r="H43" t="s" s="4">
        <v>577</v>
      </c>
      <c r="I43" t="s" s="4">
        <v>578</v>
      </c>
      <c r="J43" t="s" s="4">
        <v>6</v>
      </c>
      <c r="K43" t="s" s="4">
        <v>579</v>
      </c>
      <c r="L43" t="s" s="4">
        <v>8</v>
      </c>
      <c r="M43" t="s" s="4">
        <v>580</v>
      </c>
      <c r="N43" t="s" s="4">
        <v>7</v>
      </c>
      <c r="O43" t="s" s="4">
        <v>580</v>
      </c>
      <c r="P43" t="s" s="4">
        <v>581</v>
      </c>
      <c r="Q43" t="s" s="4">
        <v>582</v>
      </c>
      <c r="R43" t="s" s="4">
        <v>583</v>
      </c>
      <c r="S43" t="s" s="4">
        <v>584</v>
      </c>
      <c r="T43" t="s" s="4">
        <v>585</v>
      </c>
    </row>
    <row r="44" ht="45.0" customHeight="true">
      <c r="A44" t="s" s="4">
        <v>512</v>
      </c>
      <c r="B44" t="s" s="4">
        <v>716</v>
      </c>
      <c r="C44" t="s" s="4">
        <v>573</v>
      </c>
      <c r="D44" t="s" s="4">
        <v>574</v>
      </c>
      <c r="E44" t="s" s="4">
        <v>575</v>
      </c>
      <c r="F44" t="s" s="4">
        <v>7</v>
      </c>
      <c r="G44" t="s" s="4">
        <v>576</v>
      </c>
      <c r="H44" t="s" s="4">
        <v>577</v>
      </c>
      <c r="I44" t="s" s="4">
        <v>578</v>
      </c>
      <c r="J44" t="s" s="4">
        <v>6</v>
      </c>
      <c r="K44" t="s" s="4">
        <v>579</v>
      </c>
      <c r="L44" t="s" s="4">
        <v>8</v>
      </c>
      <c r="M44" t="s" s="4">
        <v>580</v>
      </c>
      <c r="N44" t="s" s="4">
        <v>7</v>
      </c>
      <c r="O44" t="s" s="4">
        <v>580</v>
      </c>
      <c r="P44" t="s" s="4">
        <v>581</v>
      </c>
      <c r="Q44" t="s" s="4">
        <v>582</v>
      </c>
      <c r="R44" t="s" s="4">
        <v>583</v>
      </c>
      <c r="S44" t="s" s="4">
        <v>584</v>
      </c>
      <c r="T44" t="s" s="4">
        <v>585</v>
      </c>
    </row>
    <row r="45" ht="45.0" customHeight="true">
      <c r="A45" t="s" s="4">
        <v>523</v>
      </c>
      <c r="B45" t="s" s="4">
        <v>717</v>
      </c>
      <c r="C45" t="s" s="4">
        <v>573</v>
      </c>
      <c r="D45" t="s" s="4">
        <v>574</v>
      </c>
      <c r="E45" t="s" s="4">
        <v>575</v>
      </c>
      <c r="F45" t="s" s="4">
        <v>7</v>
      </c>
      <c r="G45" t="s" s="4">
        <v>576</v>
      </c>
      <c r="H45" t="s" s="4">
        <v>577</v>
      </c>
      <c r="I45" t="s" s="4">
        <v>578</v>
      </c>
      <c r="J45" t="s" s="4">
        <v>6</v>
      </c>
      <c r="K45" t="s" s="4">
        <v>579</v>
      </c>
      <c r="L45" t="s" s="4">
        <v>8</v>
      </c>
      <c r="M45" t="s" s="4">
        <v>580</v>
      </c>
      <c r="N45" t="s" s="4">
        <v>7</v>
      </c>
      <c r="O45" t="s" s="4">
        <v>580</v>
      </c>
      <c r="P45" t="s" s="4">
        <v>581</v>
      </c>
      <c r="Q45" t="s" s="4">
        <v>582</v>
      </c>
      <c r="R45" t="s" s="4">
        <v>583</v>
      </c>
      <c r="S45" t="s" s="4">
        <v>584</v>
      </c>
      <c r="T45" t="s" s="4">
        <v>585</v>
      </c>
    </row>
    <row r="46" ht="45.0" customHeight="true">
      <c r="A46" t="s" s="4">
        <v>532</v>
      </c>
      <c r="B46" t="s" s="4">
        <v>718</v>
      </c>
      <c r="C46" t="s" s="4">
        <v>719</v>
      </c>
      <c r="D46" t="s" s="4">
        <v>601</v>
      </c>
      <c r="E46" t="s" s="4">
        <v>720</v>
      </c>
      <c r="F46" t="s" s="4">
        <v>576</v>
      </c>
      <c r="G46" t="s" s="4">
        <v>576</v>
      </c>
      <c r="H46" t="s" s="4">
        <v>577</v>
      </c>
      <c r="I46" t="s" s="4">
        <v>721</v>
      </c>
      <c r="J46" t="s" s="4">
        <v>6</v>
      </c>
      <c r="K46" t="s" s="4">
        <v>579</v>
      </c>
      <c r="L46" t="s" s="4">
        <v>8</v>
      </c>
      <c r="M46" t="s" s="4">
        <v>580</v>
      </c>
      <c r="N46" t="s" s="4">
        <v>7</v>
      </c>
      <c r="O46" t="s" s="4">
        <v>722</v>
      </c>
      <c r="P46" t="s" s="4">
        <v>605</v>
      </c>
      <c r="Q46" t="s" s="4">
        <v>582</v>
      </c>
      <c r="R46" t="s" s="4">
        <v>583</v>
      </c>
      <c r="S46" t="s" s="4">
        <v>723</v>
      </c>
      <c r="T46" t="s" s="4">
        <v>585</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724</v>
      </c>
    </row>
    <row r="2">
      <c r="A2" t="s">
        <v>725</v>
      </c>
    </row>
    <row r="3">
      <c r="A3" t="s">
        <v>726</v>
      </c>
    </row>
    <row r="4">
      <c r="A4" t="s">
        <v>727</v>
      </c>
    </row>
    <row r="5">
      <c r="A5" t="s">
        <v>728</v>
      </c>
    </row>
    <row r="6">
      <c r="A6" t="s">
        <v>729</v>
      </c>
    </row>
    <row r="7">
      <c r="A7" t="s">
        <v>601</v>
      </c>
    </row>
    <row r="8">
      <c r="A8" t="s">
        <v>730</v>
      </c>
    </row>
    <row r="9">
      <c r="A9" t="s">
        <v>731</v>
      </c>
    </row>
    <row r="10">
      <c r="A10" t="s">
        <v>732</v>
      </c>
    </row>
    <row r="11">
      <c r="A11" t="s">
        <v>733</v>
      </c>
    </row>
    <row r="12">
      <c r="A12" t="s">
        <v>734</v>
      </c>
    </row>
    <row r="13">
      <c r="A13" t="s">
        <v>735</v>
      </c>
    </row>
    <row r="14">
      <c r="A14" t="s">
        <v>736</v>
      </c>
    </row>
    <row r="15">
      <c r="A15" t="s">
        <v>737</v>
      </c>
    </row>
    <row r="16">
      <c r="A16" t="s">
        <v>738</v>
      </c>
    </row>
    <row r="17">
      <c r="A17" t="s">
        <v>739</v>
      </c>
    </row>
    <row r="18">
      <c r="A18" t="s">
        <v>740</v>
      </c>
    </row>
    <row r="19">
      <c r="A19" t="s">
        <v>741</v>
      </c>
    </row>
    <row r="20">
      <c r="A20" t="s">
        <v>742</v>
      </c>
    </row>
    <row r="21">
      <c r="A21" t="s">
        <v>743</v>
      </c>
    </row>
    <row r="22">
      <c r="A22" t="s">
        <v>744</v>
      </c>
    </row>
    <row r="23">
      <c r="A23" t="s">
        <v>745</v>
      </c>
    </row>
    <row r="24">
      <c r="A24" t="s">
        <v>746</v>
      </c>
    </row>
    <row r="25">
      <c r="A25" t="s">
        <v>747</v>
      </c>
    </row>
    <row r="26">
      <c r="A26" t="s">
        <v>574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748</v>
      </c>
    </row>
    <row r="2">
      <c r="A2" t="s">
        <v>743</v>
      </c>
    </row>
    <row r="3">
      <c r="A3" t="s">
        <v>616</v>
      </c>
    </row>
    <row r="4">
      <c r="A4" t="s">
        <v>749</v>
      </c>
    </row>
    <row r="5">
      <c r="A5" t="s">
        <v>651</v>
      </c>
    </row>
    <row r="6">
      <c r="A6" t="s">
        <v>750</v>
      </c>
    </row>
    <row r="7">
      <c r="A7" t="s">
        <v>603</v>
      </c>
    </row>
    <row r="8">
      <c r="A8" t="s">
        <v>751</v>
      </c>
    </row>
    <row r="9">
      <c r="A9" t="s">
        <v>752</v>
      </c>
    </row>
    <row r="10">
      <c r="A10" t="s">
        <v>753</v>
      </c>
    </row>
    <row r="11">
      <c r="A11" t="s">
        <v>754</v>
      </c>
    </row>
    <row r="12">
      <c r="A12" t="s">
        <v>755</v>
      </c>
    </row>
    <row r="13">
      <c r="A13" t="s">
        <v>756</v>
      </c>
    </row>
    <row r="14">
      <c r="A14" t="s">
        <v>757</v>
      </c>
    </row>
    <row r="15">
      <c r="A15" t="s">
        <v>758</v>
      </c>
    </row>
    <row r="16">
      <c r="A16" t="s">
        <v>759</v>
      </c>
    </row>
    <row r="17">
      <c r="A17" t="s">
        <v>760</v>
      </c>
    </row>
    <row r="18">
      <c r="A18" t="s">
        <v>761</v>
      </c>
    </row>
    <row r="19">
      <c r="A19" t="s">
        <v>762</v>
      </c>
    </row>
    <row r="20">
      <c r="A20" t="s">
        <v>763</v>
      </c>
    </row>
    <row r="21">
      <c r="A21" t="s">
        <v>764</v>
      </c>
    </row>
    <row r="22">
      <c r="A22" t="s">
        <v>765</v>
      </c>
    </row>
    <row r="23">
      <c r="A23" t="s">
        <v>725</v>
      </c>
    </row>
    <row r="24">
      <c r="A24" t="s">
        <v>736</v>
      </c>
    </row>
    <row r="25">
      <c r="A25" t="s">
        <v>766</v>
      </c>
    </row>
    <row r="26">
      <c r="A26" t="s">
        <v>767</v>
      </c>
    </row>
    <row r="27">
      <c r="A27" t="s">
        <v>768</v>
      </c>
    </row>
    <row r="28">
      <c r="A28" t="s">
        <v>769</v>
      </c>
    </row>
    <row r="29">
      <c r="A29" t="s">
        <v>770</v>
      </c>
    </row>
    <row r="30">
      <c r="A30" t="s">
        <v>771</v>
      </c>
    </row>
    <row r="31">
      <c r="A31" t="s">
        <v>772</v>
      </c>
    </row>
    <row r="32">
      <c r="A32" t="s">
        <v>773</v>
      </c>
    </row>
    <row r="33">
      <c r="A33" t="s">
        <v>577</v>
      </c>
    </row>
    <row r="34">
      <c r="A34" t="s">
        <v>774</v>
      </c>
    </row>
    <row r="35">
      <c r="A35" t="s">
        <v>775</v>
      </c>
    </row>
    <row r="36">
      <c r="A36" t="s">
        <v>776</v>
      </c>
    </row>
    <row r="37">
      <c r="A37" t="s">
        <v>777</v>
      </c>
    </row>
    <row r="38">
      <c r="A38" t="s">
        <v>778</v>
      </c>
    </row>
    <row r="39">
      <c r="A39" t="s">
        <v>779</v>
      </c>
    </row>
    <row r="40">
      <c r="A40" t="s">
        <v>780</v>
      </c>
    </row>
    <row r="41">
      <c r="A41" t="s">
        <v>781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782</v>
      </c>
    </row>
    <row r="2">
      <c r="A2" t="s">
        <v>783</v>
      </c>
    </row>
    <row r="3">
      <c r="A3" t="s">
        <v>784</v>
      </c>
    </row>
    <row r="4">
      <c r="A4" t="s">
        <v>785</v>
      </c>
    </row>
    <row r="5">
      <c r="A5" t="s">
        <v>786</v>
      </c>
    </row>
    <row r="6">
      <c r="A6" t="s">
        <v>787</v>
      </c>
    </row>
    <row r="7">
      <c r="A7" t="s">
        <v>788</v>
      </c>
    </row>
    <row r="8">
      <c r="A8" t="s">
        <v>789</v>
      </c>
    </row>
    <row r="9">
      <c r="A9" t="s">
        <v>580</v>
      </c>
    </row>
    <row r="10">
      <c r="A10" t="s">
        <v>790</v>
      </c>
    </row>
    <row r="11">
      <c r="A11" t="s">
        <v>722</v>
      </c>
    </row>
    <row r="12">
      <c r="A12" t="s">
        <v>791</v>
      </c>
    </row>
    <row r="13">
      <c r="A13" t="s">
        <v>792</v>
      </c>
    </row>
    <row r="14">
      <c r="A14" t="s">
        <v>793</v>
      </c>
    </row>
    <row r="15">
      <c r="A15" t="s">
        <v>794</v>
      </c>
    </row>
    <row r="16">
      <c r="A16" t="s">
        <v>795</v>
      </c>
    </row>
    <row r="17">
      <c r="A17" t="s">
        <v>796</v>
      </c>
    </row>
    <row r="18">
      <c r="A18" t="s">
        <v>797</v>
      </c>
    </row>
    <row r="19">
      <c r="A19" t="s">
        <v>798</v>
      </c>
    </row>
    <row r="20">
      <c r="A20" t="s">
        <v>799</v>
      </c>
    </row>
    <row r="21">
      <c r="A21" t="s">
        <v>800</v>
      </c>
    </row>
    <row r="22">
      <c r="A22" t="s">
        <v>801</v>
      </c>
    </row>
    <row r="23">
      <c r="A23" t="s">
        <v>802</v>
      </c>
    </row>
    <row r="24">
      <c r="A24" t="s">
        <v>803</v>
      </c>
    </row>
    <row r="25">
      <c r="A25" t="s">
        <v>804</v>
      </c>
    </row>
    <row r="26">
      <c r="A26" t="s">
        <v>805</v>
      </c>
    </row>
    <row r="27">
      <c r="A27" t="s">
        <v>806</v>
      </c>
    </row>
    <row r="28">
      <c r="A28" t="s">
        <v>807</v>
      </c>
    </row>
    <row r="29">
      <c r="A29" t="s">
        <v>808</v>
      </c>
    </row>
    <row r="30">
      <c r="A30" t="s">
        <v>809</v>
      </c>
    </row>
    <row r="31">
      <c r="A31" t="s">
        <v>810</v>
      </c>
    </row>
    <row r="32">
      <c r="A32" t="s">
        <v>811</v>
      </c>
    </row>
  </sheetData>
  <pageMargins bottom="0.75" footer="0.3" header="0.3" left="0.7" right="0.7" top="0.75"/>
</worksheet>
</file>

<file path=xl/worksheets/sheet6.xml><?xml version="1.0" encoding="utf-8"?>
<worksheet xmlns="http://schemas.openxmlformats.org/spreadsheetml/2006/main">
  <dimension ref="A1:D43"/>
  <sheetViews>
    <sheetView workbookViewId="0"/>
  </sheetViews>
  <sheetFormatPr defaultRowHeight="15.0"/>
  <cols>
    <col min="3" max="3" width="48.15625" customWidth="true" bestFit="true"/>
    <col min="1" max="1" width="8.37109375" customWidth="true" bestFit="true"/>
    <col min="2" max="2" width="36.3359375" customWidth="true" bestFit="true"/>
  </cols>
  <sheetData>
    <row r="1" hidden="true">
      <c r="B1"/>
      <c r="C1" t="s">
        <v>8</v>
      </c>
    </row>
    <row r="2" hidden="true">
      <c r="B2"/>
      <c r="C2" t="s">
        <v>812</v>
      </c>
    </row>
    <row r="3">
      <c r="A3" t="s" s="1">
        <v>553</v>
      </c>
      <c r="B3" s="1"/>
      <c r="C3" t="s" s="1">
        <v>813</v>
      </c>
    </row>
    <row r="4" ht="45.0" customHeight="true">
      <c r="A4" t="s" s="4">
        <v>85</v>
      </c>
      <c r="B4" t="s" s="4">
        <v>814</v>
      </c>
      <c r="C4" t="s" s="4">
        <v>815</v>
      </c>
    </row>
    <row r="5" ht="45.0" customHeight="true">
      <c r="A5" t="s" s="4">
        <v>99</v>
      </c>
      <c r="B5" t="s" s="4">
        <v>816</v>
      </c>
      <c r="C5" t="s" s="4">
        <v>815</v>
      </c>
    </row>
    <row r="6" ht="45.0" customHeight="true">
      <c r="A6" t="s" s="4">
        <v>108</v>
      </c>
      <c r="B6" t="s" s="4">
        <v>817</v>
      </c>
      <c r="C6" t="s" s="4">
        <v>815</v>
      </c>
    </row>
    <row r="7" ht="45.0" customHeight="true">
      <c r="A7" t="s" s="4">
        <v>117</v>
      </c>
      <c r="B7" t="s" s="4">
        <v>818</v>
      </c>
      <c r="C7" t="s" s="4">
        <v>815</v>
      </c>
    </row>
    <row r="8" ht="45.0" customHeight="true">
      <c r="A8" t="s" s="4">
        <v>130</v>
      </c>
      <c r="B8" t="s" s="4">
        <v>819</v>
      </c>
      <c r="C8" t="s" s="4">
        <v>820</v>
      </c>
    </row>
    <row r="9" ht="45.0" customHeight="true">
      <c r="A9" t="s" s="4">
        <v>142</v>
      </c>
      <c r="B9" t="s" s="4">
        <v>821</v>
      </c>
      <c r="C9" t="s" s="4">
        <v>820</v>
      </c>
    </row>
    <row r="10" ht="45.0" customHeight="true">
      <c r="A10" t="s" s="4">
        <v>147</v>
      </c>
      <c r="B10" t="s" s="4">
        <v>822</v>
      </c>
      <c r="C10" t="s" s="4">
        <v>820</v>
      </c>
    </row>
    <row r="11" ht="45.0" customHeight="true">
      <c r="A11" t="s" s="4">
        <v>159</v>
      </c>
      <c r="B11" t="s" s="4">
        <v>823</v>
      </c>
      <c r="C11" t="s" s="4">
        <v>824</v>
      </c>
    </row>
    <row r="12" ht="45.0" customHeight="true">
      <c r="A12" t="s" s="4">
        <v>171</v>
      </c>
      <c r="B12" t="s" s="4">
        <v>825</v>
      </c>
      <c r="C12" t="s" s="4">
        <v>824</v>
      </c>
    </row>
    <row r="13" ht="45.0" customHeight="true">
      <c r="A13" t="s" s="4">
        <v>181</v>
      </c>
      <c r="B13" t="s" s="4">
        <v>826</v>
      </c>
      <c r="C13" t="s" s="4">
        <v>824</v>
      </c>
    </row>
    <row r="14" ht="45.0" customHeight="true">
      <c r="A14" t="s" s="4">
        <v>205</v>
      </c>
      <c r="B14" t="s" s="4">
        <v>827</v>
      </c>
      <c r="C14" t="s" s="4">
        <v>828</v>
      </c>
    </row>
    <row r="15" ht="45.0" customHeight="true">
      <c r="A15" t="s" s="4">
        <v>217</v>
      </c>
      <c r="B15" t="s" s="4">
        <v>829</v>
      </c>
      <c r="C15" t="s" s="4">
        <v>828</v>
      </c>
    </row>
    <row r="16" ht="45.0" customHeight="true">
      <c r="A16" t="s" s="4">
        <v>233</v>
      </c>
      <c r="B16" t="s" s="4">
        <v>830</v>
      </c>
      <c r="C16" t="s" s="4">
        <v>831</v>
      </c>
    </row>
    <row r="17" ht="45.0" customHeight="true">
      <c r="A17" t="s" s="4">
        <v>248</v>
      </c>
      <c r="B17" t="s" s="4">
        <v>832</v>
      </c>
      <c r="C17" t="s" s="4">
        <v>831</v>
      </c>
    </row>
    <row r="18" ht="45.0" customHeight="true">
      <c r="A18" t="s" s="4">
        <v>257</v>
      </c>
      <c r="B18" t="s" s="4">
        <v>833</v>
      </c>
      <c r="C18" t="s" s="4">
        <v>831</v>
      </c>
    </row>
    <row r="19" ht="45.0" customHeight="true">
      <c r="A19" t="s" s="4">
        <v>283</v>
      </c>
      <c r="B19" t="s" s="4">
        <v>834</v>
      </c>
      <c r="C19" t="s" s="4">
        <v>835</v>
      </c>
    </row>
    <row r="20" ht="45.0" customHeight="true">
      <c r="A20" t="s" s="4">
        <v>299</v>
      </c>
      <c r="B20" t="s" s="4">
        <v>836</v>
      </c>
      <c r="C20" t="s" s="4">
        <v>657</v>
      </c>
    </row>
    <row r="21" ht="45.0" customHeight="true">
      <c r="A21" t="s" s="4">
        <v>313</v>
      </c>
      <c r="B21" t="s" s="4">
        <v>837</v>
      </c>
      <c r="C21" t="s" s="4">
        <v>657</v>
      </c>
    </row>
    <row r="22" ht="45.0" customHeight="true">
      <c r="A22" t="s" s="4">
        <v>323</v>
      </c>
      <c r="B22" t="s" s="4">
        <v>838</v>
      </c>
      <c r="C22" t="s" s="4">
        <v>657</v>
      </c>
    </row>
    <row r="23" ht="45.0" customHeight="true">
      <c r="A23" t="s" s="4">
        <v>334</v>
      </c>
      <c r="B23" t="s" s="4">
        <v>839</v>
      </c>
      <c r="C23" t="s" s="4">
        <v>657</v>
      </c>
    </row>
    <row r="24" ht="45.0" customHeight="true">
      <c r="A24" t="s" s="4">
        <v>343</v>
      </c>
      <c r="B24" t="s" s="4">
        <v>840</v>
      </c>
      <c r="C24" t="s" s="4">
        <v>657</v>
      </c>
    </row>
    <row r="25" ht="45.0" customHeight="true">
      <c r="A25" t="s" s="4">
        <v>352</v>
      </c>
      <c r="B25" t="s" s="4">
        <v>841</v>
      </c>
      <c r="C25" t="s" s="4">
        <v>657</v>
      </c>
    </row>
    <row r="26" ht="45.0" customHeight="true">
      <c r="A26" t="s" s="4">
        <v>358</v>
      </c>
      <c r="B26" t="s" s="4">
        <v>842</v>
      </c>
      <c r="C26" t="s" s="4">
        <v>657</v>
      </c>
    </row>
    <row r="27" ht="45.0" customHeight="true">
      <c r="A27" t="s" s="4">
        <v>365</v>
      </c>
      <c r="B27" t="s" s="4">
        <v>843</v>
      </c>
      <c r="C27" t="s" s="4">
        <v>657</v>
      </c>
    </row>
    <row r="28" ht="45.0" customHeight="true">
      <c r="A28" t="s" s="4">
        <v>375</v>
      </c>
      <c r="B28" t="s" s="4">
        <v>844</v>
      </c>
      <c r="C28" t="s" s="4">
        <v>657</v>
      </c>
    </row>
    <row r="29" ht="45.0" customHeight="true">
      <c r="A29" t="s" s="4">
        <v>387</v>
      </c>
      <c r="B29" t="s" s="4">
        <v>845</v>
      </c>
      <c r="C29" t="s" s="4">
        <v>657</v>
      </c>
    </row>
    <row r="30" ht="45.0" customHeight="true">
      <c r="A30" t="s" s="4">
        <v>399</v>
      </c>
      <c r="B30" t="s" s="4">
        <v>846</v>
      </c>
      <c r="C30" t="s" s="4">
        <v>847</v>
      </c>
    </row>
    <row r="31" ht="45.0" customHeight="true">
      <c r="A31" t="s" s="4">
        <v>408</v>
      </c>
      <c r="B31" t="s" s="4">
        <v>848</v>
      </c>
      <c r="C31" t="s" s="4">
        <v>847</v>
      </c>
    </row>
    <row r="32" ht="45.0" customHeight="true">
      <c r="A32" t="s" s="4">
        <v>434</v>
      </c>
      <c r="B32" t="s" s="4">
        <v>849</v>
      </c>
      <c r="C32" t="s" s="4">
        <v>820</v>
      </c>
    </row>
    <row r="33" ht="45.0" customHeight="true">
      <c r="A33" t="s" s="4">
        <v>444</v>
      </c>
      <c r="B33" t="s" s="4">
        <v>850</v>
      </c>
      <c r="C33" t="s" s="4">
        <v>820</v>
      </c>
    </row>
    <row r="34" ht="45.0" customHeight="true">
      <c r="A34" t="s" s="4">
        <v>451</v>
      </c>
      <c r="B34" t="s" s="4">
        <v>851</v>
      </c>
      <c r="C34" t="s" s="4">
        <v>820</v>
      </c>
    </row>
    <row r="35" ht="45.0" customHeight="true">
      <c r="A35" t="s" s="4">
        <v>457</v>
      </c>
      <c r="B35" t="s" s="4">
        <v>852</v>
      </c>
      <c r="C35" t="s" s="4">
        <v>820</v>
      </c>
    </row>
    <row r="36" ht="45.0" customHeight="true">
      <c r="A36" t="s" s="4">
        <v>462</v>
      </c>
      <c r="B36" t="s" s="4">
        <v>853</v>
      </c>
      <c r="C36" t="s" s="4">
        <v>820</v>
      </c>
    </row>
    <row r="37" ht="45.0" customHeight="true">
      <c r="A37" t="s" s="4">
        <v>473</v>
      </c>
      <c r="B37" t="s" s="4">
        <v>854</v>
      </c>
      <c r="C37" t="s" s="4">
        <v>855</v>
      </c>
    </row>
    <row r="38" ht="45.0" customHeight="true">
      <c r="A38" t="s" s="4">
        <v>487</v>
      </c>
      <c r="B38" t="s" s="4">
        <v>856</v>
      </c>
      <c r="C38" t="s" s="4">
        <v>855</v>
      </c>
    </row>
    <row r="39" ht="45.0" customHeight="true">
      <c r="A39" t="s" s="4">
        <v>495</v>
      </c>
      <c r="B39" t="s" s="4">
        <v>857</v>
      </c>
      <c r="C39" t="s" s="4">
        <v>855</v>
      </c>
    </row>
    <row r="40" ht="45.0" customHeight="true">
      <c r="A40" t="s" s="4">
        <v>505</v>
      </c>
      <c r="B40" t="s" s="4">
        <v>858</v>
      </c>
      <c r="C40" t="s" s="4">
        <v>815</v>
      </c>
    </row>
    <row r="41" ht="45.0" customHeight="true">
      <c r="A41" t="s" s="4">
        <v>512</v>
      </c>
      <c r="B41" t="s" s="4">
        <v>859</v>
      </c>
      <c r="C41" t="s" s="4">
        <v>815</v>
      </c>
    </row>
    <row r="42" ht="45.0" customHeight="true">
      <c r="A42" t="s" s="4">
        <v>523</v>
      </c>
      <c r="B42" t="s" s="4">
        <v>860</v>
      </c>
      <c r="C42" t="s" s="4">
        <v>815</v>
      </c>
    </row>
    <row r="43" ht="45.0" customHeight="true">
      <c r="A43" t="s" s="4">
        <v>532</v>
      </c>
      <c r="B43" t="s" s="4">
        <v>861</v>
      </c>
      <c r="C43" t="s" s="4">
        <v>815</v>
      </c>
    </row>
  </sheetData>
  <pageMargins bottom="0.75" footer="0.3" header="0.3" left="0.7" right="0.7" top="0.75"/>
</worksheet>
</file>

<file path=xl/worksheets/sheet7.xml><?xml version="1.0" encoding="utf-8"?>
<worksheet xmlns="http://schemas.openxmlformats.org/spreadsheetml/2006/main">
  <dimension ref="A1:R46"/>
  <sheetViews>
    <sheetView workbookViewId="0"/>
  </sheetViews>
  <sheetFormatPr defaultRowHeight="15.0"/>
  <cols>
    <col min="3" max="3" width="42.88671875" customWidth="true" bestFit="true"/>
    <col min="4" max="4" width="46.7148437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34765625" customWidth="true" bestFit="true"/>
  </cols>
  <sheetData>
    <row r="1" hidden="true">
      <c r="B1"/>
      <c r="C1" t="s">
        <v>8</v>
      </c>
      <c r="D1" t="s">
        <v>8</v>
      </c>
      <c r="E1" t="s">
        <v>534</v>
      </c>
      <c r="F1" t="s">
        <v>8</v>
      </c>
      <c r="G1" t="s">
        <v>6</v>
      </c>
      <c r="H1" t="s">
        <v>6</v>
      </c>
      <c r="I1" t="s">
        <v>534</v>
      </c>
      <c r="J1" t="s">
        <v>8</v>
      </c>
      <c r="K1" t="s">
        <v>6</v>
      </c>
      <c r="L1" t="s">
        <v>8</v>
      </c>
      <c r="M1" t="s">
        <v>6</v>
      </c>
      <c r="N1" t="s">
        <v>8</v>
      </c>
      <c r="O1" t="s">
        <v>6</v>
      </c>
      <c r="P1" t="s">
        <v>534</v>
      </c>
      <c r="Q1" t="s">
        <v>6</v>
      </c>
    </row>
    <row r="2" hidden="true">
      <c r="B2"/>
      <c r="C2" t="s">
        <v>862</v>
      </c>
      <c r="D2" t="s">
        <v>863</v>
      </c>
      <c r="E2" t="s">
        <v>864</v>
      </c>
      <c r="F2" t="s">
        <v>865</v>
      </c>
      <c r="G2" t="s">
        <v>866</v>
      </c>
      <c r="H2" t="s">
        <v>867</v>
      </c>
      <c r="I2" t="s">
        <v>868</v>
      </c>
      <c r="J2" t="s">
        <v>869</v>
      </c>
      <c r="K2" t="s">
        <v>870</v>
      </c>
      <c r="L2" t="s">
        <v>871</v>
      </c>
      <c r="M2" t="s">
        <v>872</v>
      </c>
      <c r="N2" t="s">
        <v>873</v>
      </c>
      <c r="O2" t="s">
        <v>874</v>
      </c>
      <c r="P2" t="s">
        <v>875</v>
      </c>
      <c r="Q2" t="s">
        <v>876</v>
      </c>
    </row>
    <row r="3">
      <c r="A3" t="s" s="1">
        <v>553</v>
      </c>
      <c r="B3" s="1"/>
      <c r="C3" t="s" s="1">
        <v>877</v>
      </c>
      <c r="D3" t="s" s="1">
        <v>570</v>
      </c>
      <c r="E3" t="s" s="1">
        <v>878</v>
      </c>
      <c r="F3" t="s" s="1">
        <v>879</v>
      </c>
      <c r="G3" t="s" s="1">
        <v>557</v>
      </c>
      <c r="H3" t="s" s="1">
        <v>880</v>
      </c>
      <c r="I3" t="s" s="1">
        <v>881</v>
      </c>
      <c r="J3" t="s" s="1">
        <v>560</v>
      </c>
      <c r="K3" t="s" s="1">
        <v>561</v>
      </c>
      <c r="L3" t="s" s="1">
        <v>562</v>
      </c>
      <c r="M3" t="s" s="1">
        <v>563</v>
      </c>
      <c r="N3" t="s" s="1">
        <v>882</v>
      </c>
      <c r="O3" t="s" s="1">
        <v>565</v>
      </c>
      <c r="P3" t="s" s="1">
        <v>883</v>
      </c>
      <c r="Q3" t="s" s="1">
        <v>884</v>
      </c>
    </row>
    <row r="4" ht="45.0" customHeight="true">
      <c r="A4" t="s" s="4">
        <v>85</v>
      </c>
      <c r="B4" t="s" s="4">
        <v>885</v>
      </c>
      <c r="C4" t="s" s="4">
        <v>886</v>
      </c>
      <c r="D4" t="s" s="4">
        <v>584</v>
      </c>
      <c r="E4" t="s" s="4">
        <v>574</v>
      </c>
      <c r="F4" t="s" s="4">
        <v>575</v>
      </c>
      <c r="G4" t="s" s="4">
        <v>7</v>
      </c>
      <c r="H4" t="s" s="4">
        <v>634</v>
      </c>
      <c r="I4" t="s" s="4">
        <v>577</v>
      </c>
      <c r="J4" t="s" s="4">
        <v>578</v>
      </c>
      <c r="K4" t="s" s="4">
        <v>6</v>
      </c>
      <c r="L4" t="s" s="4">
        <v>580</v>
      </c>
      <c r="M4" t="s" s="4">
        <v>8</v>
      </c>
      <c r="N4" t="s" s="4">
        <v>580</v>
      </c>
      <c r="O4" t="s" s="4">
        <v>7</v>
      </c>
      <c r="P4" t="s" s="4">
        <v>580</v>
      </c>
      <c r="Q4" t="s" s="4">
        <v>581</v>
      </c>
    </row>
    <row r="5" ht="45.0" customHeight="true">
      <c r="A5" t="s" s="4">
        <v>99</v>
      </c>
      <c r="B5" t="s" s="4">
        <v>887</v>
      </c>
      <c r="C5" t="s" s="4">
        <v>886</v>
      </c>
      <c r="D5" t="s" s="4">
        <v>584</v>
      </c>
      <c r="E5" t="s" s="4">
        <v>574</v>
      </c>
      <c r="F5" t="s" s="4">
        <v>575</v>
      </c>
      <c r="G5" t="s" s="4">
        <v>7</v>
      </c>
      <c r="H5" t="s" s="4">
        <v>634</v>
      </c>
      <c r="I5" t="s" s="4">
        <v>577</v>
      </c>
      <c r="J5" t="s" s="4">
        <v>578</v>
      </c>
      <c r="K5" t="s" s="4">
        <v>6</v>
      </c>
      <c r="L5" t="s" s="4">
        <v>580</v>
      </c>
      <c r="M5" t="s" s="4">
        <v>8</v>
      </c>
      <c r="N5" t="s" s="4">
        <v>580</v>
      </c>
      <c r="O5" t="s" s="4">
        <v>7</v>
      </c>
      <c r="P5" t="s" s="4">
        <v>580</v>
      </c>
      <c r="Q5" t="s" s="4">
        <v>581</v>
      </c>
    </row>
    <row r="6" ht="45.0" customHeight="true">
      <c r="A6" t="s" s="4">
        <v>108</v>
      </c>
      <c r="B6" t="s" s="4">
        <v>888</v>
      </c>
      <c r="C6" t="s" s="4">
        <v>886</v>
      </c>
      <c r="D6" t="s" s="4">
        <v>584</v>
      </c>
      <c r="E6" t="s" s="4">
        <v>574</v>
      </c>
      <c r="F6" t="s" s="4">
        <v>575</v>
      </c>
      <c r="G6" t="s" s="4">
        <v>7</v>
      </c>
      <c r="H6" t="s" s="4">
        <v>634</v>
      </c>
      <c r="I6" t="s" s="4">
        <v>577</v>
      </c>
      <c r="J6" t="s" s="4">
        <v>578</v>
      </c>
      <c r="K6" t="s" s="4">
        <v>6</v>
      </c>
      <c r="L6" t="s" s="4">
        <v>580</v>
      </c>
      <c r="M6" t="s" s="4">
        <v>8</v>
      </c>
      <c r="N6" t="s" s="4">
        <v>580</v>
      </c>
      <c r="O6" t="s" s="4">
        <v>7</v>
      </c>
      <c r="P6" t="s" s="4">
        <v>580</v>
      </c>
      <c r="Q6" t="s" s="4">
        <v>581</v>
      </c>
    </row>
    <row r="7" ht="45.0" customHeight="true">
      <c r="A7" t="s" s="4">
        <v>117</v>
      </c>
      <c r="B7" t="s" s="4">
        <v>889</v>
      </c>
      <c r="C7" t="s" s="4">
        <v>886</v>
      </c>
      <c r="D7" t="s" s="4">
        <v>584</v>
      </c>
      <c r="E7" t="s" s="4">
        <v>574</v>
      </c>
      <c r="F7" t="s" s="4">
        <v>575</v>
      </c>
      <c r="G7" t="s" s="4">
        <v>7</v>
      </c>
      <c r="H7" t="s" s="4">
        <v>634</v>
      </c>
      <c r="I7" t="s" s="4">
        <v>577</v>
      </c>
      <c r="J7" t="s" s="4">
        <v>578</v>
      </c>
      <c r="K7" t="s" s="4">
        <v>6</v>
      </c>
      <c r="L7" t="s" s="4">
        <v>580</v>
      </c>
      <c r="M7" t="s" s="4">
        <v>8</v>
      </c>
      <c r="N7" t="s" s="4">
        <v>580</v>
      </c>
      <c r="O7" t="s" s="4">
        <v>7</v>
      </c>
      <c r="P7" t="s" s="4">
        <v>580</v>
      </c>
      <c r="Q7" t="s" s="4">
        <v>581</v>
      </c>
    </row>
    <row r="8" ht="45.0" customHeight="true">
      <c r="A8" t="s" s="4">
        <v>130</v>
      </c>
      <c r="B8" t="s" s="4">
        <v>890</v>
      </c>
      <c r="C8" t="s" s="4">
        <v>594</v>
      </c>
      <c r="D8" t="s" s="4">
        <v>595</v>
      </c>
      <c r="E8" t="s" s="4">
        <v>574</v>
      </c>
      <c r="F8" t="s" s="4">
        <v>591</v>
      </c>
      <c r="G8" t="s" s="4">
        <v>7</v>
      </c>
      <c r="H8" t="s" s="4">
        <v>634</v>
      </c>
      <c r="I8" t="s" s="4">
        <v>577</v>
      </c>
      <c r="J8" t="s" s="4">
        <v>591</v>
      </c>
      <c r="K8" t="s" s="4">
        <v>6</v>
      </c>
      <c r="L8" t="s" s="4">
        <v>579</v>
      </c>
      <c r="M8" t="s" s="4">
        <v>8</v>
      </c>
      <c r="N8" t="s" s="4">
        <v>580</v>
      </c>
      <c r="O8" t="s" s="4">
        <v>7</v>
      </c>
      <c r="P8" t="s" s="4">
        <v>580</v>
      </c>
      <c r="Q8" t="s" s="4">
        <v>593</v>
      </c>
    </row>
    <row r="9" ht="45.0" customHeight="true">
      <c r="A9" t="s" s="4">
        <v>142</v>
      </c>
      <c r="B9" t="s" s="4">
        <v>891</v>
      </c>
      <c r="C9" t="s" s="4">
        <v>594</v>
      </c>
      <c r="D9" t="s" s="4">
        <v>595</v>
      </c>
      <c r="E9" t="s" s="4">
        <v>574</v>
      </c>
      <c r="F9" t="s" s="4">
        <v>591</v>
      </c>
      <c r="G9" t="s" s="4">
        <v>7</v>
      </c>
      <c r="H9" t="s" s="4">
        <v>634</v>
      </c>
      <c r="I9" t="s" s="4">
        <v>577</v>
      </c>
      <c r="J9" t="s" s="4">
        <v>591</v>
      </c>
      <c r="K9" t="s" s="4">
        <v>6</v>
      </c>
      <c r="L9" t="s" s="4">
        <v>579</v>
      </c>
      <c r="M9" t="s" s="4">
        <v>8</v>
      </c>
      <c r="N9" t="s" s="4">
        <v>580</v>
      </c>
      <c r="O9" t="s" s="4">
        <v>7</v>
      </c>
      <c r="P9" t="s" s="4">
        <v>580</v>
      </c>
      <c r="Q9" t="s" s="4">
        <v>593</v>
      </c>
    </row>
    <row r="10" ht="45.0" customHeight="true">
      <c r="A10" t="s" s="4">
        <v>147</v>
      </c>
      <c r="B10" t="s" s="4">
        <v>892</v>
      </c>
      <c r="C10" t="s" s="4">
        <v>594</v>
      </c>
      <c r="D10" t="s" s="4">
        <v>595</v>
      </c>
      <c r="E10" t="s" s="4">
        <v>574</v>
      </c>
      <c r="F10" t="s" s="4">
        <v>591</v>
      </c>
      <c r="G10" t="s" s="4">
        <v>7</v>
      </c>
      <c r="H10" t="s" s="4">
        <v>634</v>
      </c>
      <c r="I10" t="s" s="4">
        <v>577</v>
      </c>
      <c r="J10" t="s" s="4">
        <v>591</v>
      </c>
      <c r="K10" t="s" s="4">
        <v>6</v>
      </c>
      <c r="L10" t="s" s="4">
        <v>579</v>
      </c>
      <c r="M10" t="s" s="4">
        <v>8</v>
      </c>
      <c r="N10" t="s" s="4">
        <v>580</v>
      </c>
      <c r="O10" t="s" s="4">
        <v>7</v>
      </c>
      <c r="P10" t="s" s="4">
        <v>580</v>
      </c>
      <c r="Q10" t="s" s="4">
        <v>593</v>
      </c>
    </row>
    <row r="11" ht="45.0" customHeight="true">
      <c r="A11" t="s" s="4">
        <v>159</v>
      </c>
      <c r="B11" t="s" s="4">
        <v>893</v>
      </c>
      <c r="C11" t="s" s="4">
        <v>606</v>
      </c>
      <c r="D11" t="s" s="4">
        <v>607</v>
      </c>
      <c r="E11" t="s" s="4">
        <v>601</v>
      </c>
      <c r="F11" t="s" s="4">
        <v>602</v>
      </c>
      <c r="G11" t="s" s="4">
        <v>80</v>
      </c>
      <c r="H11" t="s" s="4">
        <v>80</v>
      </c>
      <c r="I11" t="s" s="4">
        <v>603</v>
      </c>
      <c r="J11" t="s" s="4">
        <v>604</v>
      </c>
      <c r="K11" t="s" s="4">
        <v>6</v>
      </c>
      <c r="L11" t="s" s="4">
        <v>579</v>
      </c>
      <c r="M11" t="s" s="4">
        <v>8</v>
      </c>
      <c r="N11" t="s" s="4">
        <v>894</v>
      </c>
      <c r="O11" t="s" s="4">
        <v>7</v>
      </c>
      <c r="P11" t="s" s="4">
        <v>580</v>
      </c>
      <c r="Q11" t="s" s="4">
        <v>605</v>
      </c>
    </row>
    <row r="12" ht="45.0" customHeight="true">
      <c r="A12" t="s" s="4">
        <v>171</v>
      </c>
      <c r="B12" t="s" s="4">
        <v>895</v>
      </c>
      <c r="C12" t="s" s="4">
        <v>606</v>
      </c>
      <c r="D12" t="s" s="4">
        <v>607</v>
      </c>
      <c r="E12" t="s" s="4">
        <v>601</v>
      </c>
      <c r="F12" t="s" s="4">
        <v>602</v>
      </c>
      <c r="G12" t="s" s="4">
        <v>80</v>
      </c>
      <c r="H12" t="s" s="4">
        <v>80</v>
      </c>
      <c r="I12" t="s" s="4">
        <v>603</v>
      </c>
      <c r="J12" t="s" s="4">
        <v>604</v>
      </c>
      <c r="K12" t="s" s="4">
        <v>6</v>
      </c>
      <c r="L12" t="s" s="4">
        <v>579</v>
      </c>
      <c r="M12" t="s" s="4">
        <v>8</v>
      </c>
      <c r="N12" t="s" s="4">
        <v>894</v>
      </c>
      <c r="O12" t="s" s="4">
        <v>7</v>
      </c>
      <c r="P12" t="s" s="4">
        <v>580</v>
      </c>
      <c r="Q12" t="s" s="4">
        <v>605</v>
      </c>
    </row>
    <row r="13" ht="45.0" customHeight="true">
      <c r="A13" t="s" s="4">
        <v>181</v>
      </c>
      <c r="B13" t="s" s="4">
        <v>896</v>
      </c>
      <c r="C13" t="s" s="4">
        <v>606</v>
      </c>
      <c r="D13" t="s" s="4">
        <v>607</v>
      </c>
      <c r="E13" t="s" s="4">
        <v>601</v>
      </c>
      <c r="F13" t="s" s="4">
        <v>602</v>
      </c>
      <c r="G13" t="s" s="4">
        <v>80</v>
      </c>
      <c r="H13" t="s" s="4">
        <v>80</v>
      </c>
      <c r="I13" t="s" s="4">
        <v>603</v>
      </c>
      <c r="J13" t="s" s="4">
        <v>604</v>
      </c>
      <c r="K13" t="s" s="4">
        <v>6</v>
      </c>
      <c r="L13" t="s" s="4">
        <v>579</v>
      </c>
      <c r="M13" t="s" s="4">
        <v>8</v>
      </c>
      <c r="N13" t="s" s="4">
        <v>894</v>
      </c>
      <c r="O13" t="s" s="4">
        <v>7</v>
      </c>
      <c r="P13" t="s" s="4">
        <v>580</v>
      </c>
      <c r="Q13" t="s" s="4">
        <v>605</v>
      </c>
    </row>
    <row r="14" ht="45.0" customHeight="true">
      <c r="A14" t="s" s="4">
        <v>192</v>
      </c>
      <c r="B14" t="s" s="4">
        <v>897</v>
      </c>
      <c r="C14" t="s" s="4">
        <v>620</v>
      </c>
      <c r="D14" t="s" s="4">
        <v>90</v>
      </c>
      <c r="E14" t="s" s="4">
        <v>574</v>
      </c>
      <c r="F14" t="s" s="4">
        <v>613</v>
      </c>
      <c r="G14" t="s" s="4">
        <v>614</v>
      </c>
      <c r="H14" t="s" s="4">
        <v>615</v>
      </c>
      <c r="I14" t="s" s="4">
        <v>616</v>
      </c>
      <c r="J14" t="s" s="4">
        <v>617</v>
      </c>
      <c r="K14" t="s" s="4">
        <v>7</v>
      </c>
      <c r="L14" t="s" s="4">
        <v>618</v>
      </c>
      <c r="M14" t="s" s="4">
        <v>8</v>
      </c>
      <c r="N14" t="s" s="4">
        <v>618</v>
      </c>
      <c r="O14" t="s" s="4">
        <v>7</v>
      </c>
      <c r="P14" t="s" s="4">
        <v>580</v>
      </c>
      <c r="Q14" t="s" s="4">
        <v>593</v>
      </c>
    </row>
    <row r="15" ht="45.0" customHeight="true">
      <c r="A15" t="s" s="4">
        <v>205</v>
      </c>
      <c r="B15" t="s" s="4">
        <v>898</v>
      </c>
      <c r="C15" t="s" s="4">
        <v>899</v>
      </c>
      <c r="D15" t="s" s="4">
        <v>627</v>
      </c>
      <c r="E15" t="s" s="4">
        <v>601</v>
      </c>
      <c r="F15" t="s" s="4">
        <v>623</v>
      </c>
      <c r="G15" t="s" s="4">
        <v>634</v>
      </c>
      <c r="H15" t="s" s="4">
        <v>634</v>
      </c>
      <c r="I15" t="s" s="4">
        <v>603</v>
      </c>
      <c r="J15" t="s" s="4">
        <v>900</v>
      </c>
      <c r="K15" t="s" s="4">
        <v>6</v>
      </c>
      <c r="L15" t="s" s="4">
        <v>579</v>
      </c>
      <c r="M15" t="s" s="4">
        <v>8</v>
      </c>
      <c r="N15" t="s" s="4">
        <v>580</v>
      </c>
      <c r="O15" t="s" s="4">
        <v>7</v>
      </c>
      <c r="P15" t="s" s="4">
        <v>580</v>
      </c>
      <c r="Q15" t="s" s="4">
        <v>605</v>
      </c>
    </row>
    <row r="16" ht="45.0" customHeight="true">
      <c r="A16" t="s" s="4">
        <v>217</v>
      </c>
      <c r="B16" t="s" s="4">
        <v>901</v>
      </c>
      <c r="C16" t="s" s="4">
        <v>899</v>
      </c>
      <c r="D16" t="s" s="4">
        <v>627</v>
      </c>
      <c r="E16" t="s" s="4">
        <v>601</v>
      </c>
      <c r="F16" t="s" s="4">
        <v>623</v>
      </c>
      <c r="G16" t="s" s="4">
        <v>634</v>
      </c>
      <c r="H16" t="s" s="4">
        <v>634</v>
      </c>
      <c r="I16" t="s" s="4">
        <v>603</v>
      </c>
      <c r="J16" t="s" s="4">
        <v>900</v>
      </c>
      <c r="K16" t="s" s="4">
        <v>6</v>
      </c>
      <c r="L16" t="s" s="4">
        <v>579</v>
      </c>
      <c r="M16" t="s" s="4">
        <v>8</v>
      </c>
      <c r="N16" t="s" s="4">
        <v>580</v>
      </c>
      <c r="O16" t="s" s="4">
        <v>7</v>
      </c>
      <c r="P16" t="s" s="4">
        <v>580</v>
      </c>
      <c r="Q16" t="s" s="4">
        <v>605</v>
      </c>
    </row>
    <row r="17" ht="45.0" customHeight="true">
      <c r="A17" t="s" s="4">
        <v>233</v>
      </c>
      <c r="B17" t="s" s="4">
        <v>902</v>
      </c>
      <c r="C17" t="s" s="4">
        <v>903</v>
      </c>
      <c r="D17" t="s" s="4">
        <v>638</v>
      </c>
      <c r="E17" t="s" s="4">
        <v>574</v>
      </c>
      <c r="F17" t="s" s="4">
        <v>648</v>
      </c>
      <c r="G17" t="s" s="4">
        <v>904</v>
      </c>
      <c r="H17" t="s" s="4">
        <v>634</v>
      </c>
      <c r="I17" t="s" s="4">
        <v>616</v>
      </c>
      <c r="J17" t="s" s="4">
        <v>905</v>
      </c>
      <c r="K17" t="s" s="4">
        <v>6</v>
      </c>
      <c r="L17" t="s" s="4">
        <v>579</v>
      </c>
      <c r="M17" t="s" s="4">
        <v>8</v>
      </c>
      <c r="N17" t="s" s="4">
        <v>580</v>
      </c>
      <c r="O17" t="s" s="4">
        <v>7</v>
      </c>
      <c r="P17" t="s" s="4">
        <v>580</v>
      </c>
      <c r="Q17" t="s" s="4">
        <v>581</v>
      </c>
    </row>
    <row r="18" ht="45.0" customHeight="true">
      <c r="A18" t="s" s="4">
        <v>248</v>
      </c>
      <c r="B18" t="s" s="4">
        <v>906</v>
      </c>
      <c r="C18" t="s" s="4">
        <v>903</v>
      </c>
      <c r="D18" t="s" s="4">
        <v>638</v>
      </c>
      <c r="E18" t="s" s="4">
        <v>574</v>
      </c>
      <c r="F18" t="s" s="4">
        <v>648</v>
      </c>
      <c r="G18" t="s" s="4">
        <v>904</v>
      </c>
      <c r="H18" t="s" s="4">
        <v>634</v>
      </c>
      <c r="I18" t="s" s="4">
        <v>616</v>
      </c>
      <c r="J18" t="s" s="4">
        <v>905</v>
      </c>
      <c r="K18" t="s" s="4">
        <v>6</v>
      </c>
      <c r="L18" t="s" s="4">
        <v>579</v>
      </c>
      <c r="M18" t="s" s="4">
        <v>8</v>
      </c>
      <c r="N18" t="s" s="4">
        <v>580</v>
      </c>
      <c r="O18" t="s" s="4">
        <v>7</v>
      </c>
      <c r="P18" t="s" s="4">
        <v>580</v>
      </c>
      <c r="Q18" t="s" s="4">
        <v>581</v>
      </c>
    </row>
    <row r="19" ht="45.0" customHeight="true">
      <c r="A19" t="s" s="4">
        <v>257</v>
      </c>
      <c r="B19" t="s" s="4">
        <v>907</v>
      </c>
      <c r="C19" t="s" s="4">
        <v>903</v>
      </c>
      <c r="D19" t="s" s="4">
        <v>638</v>
      </c>
      <c r="E19" t="s" s="4">
        <v>574</v>
      </c>
      <c r="F19" t="s" s="4">
        <v>648</v>
      </c>
      <c r="G19" t="s" s="4">
        <v>904</v>
      </c>
      <c r="H19" t="s" s="4">
        <v>634</v>
      </c>
      <c r="I19" t="s" s="4">
        <v>616</v>
      </c>
      <c r="J19" t="s" s="4">
        <v>905</v>
      </c>
      <c r="K19" t="s" s="4">
        <v>6</v>
      </c>
      <c r="L19" t="s" s="4">
        <v>579</v>
      </c>
      <c r="M19" t="s" s="4">
        <v>8</v>
      </c>
      <c r="N19" t="s" s="4">
        <v>580</v>
      </c>
      <c r="O19" t="s" s="4">
        <v>7</v>
      </c>
      <c r="P19" t="s" s="4">
        <v>580</v>
      </c>
      <c r="Q19" t="s" s="4">
        <v>581</v>
      </c>
    </row>
    <row r="20" ht="45.0" customHeight="true">
      <c r="A20" t="s" s="4">
        <v>271</v>
      </c>
      <c r="B20" t="s" s="4">
        <v>908</v>
      </c>
      <c r="C20" t="s" s="4">
        <v>909</v>
      </c>
      <c r="D20" t="s" s="4">
        <v>638</v>
      </c>
      <c r="E20" t="s" s="4">
        <v>601</v>
      </c>
      <c r="F20" t="s" s="4">
        <v>720</v>
      </c>
      <c r="G20" t="s" s="4">
        <v>634</v>
      </c>
      <c r="H20" t="s" s="4">
        <v>634</v>
      </c>
      <c r="I20" t="s" s="4">
        <v>603</v>
      </c>
      <c r="J20" t="s" s="4">
        <v>900</v>
      </c>
      <c r="K20" t="s" s="4">
        <v>6</v>
      </c>
      <c r="L20" t="s" s="4">
        <v>579</v>
      </c>
      <c r="M20" t="s" s="4">
        <v>8</v>
      </c>
      <c r="N20" t="s" s="4">
        <v>580</v>
      </c>
      <c r="O20" t="s" s="4">
        <v>7</v>
      </c>
      <c r="P20" t="s" s="4">
        <v>580</v>
      </c>
      <c r="Q20" t="s" s="4">
        <v>581</v>
      </c>
    </row>
    <row r="21" ht="45.0" customHeight="true">
      <c r="A21" t="s" s="4">
        <v>283</v>
      </c>
      <c r="B21" t="s" s="4">
        <v>910</v>
      </c>
      <c r="C21" t="s" s="4">
        <v>653</v>
      </c>
      <c r="D21" t="s" s="4">
        <v>654</v>
      </c>
      <c r="E21" t="s" s="4">
        <v>574</v>
      </c>
      <c r="F21" t="s" s="4">
        <v>648</v>
      </c>
      <c r="G21" t="s" s="4">
        <v>649</v>
      </c>
      <c r="H21" t="s" s="4">
        <v>650</v>
      </c>
      <c r="I21" t="s" s="4">
        <v>651</v>
      </c>
      <c r="J21" t="s" s="4">
        <v>652</v>
      </c>
      <c r="K21" t="s" s="4">
        <v>6</v>
      </c>
      <c r="L21" t="s" s="4">
        <v>580</v>
      </c>
      <c r="M21" t="s" s="4">
        <v>8</v>
      </c>
      <c r="N21" t="s" s="4">
        <v>580</v>
      </c>
      <c r="O21" t="s" s="4">
        <v>7</v>
      </c>
      <c r="P21" t="s" s="4">
        <v>580</v>
      </c>
      <c r="Q21" t="s" s="4">
        <v>593</v>
      </c>
    </row>
    <row r="22" ht="45.0" customHeight="true">
      <c r="A22" t="s" s="4">
        <v>299</v>
      </c>
      <c r="B22" t="s" s="4">
        <v>911</v>
      </c>
      <c r="C22" t="s" s="4">
        <v>660</v>
      </c>
      <c r="D22" t="s" s="4">
        <v>661</v>
      </c>
      <c r="E22" t="s" s="4">
        <v>574</v>
      </c>
      <c r="F22" t="s" s="4">
        <v>648</v>
      </c>
      <c r="G22" t="s" s="4">
        <v>658</v>
      </c>
      <c r="H22" t="s" s="4">
        <v>634</v>
      </c>
      <c r="I22" t="s" s="4">
        <v>577</v>
      </c>
      <c r="J22" t="s" s="4">
        <v>659</v>
      </c>
      <c r="K22" t="s" s="4">
        <v>6</v>
      </c>
      <c r="L22" t="s" s="4">
        <v>579</v>
      </c>
      <c r="M22" t="s" s="4">
        <v>8</v>
      </c>
      <c r="N22" t="s" s="4">
        <v>580</v>
      </c>
      <c r="O22" t="s" s="4">
        <v>7</v>
      </c>
      <c r="P22" t="s" s="4">
        <v>580</v>
      </c>
      <c r="Q22" t="s" s="4">
        <v>593</v>
      </c>
    </row>
    <row r="23" ht="45.0" customHeight="true">
      <c r="A23" t="s" s="4">
        <v>313</v>
      </c>
      <c r="B23" t="s" s="4">
        <v>912</v>
      </c>
      <c r="C23" t="s" s="4">
        <v>660</v>
      </c>
      <c r="D23" t="s" s="4">
        <v>661</v>
      </c>
      <c r="E23" t="s" s="4">
        <v>574</v>
      </c>
      <c r="F23" t="s" s="4">
        <v>648</v>
      </c>
      <c r="G23" t="s" s="4">
        <v>658</v>
      </c>
      <c r="H23" t="s" s="4">
        <v>634</v>
      </c>
      <c r="I23" t="s" s="4">
        <v>577</v>
      </c>
      <c r="J23" t="s" s="4">
        <v>659</v>
      </c>
      <c r="K23" t="s" s="4">
        <v>6</v>
      </c>
      <c r="L23" t="s" s="4">
        <v>579</v>
      </c>
      <c r="M23" t="s" s="4">
        <v>8</v>
      </c>
      <c r="N23" t="s" s="4">
        <v>580</v>
      </c>
      <c r="O23" t="s" s="4">
        <v>7</v>
      </c>
      <c r="P23" t="s" s="4">
        <v>580</v>
      </c>
      <c r="Q23" t="s" s="4">
        <v>593</v>
      </c>
    </row>
    <row r="24" ht="45.0" customHeight="true">
      <c r="A24" t="s" s="4">
        <v>323</v>
      </c>
      <c r="B24" t="s" s="4">
        <v>913</v>
      </c>
      <c r="C24" t="s" s="4">
        <v>660</v>
      </c>
      <c r="D24" t="s" s="4">
        <v>661</v>
      </c>
      <c r="E24" t="s" s="4">
        <v>574</v>
      </c>
      <c r="F24" t="s" s="4">
        <v>648</v>
      </c>
      <c r="G24" t="s" s="4">
        <v>658</v>
      </c>
      <c r="H24" t="s" s="4">
        <v>634</v>
      </c>
      <c r="I24" t="s" s="4">
        <v>577</v>
      </c>
      <c r="J24" t="s" s="4">
        <v>659</v>
      </c>
      <c r="K24" t="s" s="4">
        <v>6</v>
      </c>
      <c r="L24" t="s" s="4">
        <v>579</v>
      </c>
      <c r="M24" t="s" s="4">
        <v>8</v>
      </c>
      <c r="N24" t="s" s="4">
        <v>580</v>
      </c>
      <c r="O24" t="s" s="4">
        <v>7</v>
      </c>
      <c r="P24" t="s" s="4">
        <v>580</v>
      </c>
      <c r="Q24" t="s" s="4">
        <v>593</v>
      </c>
    </row>
    <row r="25" ht="45.0" customHeight="true">
      <c r="A25" t="s" s="4">
        <v>334</v>
      </c>
      <c r="B25" t="s" s="4">
        <v>914</v>
      </c>
      <c r="C25" t="s" s="4">
        <v>660</v>
      </c>
      <c r="D25" t="s" s="4">
        <v>661</v>
      </c>
      <c r="E25" t="s" s="4">
        <v>574</v>
      </c>
      <c r="F25" t="s" s="4">
        <v>648</v>
      </c>
      <c r="G25" t="s" s="4">
        <v>658</v>
      </c>
      <c r="H25" t="s" s="4">
        <v>634</v>
      </c>
      <c r="I25" t="s" s="4">
        <v>577</v>
      </c>
      <c r="J25" t="s" s="4">
        <v>659</v>
      </c>
      <c r="K25" t="s" s="4">
        <v>6</v>
      </c>
      <c r="L25" t="s" s="4">
        <v>579</v>
      </c>
      <c r="M25" t="s" s="4">
        <v>8</v>
      </c>
      <c r="N25" t="s" s="4">
        <v>580</v>
      </c>
      <c r="O25" t="s" s="4">
        <v>7</v>
      </c>
      <c r="P25" t="s" s="4">
        <v>580</v>
      </c>
      <c r="Q25" t="s" s="4">
        <v>593</v>
      </c>
    </row>
    <row r="26" ht="45.0" customHeight="true">
      <c r="A26" t="s" s="4">
        <v>343</v>
      </c>
      <c r="B26" t="s" s="4">
        <v>915</v>
      </c>
      <c r="C26" t="s" s="4">
        <v>660</v>
      </c>
      <c r="D26" t="s" s="4">
        <v>661</v>
      </c>
      <c r="E26" t="s" s="4">
        <v>574</v>
      </c>
      <c r="F26" t="s" s="4">
        <v>648</v>
      </c>
      <c r="G26" t="s" s="4">
        <v>658</v>
      </c>
      <c r="H26" t="s" s="4">
        <v>634</v>
      </c>
      <c r="I26" t="s" s="4">
        <v>577</v>
      </c>
      <c r="J26" t="s" s="4">
        <v>659</v>
      </c>
      <c r="K26" t="s" s="4">
        <v>6</v>
      </c>
      <c r="L26" t="s" s="4">
        <v>579</v>
      </c>
      <c r="M26" t="s" s="4">
        <v>8</v>
      </c>
      <c r="N26" t="s" s="4">
        <v>580</v>
      </c>
      <c r="O26" t="s" s="4">
        <v>7</v>
      </c>
      <c r="P26" t="s" s="4">
        <v>580</v>
      </c>
      <c r="Q26" t="s" s="4">
        <v>593</v>
      </c>
    </row>
    <row r="27" ht="45.0" customHeight="true">
      <c r="A27" t="s" s="4">
        <v>352</v>
      </c>
      <c r="B27" t="s" s="4">
        <v>916</v>
      </c>
      <c r="C27" t="s" s="4">
        <v>660</v>
      </c>
      <c r="D27" t="s" s="4">
        <v>661</v>
      </c>
      <c r="E27" t="s" s="4">
        <v>574</v>
      </c>
      <c r="F27" t="s" s="4">
        <v>648</v>
      </c>
      <c r="G27" t="s" s="4">
        <v>658</v>
      </c>
      <c r="H27" t="s" s="4">
        <v>634</v>
      </c>
      <c r="I27" t="s" s="4">
        <v>577</v>
      </c>
      <c r="J27" t="s" s="4">
        <v>659</v>
      </c>
      <c r="K27" t="s" s="4">
        <v>6</v>
      </c>
      <c r="L27" t="s" s="4">
        <v>579</v>
      </c>
      <c r="M27" t="s" s="4">
        <v>8</v>
      </c>
      <c r="N27" t="s" s="4">
        <v>580</v>
      </c>
      <c r="O27" t="s" s="4">
        <v>7</v>
      </c>
      <c r="P27" t="s" s="4">
        <v>580</v>
      </c>
      <c r="Q27" t="s" s="4">
        <v>593</v>
      </c>
    </row>
    <row r="28" ht="45.0" customHeight="true">
      <c r="A28" t="s" s="4">
        <v>358</v>
      </c>
      <c r="B28" t="s" s="4">
        <v>917</v>
      </c>
      <c r="C28" t="s" s="4">
        <v>660</v>
      </c>
      <c r="D28" t="s" s="4">
        <v>661</v>
      </c>
      <c r="E28" t="s" s="4">
        <v>574</v>
      </c>
      <c r="F28" t="s" s="4">
        <v>648</v>
      </c>
      <c r="G28" t="s" s="4">
        <v>658</v>
      </c>
      <c r="H28" t="s" s="4">
        <v>634</v>
      </c>
      <c r="I28" t="s" s="4">
        <v>577</v>
      </c>
      <c r="J28" t="s" s="4">
        <v>659</v>
      </c>
      <c r="K28" t="s" s="4">
        <v>6</v>
      </c>
      <c r="L28" t="s" s="4">
        <v>579</v>
      </c>
      <c r="M28" t="s" s="4">
        <v>8</v>
      </c>
      <c r="N28" t="s" s="4">
        <v>580</v>
      </c>
      <c r="O28" t="s" s="4">
        <v>7</v>
      </c>
      <c r="P28" t="s" s="4">
        <v>580</v>
      </c>
      <c r="Q28" t="s" s="4">
        <v>593</v>
      </c>
    </row>
    <row r="29" ht="45.0" customHeight="true">
      <c r="A29" t="s" s="4">
        <v>365</v>
      </c>
      <c r="B29" t="s" s="4">
        <v>918</v>
      </c>
      <c r="C29" t="s" s="4">
        <v>660</v>
      </c>
      <c r="D29" t="s" s="4">
        <v>661</v>
      </c>
      <c r="E29" t="s" s="4">
        <v>574</v>
      </c>
      <c r="F29" t="s" s="4">
        <v>648</v>
      </c>
      <c r="G29" t="s" s="4">
        <v>658</v>
      </c>
      <c r="H29" t="s" s="4">
        <v>634</v>
      </c>
      <c r="I29" t="s" s="4">
        <v>577</v>
      </c>
      <c r="J29" t="s" s="4">
        <v>659</v>
      </c>
      <c r="K29" t="s" s="4">
        <v>6</v>
      </c>
      <c r="L29" t="s" s="4">
        <v>579</v>
      </c>
      <c r="M29" t="s" s="4">
        <v>8</v>
      </c>
      <c r="N29" t="s" s="4">
        <v>580</v>
      </c>
      <c r="O29" t="s" s="4">
        <v>7</v>
      </c>
      <c r="P29" t="s" s="4">
        <v>580</v>
      </c>
      <c r="Q29" t="s" s="4">
        <v>593</v>
      </c>
    </row>
    <row r="30" ht="45.0" customHeight="true">
      <c r="A30" t="s" s="4">
        <v>375</v>
      </c>
      <c r="B30" t="s" s="4">
        <v>919</v>
      </c>
      <c r="C30" t="s" s="4">
        <v>660</v>
      </c>
      <c r="D30" t="s" s="4">
        <v>661</v>
      </c>
      <c r="E30" t="s" s="4">
        <v>574</v>
      </c>
      <c r="F30" t="s" s="4">
        <v>648</v>
      </c>
      <c r="G30" t="s" s="4">
        <v>658</v>
      </c>
      <c r="H30" t="s" s="4">
        <v>634</v>
      </c>
      <c r="I30" t="s" s="4">
        <v>577</v>
      </c>
      <c r="J30" t="s" s="4">
        <v>659</v>
      </c>
      <c r="K30" t="s" s="4">
        <v>6</v>
      </c>
      <c r="L30" t="s" s="4">
        <v>579</v>
      </c>
      <c r="M30" t="s" s="4">
        <v>8</v>
      </c>
      <c r="N30" t="s" s="4">
        <v>580</v>
      </c>
      <c r="O30" t="s" s="4">
        <v>7</v>
      </c>
      <c r="P30" t="s" s="4">
        <v>580</v>
      </c>
      <c r="Q30" t="s" s="4">
        <v>593</v>
      </c>
    </row>
    <row r="31" ht="45.0" customHeight="true">
      <c r="A31" t="s" s="4">
        <v>387</v>
      </c>
      <c r="B31" t="s" s="4">
        <v>920</v>
      </c>
      <c r="C31" t="s" s="4">
        <v>660</v>
      </c>
      <c r="D31" t="s" s="4">
        <v>661</v>
      </c>
      <c r="E31" t="s" s="4">
        <v>574</v>
      </c>
      <c r="F31" t="s" s="4">
        <v>648</v>
      </c>
      <c r="G31" t="s" s="4">
        <v>658</v>
      </c>
      <c r="H31" t="s" s="4">
        <v>634</v>
      </c>
      <c r="I31" t="s" s="4">
        <v>577</v>
      </c>
      <c r="J31" t="s" s="4">
        <v>659</v>
      </c>
      <c r="K31" t="s" s="4">
        <v>6</v>
      </c>
      <c r="L31" t="s" s="4">
        <v>579</v>
      </c>
      <c r="M31" t="s" s="4">
        <v>8</v>
      </c>
      <c r="N31" t="s" s="4">
        <v>580</v>
      </c>
      <c r="O31" t="s" s="4">
        <v>7</v>
      </c>
      <c r="P31" t="s" s="4">
        <v>580</v>
      </c>
      <c r="Q31" t="s" s="4">
        <v>593</v>
      </c>
    </row>
    <row r="32" ht="45.0" customHeight="true">
      <c r="A32" t="s" s="4">
        <v>399</v>
      </c>
      <c r="B32" t="s" s="4">
        <v>921</v>
      </c>
      <c r="C32" t="s" s="4">
        <v>922</v>
      </c>
      <c r="D32" t="s" s="4">
        <v>679</v>
      </c>
      <c r="E32" t="s" s="4">
        <v>601</v>
      </c>
      <c r="F32" t="s" s="4">
        <v>674</v>
      </c>
      <c r="G32" t="s" s="4">
        <v>675</v>
      </c>
      <c r="H32" t="s" s="4">
        <v>676</v>
      </c>
      <c r="I32" t="s" s="4">
        <v>603</v>
      </c>
      <c r="J32" t="s" s="4">
        <v>604</v>
      </c>
      <c r="K32" t="s" s="4">
        <v>6</v>
      </c>
      <c r="L32" t="s" s="4">
        <v>579</v>
      </c>
      <c r="M32" t="s" s="4">
        <v>8</v>
      </c>
      <c r="N32" t="s" s="4">
        <v>580</v>
      </c>
      <c r="O32" t="s" s="4">
        <v>7</v>
      </c>
      <c r="P32" t="s" s="4">
        <v>580</v>
      </c>
      <c r="Q32" t="s" s="4">
        <v>605</v>
      </c>
    </row>
    <row r="33" ht="45.0" customHeight="true">
      <c r="A33" t="s" s="4">
        <v>408</v>
      </c>
      <c r="B33" t="s" s="4">
        <v>923</v>
      </c>
      <c r="C33" t="s" s="4">
        <v>922</v>
      </c>
      <c r="D33" t="s" s="4">
        <v>687</v>
      </c>
      <c r="E33" t="s" s="4">
        <v>601</v>
      </c>
      <c r="F33" t="s" s="4">
        <v>674</v>
      </c>
      <c r="G33" t="s" s="4">
        <v>675</v>
      </c>
      <c r="H33" t="s" s="4">
        <v>683</v>
      </c>
      <c r="I33" t="s" s="4">
        <v>603</v>
      </c>
      <c r="J33" t="s" s="4">
        <v>604</v>
      </c>
      <c r="K33" t="s" s="4">
        <v>6</v>
      </c>
      <c r="L33" t="s" s="4">
        <v>579</v>
      </c>
      <c r="M33" t="s" s="4">
        <v>8</v>
      </c>
      <c r="N33" t="s" s="4">
        <v>580</v>
      </c>
      <c r="O33" t="s" s="4">
        <v>7</v>
      </c>
      <c r="P33" t="s" s="4">
        <v>580</v>
      </c>
      <c r="Q33" t="s" s="4">
        <v>605</v>
      </c>
    </row>
    <row r="34" ht="45.0" customHeight="true">
      <c r="A34" t="s" s="4">
        <v>421</v>
      </c>
      <c r="B34" t="s" s="4">
        <v>924</v>
      </c>
      <c r="C34" t="s" s="4">
        <v>693</v>
      </c>
      <c r="D34" t="s" s="4">
        <v>80</v>
      </c>
      <c r="E34" t="s" s="4">
        <v>601</v>
      </c>
      <c r="F34" t="s" s="4">
        <v>690</v>
      </c>
      <c r="G34" t="s" s="4">
        <v>80</v>
      </c>
      <c r="H34" t="s" s="4">
        <v>80</v>
      </c>
      <c r="I34" t="s" s="4">
        <v>616</v>
      </c>
      <c r="J34" t="s" s="4">
        <v>690</v>
      </c>
      <c r="K34" t="s" s="4">
        <v>80</v>
      </c>
      <c r="L34" t="s" s="4">
        <v>691</v>
      </c>
      <c r="M34" t="s" s="4">
        <v>685</v>
      </c>
      <c r="N34" t="s" s="4">
        <v>691</v>
      </c>
      <c r="O34" t="s" s="4">
        <v>686</v>
      </c>
      <c r="P34" t="s" s="4">
        <v>580</v>
      </c>
      <c r="Q34" t="s" s="4">
        <v>925</v>
      </c>
    </row>
    <row r="35" ht="45.0" customHeight="true">
      <c r="A35" t="s" s="4">
        <v>434</v>
      </c>
      <c r="B35" t="s" s="4">
        <v>926</v>
      </c>
      <c r="C35" t="s" s="4">
        <v>699</v>
      </c>
      <c r="D35" t="s" s="4">
        <v>584</v>
      </c>
      <c r="E35" t="s" s="4">
        <v>574</v>
      </c>
      <c r="F35" t="s" s="4">
        <v>648</v>
      </c>
      <c r="G35" t="s" s="4">
        <v>7</v>
      </c>
      <c r="H35" t="s" s="4">
        <v>86</v>
      </c>
      <c r="I35" t="s" s="4">
        <v>577</v>
      </c>
      <c r="J35" t="s" s="4">
        <v>698</v>
      </c>
      <c r="K35" t="s" s="4">
        <v>6</v>
      </c>
      <c r="L35" t="s" s="4">
        <v>580</v>
      </c>
      <c r="M35" t="s" s="4">
        <v>8</v>
      </c>
      <c r="N35" t="s" s="4">
        <v>580</v>
      </c>
      <c r="O35" t="s" s="4">
        <v>7</v>
      </c>
      <c r="P35" t="s" s="4">
        <v>580</v>
      </c>
      <c r="Q35" t="s" s="4">
        <v>581</v>
      </c>
    </row>
    <row r="36" ht="45.0" customHeight="true">
      <c r="A36" t="s" s="4">
        <v>444</v>
      </c>
      <c r="B36" t="s" s="4">
        <v>927</v>
      </c>
      <c r="C36" t="s" s="4">
        <v>699</v>
      </c>
      <c r="D36" t="s" s="4">
        <v>584</v>
      </c>
      <c r="E36" t="s" s="4">
        <v>574</v>
      </c>
      <c r="F36" t="s" s="4">
        <v>648</v>
      </c>
      <c r="G36" t="s" s="4">
        <v>7</v>
      </c>
      <c r="H36" t="s" s="4">
        <v>86</v>
      </c>
      <c r="I36" t="s" s="4">
        <v>577</v>
      </c>
      <c r="J36" t="s" s="4">
        <v>698</v>
      </c>
      <c r="K36" t="s" s="4">
        <v>6</v>
      </c>
      <c r="L36" t="s" s="4">
        <v>580</v>
      </c>
      <c r="M36" t="s" s="4">
        <v>8</v>
      </c>
      <c r="N36" t="s" s="4">
        <v>580</v>
      </c>
      <c r="O36" t="s" s="4">
        <v>7</v>
      </c>
      <c r="P36" t="s" s="4">
        <v>580</v>
      </c>
      <c r="Q36" t="s" s="4">
        <v>581</v>
      </c>
    </row>
    <row r="37" ht="45.0" customHeight="true">
      <c r="A37" t="s" s="4">
        <v>451</v>
      </c>
      <c r="B37" t="s" s="4">
        <v>928</v>
      </c>
      <c r="C37" t="s" s="4">
        <v>699</v>
      </c>
      <c r="D37" t="s" s="4">
        <v>584</v>
      </c>
      <c r="E37" t="s" s="4">
        <v>574</v>
      </c>
      <c r="F37" t="s" s="4">
        <v>648</v>
      </c>
      <c r="G37" t="s" s="4">
        <v>7</v>
      </c>
      <c r="H37" t="s" s="4">
        <v>86</v>
      </c>
      <c r="I37" t="s" s="4">
        <v>577</v>
      </c>
      <c r="J37" t="s" s="4">
        <v>698</v>
      </c>
      <c r="K37" t="s" s="4">
        <v>6</v>
      </c>
      <c r="L37" t="s" s="4">
        <v>580</v>
      </c>
      <c r="M37" t="s" s="4">
        <v>8</v>
      </c>
      <c r="N37" t="s" s="4">
        <v>580</v>
      </c>
      <c r="O37" t="s" s="4">
        <v>7</v>
      </c>
      <c r="P37" t="s" s="4">
        <v>580</v>
      </c>
      <c r="Q37" t="s" s="4">
        <v>581</v>
      </c>
    </row>
    <row r="38" ht="45.0" customHeight="true">
      <c r="A38" t="s" s="4">
        <v>457</v>
      </c>
      <c r="B38" t="s" s="4">
        <v>929</v>
      </c>
      <c r="C38" t="s" s="4">
        <v>699</v>
      </c>
      <c r="D38" t="s" s="4">
        <v>584</v>
      </c>
      <c r="E38" t="s" s="4">
        <v>574</v>
      </c>
      <c r="F38" t="s" s="4">
        <v>648</v>
      </c>
      <c r="G38" t="s" s="4">
        <v>7</v>
      </c>
      <c r="H38" t="s" s="4">
        <v>86</v>
      </c>
      <c r="I38" t="s" s="4">
        <v>577</v>
      </c>
      <c r="J38" t="s" s="4">
        <v>698</v>
      </c>
      <c r="K38" t="s" s="4">
        <v>6</v>
      </c>
      <c r="L38" t="s" s="4">
        <v>580</v>
      </c>
      <c r="M38" t="s" s="4">
        <v>8</v>
      </c>
      <c r="N38" t="s" s="4">
        <v>580</v>
      </c>
      <c r="O38" t="s" s="4">
        <v>7</v>
      </c>
      <c r="P38" t="s" s="4">
        <v>580</v>
      </c>
      <c r="Q38" t="s" s="4">
        <v>581</v>
      </c>
    </row>
    <row r="39" ht="45.0" customHeight="true">
      <c r="A39" t="s" s="4">
        <v>462</v>
      </c>
      <c r="B39" t="s" s="4">
        <v>930</v>
      </c>
      <c r="C39" t="s" s="4">
        <v>699</v>
      </c>
      <c r="D39" t="s" s="4">
        <v>584</v>
      </c>
      <c r="E39" t="s" s="4">
        <v>574</v>
      </c>
      <c r="F39" t="s" s="4">
        <v>648</v>
      </c>
      <c r="G39" t="s" s="4">
        <v>7</v>
      </c>
      <c r="H39" t="s" s="4">
        <v>86</v>
      </c>
      <c r="I39" t="s" s="4">
        <v>577</v>
      </c>
      <c r="J39" t="s" s="4">
        <v>698</v>
      </c>
      <c r="K39" t="s" s="4">
        <v>6</v>
      </c>
      <c r="L39" t="s" s="4">
        <v>580</v>
      </c>
      <c r="M39" t="s" s="4">
        <v>8</v>
      </c>
      <c r="N39" t="s" s="4">
        <v>580</v>
      </c>
      <c r="O39" t="s" s="4">
        <v>7</v>
      </c>
      <c r="P39" t="s" s="4">
        <v>580</v>
      </c>
      <c r="Q39" t="s" s="4">
        <v>581</v>
      </c>
    </row>
    <row r="40" ht="45.0" customHeight="true">
      <c r="A40" t="s" s="4">
        <v>473</v>
      </c>
      <c r="B40" t="s" s="4">
        <v>931</v>
      </c>
      <c r="C40" t="s" s="4">
        <v>710</v>
      </c>
      <c r="D40" t="s" s="4">
        <v>932</v>
      </c>
      <c r="E40" t="s" s="4">
        <v>574</v>
      </c>
      <c r="F40" t="s" s="4">
        <v>648</v>
      </c>
      <c r="G40" t="s" s="4">
        <v>707</v>
      </c>
      <c r="H40" t="s" s="4">
        <v>708</v>
      </c>
      <c r="I40" t="s" s="4">
        <v>603</v>
      </c>
      <c r="J40" t="s" s="4">
        <v>698</v>
      </c>
      <c r="K40" t="s" s="4">
        <v>6</v>
      </c>
      <c r="L40" t="s" s="4">
        <v>579</v>
      </c>
      <c r="M40" t="s" s="4">
        <v>8</v>
      </c>
      <c r="N40" t="s" s="4">
        <v>580</v>
      </c>
      <c r="O40" t="s" s="4">
        <v>7</v>
      </c>
      <c r="P40" t="s" s="4">
        <v>580</v>
      </c>
      <c r="Q40" t="s" s="4">
        <v>593</v>
      </c>
    </row>
    <row r="41" ht="45.0" customHeight="true">
      <c r="A41" t="s" s="4">
        <v>487</v>
      </c>
      <c r="B41" t="s" s="4">
        <v>933</v>
      </c>
      <c r="C41" t="s" s="4">
        <v>710</v>
      </c>
      <c r="D41" t="s" s="4">
        <v>932</v>
      </c>
      <c r="E41" t="s" s="4">
        <v>574</v>
      </c>
      <c r="F41" t="s" s="4">
        <v>648</v>
      </c>
      <c r="G41" t="s" s="4">
        <v>707</v>
      </c>
      <c r="H41" t="s" s="4">
        <v>708</v>
      </c>
      <c r="I41" t="s" s="4">
        <v>603</v>
      </c>
      <c r="J41" t="s" s="4">
        <v>698</v>
      </c>
      <c r="K41" t="s" s="4">
        <v>6</v>
      </c>
      <c r="L41" t="s" s="4">
        <v>579</v>
      </c>
      <c r="M41" t="s" s="4">
        <v>8</v>
      </c>
      <c r="N41" t="s" s="4">
        <v>580</v>
      </c>
      <c r="O41" t="s" s="4">
        <v>7</v>
      </c>
      <c r="P41" t="s" s="4">
        <v>580</v>
      </c>
      <c r="Q41" t="s" s="4">
        <v>593</v>
      </c>
    </row>
    <row r="42" ht="45.0" customHeight="true">
      <c r="A42" t="s" s="4">
        <v>495</v>
      </c>
      <c r="B42" t="s" s="4">
        <v>934</v>
      </c>
      <c r="C42" t="s" s="4">
        <v>710</v>
      </c>
      <c r="D42" t="s" s="4">
        <v>932</v>
      </c>
      <c r="E42" t="s" s="4">
        <v>574</v>
      </c>
      <c r="F42" t="s" s="4">
        <v>648</v>
      </c>
      <c r="G42" t="s" s="4">
        <v>707</v>
      </c>
      <c r="H42" t="s" s="4">
        <v>708</v>
      </c>
      <c r="I42" t="s" s="4">
        <v>603</v>
      </c>
      <c r="J42" t="s" s="4">
        <v>698</v>
      </c>
      <c r="K42" t="s" s="4">
        <v>6</v>
      </c>
      <c r="L42" t="s" s="4">
        <v>579</v>
      </c>
      <c r="M42" t="s" s="4">
        <v>8</v>
      </c>
      <c r="N42" t="s" s="4">
        <v>580</v>
      </c>
      <c r="O42" t="s" s="4">
        <v>7</v>
      </c>
      <c r="P42" t="s" s="4">
        <v>580</v>
      </c>
      <c r="Q42" t="s" s="4">
        <v>593</v>
      </c>
    </row>
    <row r="43" ht="45.0" customHeight="true">
      <c r="A43" t="s" s="4">
        <v>505</v>
      </c>
      <c r="B43" t="s" s="4">
        <v>935</v>
      </c>
      <c r="C43" t="s" s="4">
        <v>886</v>
      </c>
      <c r="D43" t="s" s="4">
        <v>584</v>
      </c>
      <c r="E43" t="s" s="4">
        <v>574</v>
      </c>
      <c r="F43" t="s" s="4">
        <v>575</v>
      </c>
      <c r="G43" t="s" s="4">
        <v>7</v>
      </c>
      <c r="H43" t="s" s="4">
        <v>634</v>
      </c>
      <c r="I43" t="s" s="4">
        <v>577</v>
      </c>
      <c r="J43" t="s" s="4">
        <v>578</v>
      </c>
      <c r="K43" t="s" s="4">
        <v>6</v>
      </c>
      <c r="L43" t="s" s="4">
        <v>580</v>
      </c>
      <c r="M43" t="s" s="4">
        <v>8</v>
      </c>
      <c r="N43" t="s" s="4">
        <v>580</v>
      </c>
      <c r="O43" t="s" s="4">
        <v>7</v>
      </c>
      <c r="P43" t="s" s="4">
        <v>580</v>
      </c>
      <c r="Q43" t="s" s="4">
        <v>581</v>
      </c>
    </row>
    <row r="44" ht="45.0" customHeight="true">
      <c r="A44" t="s" s="4">
        <v>512</v>
      </c>
      <c r="B44" t="s" s="4">
        <v>936</v>
      </c>
      <c r="C44" t="s" s="4">
        <v>886</v>
      </c>
      <c r="D44" t="s" s="4">
        <v>584</v>
      </c>
      <c r="E44" t="s" s="4">
        <v>574</v>
      </c>
      <c r="F44" t="s" s="4">
        <v>575</v>
      </c>
      <c r="G44" t="s" s="4">
        <v>7</v>
      </c>
      <c r="H44" t="s" s="4">
        <v>634</v>
      </c>
      <c r="I44" t="s" s="4">
        <v>577</v>
      </c>
      <c r="J44" t="s" s="4">
        <v>578</v>
      </c>
      <c r="K44" t="s" s="4">
        <v>6</v>
      </c>
      <c r="L44" t="s" s="4">
        <v>580</v>
      </c>
      <c r="M44" t="s" s="4">
        <v>8</v>
      </c>
      <c r="N44" t="s" s="4">
        <v>580</v>
      </c>
      <c r="O44" t="s" s="4">
        <v>7</v>
      </c>
      <c r="P44" t="s" s="4">
        <v>580</v>
      </c>
      <c r="Q44" t="s" s="4">
        <v>581</v>
      </c>
    </row>
    <row r="45" ht="45.0" customHeight="true">
      <c r="A45" t="s" s="4">
        <v>523</v>
      </c>
      <c r="B45" t="s" s="4">
        <v>937</v>
      </c>
      <c r="C45" t="s" s="4">
        <v>886</v>
      </c>
      <c r="D45" t="s" s="4">
        <v>723</v>
      </c>
      <c r="E45" t="s" s="4">
        <v>574</v>
      </c>
      <c r="F45" t="s" s="4">
        <v>613</v>
      </c>
      <c r="G45" t="s" s="4">
        <v>7</v>
      </c>
      <c r="H45" t="s" s="4">
        <v>634</v>
      </c>
      <c r="I45" t="s" s="4">
        <v>577</v>
      </c>
      <c r="J45" t="s" s="4">
        <v>578</v>
      </c>
      <c r="K45" t="s" s="4">
        <v>6</v>
      </c>
      <c r="L45" t="s" s="4">
        <v>580</v>
      </c>
      <c r="M45" t="s" s="4">
        <v>8</v>
      </c>
      <c r="N45" t="s" s="4">
        <v>580</v>
      </c>
      <c r="O45" t="s" s="4">
        <v>7</v>
      </c>
      <c r="P45" t="s" s="4">
        <v>580</v>
      </c>
      <c r="Q45" t="s" s="4">
        <v>581</v>
      </c>
    </row>
    <row r="46" ht="45.0" customHeight="true">
      <c r="A46" t="s" s="4">
        <v>532</v>
      </c>
      <c r="B46" t="s" s="4">
        <v>938</v>
      </c>
      <c r="C46" t="s" s="4">
        <v>886</v>
      </c>
      <c r="D46" t="s" s="4">
        <v>723</v>
      </c>
      <c r="E46" t="s" s="4">
        <v>574</v>
      </c>
      <c r="F46" t="s" s="4">
        <v>613</v>
      </c>
      <c r="G46" t="s" s="4">
        <v>7</v>
      </c>
      <c r="H46" t="s" s="4">
        <v>634</v>
      </c>
      <c r="I46" t="s" s="4">
        <v>577</v>
      </c>
      <c r="J46" t="s" s="4">
        <v>578</v>
      </c>
      <c r="K46" t="s" s="4">
        <v>6</v>
      </c>
      <c r="L46" t="s" s="4">
        <v>580</v>
      </c>
      <c r="M46" t="s" s="4">
        <v>8</v>
      </c>
      <c r="N46" t="s" s="4">
        <v>580</v>
      </c>
      <c r="O46" t="s" s="4">
        <v>7</v>
      </c>
      <c r="P46" t="s" s="4">
        <v>580</v>
      </c>
      <c r="Q46" t="s" s="4">
        <v>581</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724</v>
      </c>
    </row>
    <row r="2">
      <c r="A2" t="s">
        <v>725</v>
      </c>
    </row>
    <row r="3">
      <c r="A3" t="s">
        <v>726</v>
      </c>
    </row>
    <row r="4">
      <c r="A4" t="s">
        <v>727</v>
      </c>
    </row>
    <row r="5">
      <c r="A5" t="s">
        <v>728</v>
      </c>
    </row>
    <row r="6">
      <c r="A6" t="s">
        <v>729</v>
      </c>
    </row>
    <row r="7">
      <c r="A7" t="s">
        <v>601</v>
      </c>
    </row>
    <row r="8">
      <c r="A8" t="s">
        <v>730</v>
      </c>
    </row>
    <row r="9">
      <c r="A9" t="s">
        <v>731</v>
      </c>
    </row>
    <row r="10">
      <c r="A10" t="s">
        <v>732</v>
      </c>
    </row>
    <row r="11">
      <c r="A11" t="s">
        <v>733</v>
      </c>
    </row>
    <row r="12">
      <c r="A12" t="s">
        <v>734</v>
      </c>
    </row>
    <row r="13">
      <c r="A13" t="s">
        <v>735</v>
      </c>
    </row>
    <row r="14">
      <c r="A14" t="s">
        <v>736</v>
      </c>
    </row>
    <row r="15">
      <c r="A15" t="s">
        <v>737</v>
      </c>
    </row>
    <row r="16">
      <c r="A16" t="s">
        <v>738</v>
      </c>
    </row>
    <row r="17">
      <c r="A17" t="s">
        <v>739</v>
      </c>
    </row>
    <row r="18">
      <c r="A18" t="s">
        <v>740</v>
      </c>
    </row>
    <row r="19">
      <c r="A19" t="s">
        <v>741</v>
      </c>
    </row>
    <row r="20">
      <c r="A20" t="s">
        <v>742</v>
      </c>
    </row>
    <row r="21">
      <c r="A21" t="s">
        <v>743</v>
      </c>
    </row>
    <row r="22">
      <c r="A22" t="s">
        <v>744</v>
      </c>
    </row>
    <row r="23">
      <c r="A23" t="s">
        <v>745</v>
      </c>
    </row>
    <row r="24">
      <c r="A24" t="s">
        <v>746</v>
      </c>
    </row>
    <row r="25">
      <c r="A25" t="s">
        <v>747</v>
      </c>
    </row>
    <row r="26">
      <c r="A26" t="s">
        <v>574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748</v>
      </c>
    </row>
    <row r="2">
      <c r="A2" t="s">
        <v>743</v>
      </c>
    </row>
    <row r="3">
      <c r="A3" t="s">
        <v>616</v>
      </c>
    </row>
    <row r="4">
      <c r="A4" t="s">
        <v>749</v>
      </c>
    </row>
    <row r="5">
      <c r="A5" t="s">
        <v>651</v>
      </c>
    </row>
    <row r="6">
      <c r="A6" t="s">
        <v>750</v>
      </c>
    </row>
    <row r="7">
      <c r="A7" t="s">
        <v>603</v>
      </c>
    </row>
    <row r="8">
      <c r="A8" t="s">
        <v>751</v>
      </c>
    </row>
    <row r="9">
      <c r="A9" t="s">
        <v>752</v>
      </c>
    </row>
    <row r="10">
      <c r="A10" t="s">
        <v>753</v>
      </c>
    </row>
    <row r="11">
      <c r="A11" t="s">
        <v>754</v>
      </c>
    </row>
    <row r="12">
      <c r="A12" t="s">
        <v>755</v>
      </c>
    </row>
    <row r="13">
      <c r="A13" t="s">
        <v>756</v>
      </c>
    </row>
    <row r="14">
      <c r="A14" t="s">
        <v>757</v>
      </c>
    </row>
    <row r="15">
      <c r="A15" t="s">
        <v>758</v>
      </c>
    </row>
    <row r="16">
      <c r="A16" t="s">
        <v>759</v>
      </c>
    </row>
    <row r="17">
      <c r="A17" t="s">
        <v>760</v>
      </c>
    </row>
    <row r="18">
      <c r="A18" t="s">
        <v>761</v>
      </c>
    </row>
    <row r="19">
      <c r="A19" t="s">
        <v>762</v>
      </c>
    </row>
    <row r="20">
      <c r="A20" t="s">
        <v>763</v>
      </c>
    </row>
    <row r="21">
      <c r="A21" t="s">
        <v>764</v>
      </c>
    </row>
    <row r="22">
      <c r="A22" t="s">
        <v>765</v>
      </c>
    </row>
    <row r="23">
      <c r="A23" t="s">
        <v>725</v>
      </c>
    </row>
    <row r="24">
      <c r="A24" t="s">
        <v>736</v>
      </c>
    </row>
    <row r="25">
      <c r="A25" t="s">
        <v>766</v>
      </c>
    </row>
    <row r="26">
      <c r="A26" t="s">
        <v>767</v>
      </c>
    </row>
    <row r="27">
      <c r="A27" t="s">
        <v>768</v>
      </c>
    </row>
    <row r="28">
      <c r="A28" t="s">
        <v>769</v>
      </c>
    </row>
    <row r="29">
      <c r="A29" t="s">
        <v>770</v>
      </c>
    </row>
    <row r="30">
      <c r="A30" t="s">
        <v>771</v>
      </c>
    </row>
    <row r="31">
      <c r="A31" t="s">
        <v>772</v>
      </c>
    </row>
    <row r="32">
      <c r="A32" t="s">
        <v>773</v>
      </c>
    </row>
    <row r="33">
      <c r="A33" t="s">
        <v>577</v>
      </c>
    </row>
    <row r="34">
      <c r="A34" t="s">
        <v>774</v>
      </c>
    </row>
    <row r="35">
      <c r="A35" t="s">
        <v>775</v>
      </c>
    </row>
    <row r="36">
      <c r="A36" t="s">
        <v>776</v>
      </c>
    </row>
    <row r="37">
      <c r="A37" t="s">
        <v>777</v>
      </c>
    </row>
    <row r="38">
      <c r="A38" t="s">
        <v>778</v>
      </c>
    </row>
    <row r="39">
      <c r="A39" t="s">
        <v>779</v>
      </c>
    </row>
    <row r="40">
      <c r="A40" t="s">
        <v>780</v>
      </c>
    </row>
    <row r="41">
      <c r="A41" t="s">
        <v>781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2026-03-12T21:48:50Z</dcterms:created>
  <dc:creator>Apache POI</dc:creator>
</cp:coreProperties>
</file>