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<sst xmlns="http://schemas.openxmlformats.org/spreadsheetml/2006/main" count="132" uniqueCount="101">
  <si>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</si>
  <si>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</si>
  <si>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</si>
  <si>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</si>
  <si>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</si>
  <si>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</si>
  <si>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</si>
  <si>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</si>
  <si>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</si>
  <si>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</si>
  <si>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</si>
  <si>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</si>
  <si>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</si>
  <si>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</si>
  <si>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</si>
  <si>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</si>
  <si>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</si>
  <si>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</si>
  <si>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</si>
  <si>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</si>
  <si>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</si>
  <si>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</si>
  <si>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</si>
  <si>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</si>
  <si>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</si>
  <si>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</si>
  <si>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</si>
  <si>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</si>
  <si>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</si>
  <si>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</si>
  <si>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</si>
  <si>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</si>
  <si>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</si>
  <si>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</si>
  <si>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</si>
  <si>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</si>
  <si>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</si>
  <si>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</si>
  <si>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</si>
  <si>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</si>
  <si>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</si>
  <si>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</si>
  <si>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</si>
  <si>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</si>
  <si>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</si>
  <si>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</si>
  <si>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</si>
  <si>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</si>
  <si>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</si>
  <si>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</si>
  <si>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</si>
  <si>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</si>
  <si>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</si>
  <si>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</si>
  <si>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</si>
  <si>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</si>
  <si>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</si>
  <si>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</si>
  <si>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</si>
  <si>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</si>
  <si>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</si>
  <si>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</si>
  <si>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</si>
  <si>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</si>
  <si>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</si>
  <si>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</si>
  <si>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</si>
  <si>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</si>
  <si>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</si>
  <si>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</si>
  <si>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</si>
  <si>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</si>
  <si>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</si>
  <si>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</si>
  <si>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</si>
  <si>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AB7813D2C736F525E6DCCE7FEEEC97D2</t>
  </si>
  <si>
    <t>2025</t>
  </si>
  <si>
    <t>01/07/2025</t>
  </si>
  <si>
    <t>30/09/2025</t>
  </si>
  <si>
    <t>2024</t>
  </si>
  <si>
    <t>Auditoría externa</t>
  </si>
  <si>
    <t>De cumplimiento con enfoque en desempeño</t>
  </si>
  <si>
    <t>ASE/DAD/018/2025</t>
  </si>
  <si>
    <t>Auditoría Superior del Estado de Campeche</t>
  </si>
  <si>
    <t/>
  </si>
  <si>
    <t>Fiscalizar las acciones del Estado y sus municipios en materia de fondos, recursos locales y deuda
pública, en lo que respecta a:
I.- Comprobar si el ejercicio de la Ley de Ingresos se ha ajustado a los criterios señalados en los mismos.
II. Verificar el cumplimiento de los objetivos
contenidos en los programas.</t>
  </si>
  <si>
    <t>Si las cantidades correspondientes a los ingresos se ajustaron o corresponden a los conceptos y partidas respectivas, en lo que corresponde al Impuesto Predial y a los Derechos por Servicio de Agua Potable, a efecto de validar las cifras reportadas como recaudadas por el municipio, para dar cumplimiento a los numerales 12 y 13 de las Reglas de Validación de la Información para el Cálculo de los Coeficientes de Distribución de las Participaciones Federales.</t>
  </si>
  <si>
    <t>Artículo 18 de la Ley de Fiscalización y Rendición de Cuentas del Estado de Campeche en relación con los artículos 2 y 3 de la mencionada ley.</t>
  </si>
  <si>
    <t>ASE/AS/150/2025</t>
  </si>
  <si>
    <t>http://www.municipiocampeche.gob.mx/transparenciamc/pnt/oic/24/2025/3/ASE_AS_150_2025_Notificacion_Informe_Individual_ASE_DAD_018_2025.pdf</t>
  </si>
  <si>
    <t>Se determinaron 6 recomendaciones.</t>
  </si>
  <si>
    <t>https://asecam.gob.mx/pagina/Informes/2025/ind_mun/II_Campeche_30jun25.pdf</t>
  </si>
  <si>
    <t>Ninguna</t>
  </si>
  <si>
    <t>M.A.P. Salime Lizbeth García Xicohténcatl</t>
  </si>
  <si>
    <t>Mujer</t>
  </si>
  <si>
    <t>6</t>
  </si>
  <si>
    <t>https://asecam.gob.mx/pagina/Planea/PG05_Programa_Anual_Auditorias_CP2024v3.pdf</t>
  </si>
  <si>
    <t>Órgano Interno de Control del H. Ayuntamiento del Municipio de Campeche</t>
  </si>
  <si>
    <t>1.- No se emiten oficios de información adicional.
2.- Derivado de la notificación del Informe Individual de Auditoría, el plazo legal para la atención de los resultados se encuentra vigente al 30/09/2025.
3.- Respecto del Hipervínculo al informe sobre las aclaraciones realizadas por el sujeto obligado, en su caso; se informa que aun no se concluye el término para las aclaraciones o solventaciones, no obstante, una vez concluido el proceso, estas serán publicadas.</t>
  </si>
  <si>
    <t>Auditoría interna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</si>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</sst>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38.98828125" customWidth="true" bestFit="true"/>
    <col min="9" max="9" width="18.19140625" customWidth="true" bestFit="true"/>
    <col min="10" max="10" width="37.4023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88.546875" customWidth="true" bestFit="true"/>
    <col min="15" max="15" width="255.0" customWidth="true" bestFit="true"/>
    <col min="16" max="16" width="120.82421875" customWidth="true" bestFit="true"/>
    <col min="17" max="17" width="39.85546875" customWidth="true" bestFit="true"/>
    <col min="18" max="18" width="128.08203125" customWidth="true" bestFit="true"/>
    <col min="19" max="19" width="41.421875" customWidth="true" bestFit="true"/>
    <col min="20" max="20" width="69.0234375" customWidth="true" bestFit="true"/>
    <col min="21" max="21" width="69.02343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73.8828125" customWidth="true" bestFit="true"/>
    <col min="29" max="29" width="73.1796875" customWidth="true" bestFit="true"/>
    <col min="30" max="30" width="20.015625" customWidth="true" bestFit="true"/>
    <col min="31" max="31" width="220.22656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82</v>
      </c>
      <c r="L8" t="s" s="4">
        <v>82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84</v>
      </c>
      <c r="AA8" t="s" s="4">
        <v>95</v>
      </c>
      <c r="AB8" t="s" s="4">
        <v>96</v>
      </c>
      <c r="AC8" t="s" s="4">
        <v>97</v>
      </c>
      <c r="AD8" t="s" s="4">
        <v>78</v>
      </c>
      <c r="AE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2025-12-05T20:19:40Z</dcterms:created>
  <dc:creator>Apache POI</dc:creator>
</cp:coreProperties>
</file>