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<sst xmlns="http://schemas.openxmlformats.org/spreadsheetml/2006/main" count="136" uniqueCount="106">
  <si>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</si>
  <si>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</si>
  <si>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</si>
  <si>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</si>
  <si>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</si>
  <si>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</si>
  <si>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</si>
  <si>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</si>
  <si>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</si>
  <si>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</si>
  <si>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</si>
  <si>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</si>
  <si>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</si>
  <si>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</si>
  <si>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</si>
  <si>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</si>
  <si>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</si>
  <si>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</si>
  <si>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</si>
  <si>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</si>
  <si>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</si>
  <si>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</si>
  <si>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</si>
  <si>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</si>
  <si>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</si>
  <si>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</si>
  <si>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</si>
  <si>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</si>
  <si>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</si>
  <si>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</si>
  <si>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</si>
  <si>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</si>
  <si>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</si>
  <si>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</si>
  <si>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</si>
  <si>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</si>
  <si>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</si>
  <si>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</si>
  <si>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</si>
  <si>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</si>
  <si>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</si>
  <si>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</si>
  <si>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</si>
  <si>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</si>
  <si>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</si>
  <si>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</si>
  <si>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</si>
  <si>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</si>
  <si>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</si>
  <si>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</si>
  <si>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</si>
  <si>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</si>
  <si>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</si>
  <si>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</si>
  <si>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</si>
  <si>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</si>
  <si>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</si>
  <si>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</si>
  <si>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</si>
  <si>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</si>
  <si>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</si>
  <si>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</si>
  <si>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</si>
  <si>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</si>
  <si>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</si>
  <si>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</si>
  <si>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</si>
  <si>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</si>
  <si>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</si>
  <si>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</si>
  <si>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</si>
  <si>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</si>
  <si>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</si>
  <si>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</si>
  <si>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</si>
  <si>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</si>
  <si>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</si>
  <si>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BDC3BB2D863399D6047D54F4A2F2EA06</t>
  </si>
  <si>
    <t>2023</t>
  </si>
  <si>
    <t>01/07/2023</t>
  </si>
  <si>
    <t>30/09/2023</t>
  </si>
  <si>
    <t>2022</t>
  </si>
  <si>
    <t>01/01/22 al 31/12/2022</t>
  </si>
  <si>
    <t>Auditoría externa</t>
  </si>
  <si>
    <t>Cumplimiento</t>
  </si>
  <si>
    <t>ASE/DAB/006/2023</t>
  </si>
  <si>
    <t>Auditoría Superior del Estado de Campeche</t>
  </si>
  <si>
    <t>No aplica</t>
  </si>
  <si>
    <t>Fiscalizar la gestión, custodia y aplicación de los recursos transferidos al Municipio de Campeche, destinados para las Juntas Municipales</t>
  </si>
  <si>
    <t>Recursos del Fondo de Fortalecimiento
para Inversión Pública Productiva
(Juntas Municipales)</t>
  </si>
  <si>
    <t>Artículo 28 fracciones I y II de la Ley Orgánica del Poder Legislativo del Estado de Campeche, 20 y 87 fracción XV de la Ley de Fiscalización y Rendición de Cuentas del Estado de Campeche</t>
  </si>
  <si>
    <t>ASE/AS/359/2023</t>
  </si>
  <si>
    <t>http://www.municipiocampeche.gob.mx/transparenciamc/pnt/oic/24/2023/3/ASE-AS-359-2023.pdf</t>
  </si>
  <si>
    <t>Se determinó un resultado, el cual fue solventado previo a la conclusión de la auditoría.</t>
  </si>
  <si>
    <t>https://asecam.gob.mx/pagina/Informes/2023/inf_cump/II_Campeche.pdf</t>
  </si>
  <si>
    <t>Ninguna</t>
  </si>
  <si>
    <t>Lic. Mijail Alberto Bastarrachea Castillo</t>
  </si>
  <si>
    <t>Hombre</t>
  </si>
  <si>
    <t>0</t>
  </si>
  <si>
    <t/>
  </si>
  <si>
    <t>https://asecam.gob.mx/pagina/Planea/PAA_2023_ASECAM.pdf</t>
  </si>
  <si>
    <t>ORGANO INTERNO DE CONTROL</t>
  </si>
  <si>
    <t>03/10/2023</t>
  </si>
  <si>
    <t>1) No se presentaron aclaraciones mi recomendaciones, motivo por el cual las columnas referentes a estos hipervinculos se encuentran vacias.           
2) El informe realizado por el Auditor Superior del Estado fue el 29 de junio, sin embargo a los entes fiscalizados se les notifica de manera posterior.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</si>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</sst>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58593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7.4023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15.49609375" customWidth="true" bestFit="true"/>
    <col min="15" max="15" width="33.45703125" customWidth="true" bestFit="true"/>
    <col min="16" max="16" width="159.1484375" customWidth="true" bestFit="true"/>
    <col min="17" max="17" width="39.85546875" customWidth="true" bestFit="true"/>
    <col min="18" max="18" width="82.7421875" customWidth="true" bestFit="true"/>
    <col min="19" max="19" width="74.45703125" customWidth="true" bestFit="true"/>
    <col min="20" max="20" width="61.8203125" customWidth="true" bestFit="true"/>
    <col min="21" max="21" width="61.8203125" customWidth="true" bestFit="true"/>
    <col min="22" max="22" width="45.9375" customWidth="true" bestFit="true"/>
    <col min="23" max="23" width="57.76562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2.57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27.0585937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85</v>
      </c>
      <c r="L8" t="s" s="4">
        <v>85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98</v>
      </c>
      <c r="AB8" t="s" s="4">
        <v>100</v>
      </c>
      <c r="AC8" t="s" s="4">
        <v>101</v>
      </c>
      <c r="AD8" t="s" s="4">
        <v>102</v>
      </c>
      <c r="AE8" t="s" s="4">
        <v>80</v>
      </c>
      <c r="AF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2023-11-16T21:12:55Z</dcterms:created>
  <dc:creator>Apache POI</dc:creator>
</cp:coreProperties>
</file>