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DAVID\Desktop\Nueva carpeta (2)\"/>
    </mc:Choice>
  </mc:AlternateContent>
  <xr:revisionPtr revIDLastSave="0" documentId="13_ncr:1_{F8D9ECFA-697F-443C-B798-2665F228065D}" xr6:coauthVersionLast="47" xr6:coauthVersionMax="47" xr10:uidLastSave="{00000000-0000-0000-0000-000000000000}"/>
  <bookViews>
    <workbookView xWindow="-120" yWindow="-120" windowWidth="29040" windowHeight="17520" xr2:uid="{00000000-000D-0000-FFFF-FFFF00000000}"/>
  </bookViews>
  <sheets>
    <sheet name="Información" sheetId="1" r:id="rId1"/>
    <sheet name="Hidden_1" sheetId="2" r:id="rId2"/>
    <sheet name="Hidden_2" sheetId="3" r:id="rId3"/>
    <sheet name="Hidden_3" sheetId="4" r:id="rId4"/>
    <sheet name="Hidden_4" sheetId="5" r:id="rId5"/>
  </sheets>
  <definedNames>
    <definedName name="_xlnm._FilterDatabase" localSheetId="0" hidden="1">Información!$A$7:$AD$1715</definedName>
    <definedName name="Hidden_372794">Hidden_1!$A$1:$A$7</definedName>
    <definedName name="Hidden_372816">Hidden_2!$A$1:$A$3</definedName>
    <definedName name="Hidden_372821">Hidden_4!$A$1:$A$2</definedName>
    <definedName name="Hidden_570171">Hidden_3!$A$1:$A$2</definedName>
  </definedNames>
  <calcPr calcId="144525"/>
</workbook>
</file>

<file path=xl/sharedStrings.xml><?xml version="1.0" encoding="utf-8"?>
<sst xmlns="http://schemas.openxmlformats.org/spreadsheetml/2006/main" count="41042" uniqueCount="7026">
  <si>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</si>
  <si>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</si>
  <si>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</si>
  <si>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</si>
  <si>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</si>
  <si>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</si>
  <si>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 xml:space="preserve"> </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</si>
  <si>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</si>
  <si>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</si>
  <si>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</si>
  <si>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</si>
  <si>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</si>
  <si>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</si>
  <si>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</si>
  <si>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</si>
  <si>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</si>
  <si>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</si>
  <si>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</si>
  <si>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</si>
  <si>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</si>
  <si>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</si>
  <si>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</si>
  <si>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</si>
  <si>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</si>
  <si>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</si>
  <si>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</si>
  <si>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</si>
  <si>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</si>
  <si>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</si>
  <si>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</si>
  <si>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</si>
  <si>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</si>
  <si>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</si>
  <si>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</si>
  <si>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</si>
  <si>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</si>
  <si>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</si>
  <si>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</si>
  <si>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</si>
  <si>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</si>
  <si>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</si>
  <si>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</si>
  <si>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</si>
  <si>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</si>
  <si>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</si>
  <si>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</si>
  <si>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</si>
  <si>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</si>
  <si>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</si>
  <si>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</si>
  <si>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2023</t>
  </si>
  <si>
    <t>Ofrecer información, recepción y respuesta a los trámites por Apertura de nuevas empresas a través de la forma valorada de Licencia de Funcionamiento.</t>
  </si>
  <si>
    <t>Artículo 10 de la Ley de Hacienda de los Municipios del Estado de Campeche, en relación con los artículos 154, 155 y 158 del Bando de Gobierno para el municipio de Campeche, así como los Artículos 1, 2, 3, 5 y 9 del acuerdo de creación del SISTEMA DE INFORMACIÓN Y TRÁMITES PARA LA APERTURA RÁPIDA DE EMPRESAS</t>
  </si>
  <si>
    <t/>
  </si>
  <si>
    <t>Articulo 154, 155, 158 y 168 del Bando de policia y gobierno del municipio de Campeche.</t>
  </si>
  <si>
    <t>0</t>
  </si>
  <si>
    <t>Debido a que las licencias de funcionamiento, NO SON PLURIANUALES, No aplican los siguientes criterios:
1) Hipervínculo al documento donde se desglose el gasto a precios del año.
2) Hipervínculo al informe sobre el monto total erogado, que en su caso corresponda.
3) Hipervínculo al contrato plurianual modificado, en su caso.
4) Se realizaron convenios modificatorios (catálogo).
5) Hipervínculo al convenio modificatorio, si así corresponde</t>
  </si>
  <si>
    <t>JAVIER</t>
  </si>
  <si>
    <t>MARIN</t>
  </si>
  <si>
    <t>NEGRIN</t>
  </si>
  <si>
    <t>CARBALLO</t>
  </si>
  <si>
    <t>ROSA MARIA</t>
  </si>
  <si>
    <t>SANCHEZ</t>
  </si>
  <si>
    <t>MARTINEZ</t>
  </si>
  <si>
    <t>PUCH</t>
  </si>
  <si>
    <t>PEREZ</t>
  </si>
  <si>
    <t>MENDOZA</t>
  </si>
  <si>
    <t>RODRIGUEZ</t>
  </si>
  <si>
    <t>MORENO</t>
  </si>
  <si>
    <t>EK</t>
  </si>
  <si>
    <t>MOO</t>
  </si>
  <si>
    <t>COLLI</t>
  </si>
  <si>
    <t>CAAMAL</t>
  </si>
  <si>
    <t>VILLALBA</t>
  </si>
  <si>
    <t>CONTRERAS</t>
  </si>
  <si>
    <t>MEDINA</t>
  </si>
  <si>
    <t>MENDICUTI</t>
  </si>
  <si>
    <t>GABRIEL</t>
  </si>
  <si>
    <t>HAM</t>
  </si>
  <si>
    <t>CUEVAS</t>
  </si>
  <si>
    <t>GARCIA</t>
  </si>
  <si>
    <t>RUIZ</t>
  </si>
  <si>
    <t>KANTUN</t>
  </si>
  <si>
    <t>JIMENEZ</t>
  </si>
  <si>
    <t>TUCUCH</t>
  </si>
  <si>
    <t>HEREDIA</t>
  </si>
  <si>
    <t>CAN</t>
  </si>
  <si>
    <t>ACAL</t>
  </si>
  <si>
    <t>CABALLERO</t>
  </si>
  <si>
    <t>CHAN</t>
  </si>
  <si>
    <t>MARIA CRISTINA</t>
  </si>
  <si>
    <t>MAY</t>
  </si>
  <si>
    <t>PECH</t>
  </si>
  <si>
    <t>CHE</t>
  </si>
  <si>
    <t>CARRILLO</t>
  </si>
  <si>
    <t>CALAN</t>
  </si>
  <si>
    <t>SALVADOR</t>
  </si>
  <si>
    <t>DAVID</t>
  </si>
  <si>
    <t>ROSAS</t>
  </si>
  <si>
    <t>BEATRIZ ADRIANA</t>
  </si>
  <si>
    <t>VAZQUEZ</t>
  </si>
  <si>
    <t>UC</t>
  </si>
  <si>
    <t>ZETINA</t>
  </si>
  <si>
    <t>PALOMO</t>
  </si>
  <si>
    <t>CHABLE</t>
  </si>
  <si>
    <t>GONZALEZ</t>
  </si>
  <si>
    <t>COYOC</t>
  </si>
  <si>
    <t>BOLIVAR</t>
  </si>
  <si>
    <t>ORDOÑEZ</t>
  </si>
  <si>
    <t>NOVELO</t>
  </si>
  <si>
    <t>JOSE</t>
  </si>
  <si>
    <t>FLORES</t>
  </si>
  <si>
    <t>CERVERA</t>
  </si>
  <si>
    <t>MORALES</t>
  </si>
  <si>
    <t>ROMERO</t>
  </si>
  <si>
    <t>CRUZ</t>
  </si>
  <si>
    <t>HUCHIN</t>
  </si>
  <si>
    <t>ESCALANTE</t>
  </si>
  <si>
    <t>NAAL</t>
  </si>
  <si>
    <t>RAMOS</t>
  </si>
  <si>
    <t>RIVERO</t>
  </si>
  <si>
    <t>SALINAS</t>
  </si>
  <si>
    <t>CAMARA</t>
  </si>
  <si>
    <t>ROSADO</t>
  </si>
  <si>
    <t>SUAREZ</t>
  </si>
  <si>
    <t>ORTEGA</t>
  </si>
  <si>
    <t>PIÑA</t>
  </si>
  <si>
    <t>PUERTO</t>
  </si>
  <si>
    <t>MARIO HUMBERTO</t>
  </si>
  <si>
    <t>CAMBRANIS</t>
  </si>
  <si>
    <t>CACERES</t>
  </si>
  <si>
    <t>ALVAREZ</t>
  </si>
  <si>
    <t>MARLENE DEL CARMEN</t>
  </si>
  <si>
    <t>SOBERANIS</t>
  </si>
  <si>
    <t>MANUEL</t>
  </si>
  <si>
    <t>DELGADO</t>
  </si>
  <si>
    <t>KU</t>
  </si>
  <si>
    <t>YAH</t>
  </si>
  <si>
    <t>TAMAYO</t>
  </si>
  <si>
    <t>GOMEZ</t>
  </si>
  <si>
    <t>MANUEL JESUS</t>
  </si>
  <si>
    <t>AGUILAR</t>
  </si>
  <si>
    <t>LIN</t>
  </si>
  <si>
    <t>CANTUN</t>
  </si>
  <si>
    <t>CAHUICH</t>
  </si>
  <si>
    <t>MAZA</t>
  </si>
  <si>
    <t>04977/2011</t>
  </si>
  <si>
    <t>SILVIA</t>
  </si>
  <si>
    <t>VARGAS</t>
  </si>
  <si>
    <t>DZIB</t>
  </si>
  <si>
    <t>MENDEZ</t>
  </si>
  <si>
    <t>VERA</t>
  </si>
  <si>
    <t>ZAPATA</t>
  </si>
  <si>
    <t>JORGE MANUEL</t>
  </si>
  <si>
    <t>BORGES</t>
  </si>
  <si>
    <t>MASS</t>
  </si>
  <si>
    <t>Validar que el establecimiento cuente con todas las medidas de protección civil</t>
  </si>
  <si>
    <t>Artículo 24, fracción XXI del Reglamento de la Administración Pública, Centralizada y Paramunicipal del Municipio de Campeche.</t>
  </si>
  <si>
    <t>Dirección de Protección Civil</t>
  </si>
  <si>
    <t>Constancia de Protección Civil</t>
  </si>
  <si>
    <t>Debido a que las constancias de protecición civil, NO SON PLURIANUALES, No aplican los siguientes criterios:
1) Hipervínculo al documento donde se desglose el gasto a precios del año.
2) Hipervínculo al informe sobre el monto total erogado, que en su caso corresponda.
3) Hipervínculo al contrato plurianual modificado, en su caso.
4) Se realizaron convenios modificatorios (catálogo).
5) Hipervínculo al convenio modificatorio, si así corresponde</t>
  </si>
  <si>
    <t>BAUTISTA</t>
  </si>
  <si>
    <t>ORTIZ</t>
  </si>
  <si>
    <t>GUTIERREZ</t>
  </si>
  <si>
    <t>PACHECO</t>
  </si>
  <si>
    <t>R DE LA GALA</t>
  </si>
  <si>
    <t>CASTELLANOS</t>
  </si>
  <si>
    <t>CAMACHO</t>
  </si>
  <si>
    <t>DOMINGUEZ</t>
  </si>
  <si>
    <t>ZUBIETA</t>
  </si>
  <si>
    <t>OLIVARES</t>
  </si>
  <si>
    <t>HUITZ</t>
  </si>
  <si>
    <t>VEGA</t>
  </si>
  <si>
    <t>RAMIREZ</t>
  </si>
  <si>
    <t>MARIA DEL CARMEN</t>
  </si>
  <si>
    <t>ACEVEDO</t>
  </si>
  <si>
    <t>AVILA</t>
  </si>
  <si>
    <t>PALACIOS</t>
  </si>
  <si>
    <t>LUIS</t>
  </si>
  <si>
    <t>SANSORES</t>
  </si>
  <si>
    <t>EHUAN</t>
  </si>
  <si>
    <t>BAEZA</t>
  </si>
  <si>
    <t>REYES</t>
  </si>
  <si>
    <t>NUÑEZ</t>
  </si>
  <si>
    <t>BLANQUET</t>
  </si>
  <si>
    <t>CARLOS MANUEL</t>
  </si>
  <si>
    <t>JESUS</t>
  </si>
  <si>
    <t>QUEN</t>
  </si>
  <si>
    <t>EDUARDO</t>
  </si>
  <si>
    <t>JESUS ANTONIO</t>
  </si>
  <si>
    <t>AKE</t>
  </si>
  <si>
    <t>MALDONADO</t>
  </si>
  <si>
    <t>HERNANDEZ</t>
  </si>
  <si>
    <t>DZUL</t>
  </si>
  <si>
    <t>LEON</t>
  </si>
  <si>
    <t>GUADALUPE</t>
  </si>
  <si>
    <t>CANUL</t>
  </si>
  <si>
    <t>ANTONIO</t>
  </si>
  <si>
    <t>JUAREZ</t>
  </si>
  <si>
    <t>LARA</t>
  </si>
  <si>
    <t>ALMEYDA</t>
  </si>
  <si>
    <t>YAM</t>
  </si>
  <si>
    <t>BRITO</t>
  </si>
  <si>
    <t>ROJAS</t>
  </si>
  <si>
    <t>CORREA</t>
  </si>
  <si>
    <t>MARIA DE LOS ANGELES</t>
  </si>
  <si>
    <t>Art. 26 del Reglamento de Construcciones para el Municipio de Campeche.</t>
  </si>
  <si>
    <t>Dirección de Desarrollo Urbano, Catastro y Medio Ambiente Sustentable/Subdirección de Desarrollo Urbano/Departamento de Urbanismo</t>
  </si>
  <si>
    <t>Obtener el  permiso de construcción para proyectos de obras de construcción que sean menores de 40 m2 de superficie de construcción</t>
  </si>
  <si>
    <t>RIOS</t>
  </si>
  <si>
    <t>FAJARDO</t>
  </si>
  <si>
    <t>Artículos 1, 2, 3, 4, 57, 58 inciso A fracción V y 109 fracción XI del Bando de Policía y Gobierno del Municipio de Campeche; 1, 2, 3 fracción II, 4, 5 fracción III, 26, 27, 28 y 29 fracción I párrafo segundo, del Reglamento de Construcciones para el Municipio de Campeche; de conformidad con las facultades contenidas en los artículos 1, 2 fracciones IX y X, 3, 9 fracción VII, 14 fracciones I, IX, XXXI y 48 fracciones VI, XXV, XXIX y XXXIV, del Reglamento de la Administración Pública Centralizada y Paramunicipal del Municipio de Campeche</t>
  </si>
  <si>
    <t>SOSA</t>
  </si>
  <si>
    <t>CEH</t>
  </si>
  <si>
    <t>PAUL</t>
  </si>
  <si>
    <t>MARIA DEL ROSARIO</t>
  </si>
  <si>
    <t>CHIN</t>
  </si>
  <si>
    <t>CONTROLADORA DE NEGOCIOS COMERCIALES SA DE CV</t>
  </si>
  <si>
    <t>GUZMÁN</t>
  </si>
  <si>
    <t>SAID JOSÉ</t>
  </si>
  <si>
    <t>ABUD</t>
  </si>
  <si>
    <t>RUSSEL</t>
  </si>
  <si>
    <t>COUOH</t>
  </si>
  <si>
    <t>AVILES</t>
  </si>
  <si>
    <t>CARDENAS</t>
  </si>
  <si>
    <t>CASTILLO</t>
  </si>
  <si>
    <t>QUINTAL</t>
  </si>
  <si>
    <t>MARISELA</t>
  </si>
  <si>
    <t>ESCAMILLA</t>
  </si>
  <si>
    <t>CU</t>
  </si>
  <si>
    <t>CRISANTY</t>
  </si>
  <si>
    <t>TUN</t>
  </si>
  <si>
    <t>LOPEZ</t>
  </si>
  <si>
    <t>NAH</t>
  </si>
  <si>
    <t>ASTRID CAROLINA</t>
  </si>
  <si>
    <t>PISTE</t>
  </si>
  <si>
    <t>LÓPEZ</t>
  </si>
  <si>
    <t>CEN</t>
  </si>
  <si>
    <t>VILLARINO</t>
  </si>
  <si>
    <t>CHUC</t>
  </si>
  <si>
    <t>CAMPOS</t>
  </si>
  <si>
    <t>AYUSO</t>
  </si>
  <si>
    <t>ARROYO</t>
  </si>
  <si>
    <t>ROMAN ALBERTO</t>
  </si>
  <si>
    <t>SANTIAGO</t>
  </si>
  <si>
    <t>CHI</t>
  </si>
  <si>
    <t>BALAN</t>
  </si>
  <si>
    <t>SIMICUN SA DE CV</t>
  </si>
  <si>
    <t>HERRERA</t>
  </si>
  <si>
    <t>ANA MARIA</t>
  </si>
  <si>
    <t>FUENTES</t>
  </si>
  <si>
    <t>PARRAO</t>
  </si>
  <si>
    <t>HUICAB</t>
  </si>
  <si>
    <t>VALENCIA</t>
  </si>
  <si>
    <t>TRIPLAY DE CAMPECHE S.A.</t>
  </si>
  <si>
    <t>PAVON</t>
  </si>
  <si>
    <t>DE LA CRUZ</t>
  </si>
  <si>
    <t>SILVA</t>
  </si>
  <si>
    <t>LAS CERVEZAS MODELO EN CAMPECHE SA DE CV</t>
  </si>
  <si>
    <t>JOSE ANTONIO</t>
  </si>
  <si>
    <t>BAQUEIRO</t>
  </si>
  <si>
    <t>ENRIQUE ALBERTO</t>
  </si>
  <si>
    <t>ALMEIDA</t>
  </si>
  <si>
    <t>CARRASCO</t>
  </si>
  <si>
    <t>BUENFIL</t>
  </si>
  <si>
    <t>ESPINOZA</t>
  </si>
  <si>
    <t>PEDRO</t>
  </si>
  <si>
    <t>SANTAMARIA</t>
  </si>
  <si>
    <t>ANDRES</t>
  </si>
  <si>
    <t>RUELAS</t>
  </si>
  <si>
    <t>AURORA DEL CARMEN</t>
  </si>
  <si>
    <t>YANES</t>
  </si>
  <si>
    <t>PUC</t>
  </si>
  <si>
    <t>JERONIMO</t>
  </si>
  <si>
    <t>JOSE DE JESUS</t>
  </si>
  <si>
    <t>ZAVALA</t>
  </si>
  <si>
    <t>ABRAHAM DE JESUS</t>
  </si>
  <si>
    <t>TORRES</t>
  </si>
  <si>
    <t>ANGEL MANIK</t>
  </si>
  <si>
    <t>ISRAEL</t>
  </si>
  <si>
    <t>BARRALES</t>
  </si>
  <si>
    <t>JUAN BAUTISTA</t>
  </si>
  <si>
    <t>MARTIN</t>
  </si>
  <si>
    <t>QUIÑONES</t>
  </si>
  <si>
    <t>JUAN CARLOS</t>
  </si>
  <si>
    <t>BERZUNZA</t>
  </si>
  <si>
    <t>GONZALES</t>
  </si>
  <si>
    <t>LUGO</t>
  </si>
  <si>
    <t>VALLE</t>
  </si>
  <si>
    <t>PINZON</t>
  </si>
  <si>
    <t>GERARDO ANTONIO</t>
  </si>
  <si>
    <t>QUIJANO</t>
  </si>
  <si>
    <t>MIRANDA</t>
  </si>
  <si>
    <t>VALLADARES</t>
  </si>
  <si>
    <t>MARIA CANDELARIA</t>
  </si>
  <si>
    <t>POOT</t>
  </si>
  <si>
    <t>LUZ MARIA</t>
  </si>
  <si>
    <t>XAMAN</t>
  </si>
  <si>
    <t>JOSE JUAN</t>
  </si>
  <si>
    <t>BRICEÑO</t>
  </si>
  <si>
    <t>JOSE MANUEL</t>
  </si>
  <si>
    <t>ROCHER</t>
  </si>
  <si>
    <t>ZAMORA</t>
  </si>
  <si>
    <t>LORENA</t>
  </si>
  <si>
    <t>CABRERA</t>
  </si>
  <si>
    <t>JULIANA</t>
  </si>
  <si>
    <t>ABREU</t>
  </si>
  <si>
    <t>ROSALIA</t>
  </si>
  <si>
    <t>GUZMAN</t>
  </si>
  <si>
    <t>RIVERA</t>
  </si>
  <si>
    <t>ARIAS</t>
  </si>
  <si>
    <t>CACH</t>
  </si>
  <si>
    <t>CASTRO</t>
  </si>
  <si>
    <t>SENA AUTOMOTRIZ SA DE CV</t>
  </si>
  <si>
    <t>TORAYA</t>
  </si>
  <si>
    <t>ALEJANDRA</t>
  </si>
  <si>
    <t>SANTOS</t>
  </si>
  <si>
    <t>AMBROSIO</t>
  </si>
  <si>
    <t>MANZANILLA</t>
  </si>
  <si>
    <t>ESTRELLA</t>
  </si>
  <si>
    <t>ROSARIO DEL CARMEN</t>
  </si>
  <si>
    <t>DUARTE</t>
  </si>
  <si>
    <t>RICHAUD</t>
  </si>
  <si>
    <t>LETICIA DEL CARMEN</t>
  </si>
  <si>
    <t>CANCHE</t>
  </si>
  <si>
    <t>LUIS ALFONSO</t>
  </si>
  <si>
    <t>PENICHE</t>
  </si>
  <si>
    <t>LANZ</t>
  </si>
  <si>
    <t>TUZ</t>
  </si>
  <si>
    <t>PEÑA</t>
  </si>
  <si>
    <t>DIAZ</t>
  </si>
  <si>
    <t>DURAN</t>
  </si>
  <si>
    <t>LOEZA</t>
  </si>
  <si>
    <t>HORTA</t>
  </si>
  <si>
    <t>GONGORA</t>
  </si>
  <si>
    <t>BURGOS</t>
  </si>
  <si>
    <t>GUADALUPE DEL CARMEN</t>
  </si>
  <si>
    <t>LUIS ALBERTO</t>
  </si>
  <si>
    <t>MIS</t>
  </si>
  <si>
    <t>TRIPLAY DE CAMPECHE S.A. DE C.V.</t>
  </si>
  <si>
    <t>SEGOVIA</t>
  </si>
  <si>
    <t>MONTERO</t>
  </si>
  <si>
    <t>MARIA NELLY DEL CONSUELO</t>
  </si>
  <si>
    <t>LUIS GERARDO</t>
  </si>
  <si>
    <t>ROSA MARGARITA</t>
  </si>
  <si>
    <t>DANIEL</t>
  </si>
  <si>
    <t>ISIDRO</t>
  </si>
  <si>
    <t>GUILLERMO</t>
  </si>
  <si>
    <t>POOL</t>
  </si>
  <si>
    <t>CASANOVA</t>
  </si>
  <si>
    <t>CHAPA</t>
  </si>
  <si>
    <t>ARTURO</t>
  </si>
  <si>
    <t>SOTO</t>
  </si>
  <si>
    <t>RENA COMERCIALIZADORA S.A. DE C.V.</t>
  </si>
  <si>
    <t>MAAS</t>
  </si>
  <si>
    <t>ORTEGON</t>
  </si>
  <si>
    <t>PÉREZ</t>
  </si>
  <si>
    <t>ESTRADA</t>
  </si>
  <si>
    <t>Obtener la autorización de uso de suelo para determinar la función de una superficie y capacidad agrológica para el desarrollo urbano.</t>
  </si>
  <si>
    <t>BEATRIZ</t>
  </si>
  <si>
    <t>AGUIRRE</t>
  </si>
  <si>
    <t>VIDAÑA</t>
  </si>
  <si>
    <t>Obtención de permiso para construcción</t>
  </si>
  <si>
    <t>Dirección General de Desarrollo Urbano, Catastro y Medio Ambiente Sustentable/Subdirección de Desarrollo Urbano/Departamento de Urbanismo</t>
  </si>
  <si>
    <t>De conformidad con lo establecido en el Artículo 38, Fracción I, del Reglamento de Construcción para el Municipio de Campeche: “El tiempo de vigencia de las licencias de construcción que expida la Dirección estará en relación con la naturaleza y magnitud de la obra por ejecutar"", por lo que, los permisos de construcción, no se clasifican como plurianuales, ya que estos se otorgan de manera anual, aunque estos pueden tener una vigencia mayor, de acuerdo a lo ya señalado; por lo anterior y de conformidad con lo establecido en los lineamientos técnicos, en relación a los criterios 16 al 20 de la fracción XXVII, no aplican los Hipervínculos siguientes:  
- Hipervínculo al documento donde se desglose a precios del año.             
- Hipervínculo al informe sobre el monto total erogado, que en su caso corresponda. 
- Hipervínculo al contrato plurianual modificado, en su caso.                     
- Se realizaron convenios modificatorios (catalogo)                                        
- Hipervínculo al convenio modificatorio, si así corresponde.
Ya que el importe no se desglosa de esa manera, solamente se señala la vigencia en el resolutivo expedido.</t>
  </si>
  <si>
    <t>GILBERTO JOAQUIN</t>
  </si>
  <si>
    <t>ARTEAGA</t>
  </si>
  <si>
    <t>TALA</t>
  </si>
  <si>
    <t>NORMA OFICIAL MEXICA NOM 059 SEMARNAT -2010. EN VIRTUD DE LO ANTERIOR CON FUNDAMENTO EN EL ARTÍCULO 56 DEL REGLAMENTO DE LA LEY DEL EQUILIBRIO ECOLÓGICO Y PROTECCIÓN AL AMBIENTE DEL ESTADO DE CAMPECHE, BANDO MUNICIPAL.</t>
  </si>
  <si>
    <t>Dirección de Desarrollo Urbano, Catastro y Medio Ambiente Sustentable/Subdirección de Medio Ambiente</t>
  </si>
  <si>
    <t>Punto uno del permiso, done se especifica el trabajo a realizar poda o tala</t>
  </si>
  <si>
    <t>1) Los Permisos para la poda o tala de arboles, no son plurianiales, por lo que, de conformidad con lo establecido en los lineamientos técnicos, en relación a los criterios 16 al 20 de la fracción XXVII, no aplican los Hipervínculos siguientes:  
- Hipervínculo al documento donde se desglose a precios del año.             
- Hipervínculo al informe sobre el monto total erogado, que en su caso corresponda.   
- Hipervínculo al contrato plurianual modificado, en su caso.                     
- Se realizaron convenios modificatorios (catalogo)                                        
- Hipervínculo al convenio modificatorio, si así corresponde.</t>
  </si>
  <si>
    <t>Obtener la licencia de construcción para proyectos de obras de construcción que sean mayores de 40 m2 de superficie de construcción</t>
  </si>
  <si>
    <t>GUADALUPE DEL SOCORRO</t>
  </si>
  <si>
    <t>CARLOS ANTONIO</t>
  </si>
  <si>
    <t>BERNES</t>
  </si>
  <si>
    <t>SAENZ</t>
  </si>
  <si>
    <t>EDGAR ADRIAN</t>
  </si>
  <si>
    <t>ANDRADE</t>
  </si>
  <si>
    <t>REFRIMART DE MEXICO</t>
  </si>
  <si>
    <t>Can</t>
  </si>
  <si>
    <t>Cruz</t>
  </si>
  <si>
    <t>MILKA ZURIEL</t>
  </si>
  <si>
    <t>RAFAEL ANTONIO</t>
  </si>
  <si>
    <t>MANUEL DE ATOCHA</t>
  </si>
  <si>
    <t>MARCO ALEJANDRO</t>
  </si>
  <si>
    <t>ESPINOSA</t>
  </si>
  <si>
    <t>BELTRAN</t>
  </si>
  <si>
    <t>JAVIER ALEJANDRO</t>
  </si>
  <si>
    <t>PATRICIA GUADALUPE</t>
  </si>
  <si>
    <t>CHIM</t>
  </si>
  <si>
    <t>CADENA COMERCIAL OXXO</t>
  </si>
  <si>
    <t>PODA</t>
  </si>
  <si>
    <t>MARIA ISELA</t>
  </si>
  <si>
    <t>MARIA CONCEPCION</t>
  </si>
  <si>
    <t>MIRIAM</t>
  </si>
  <si>
    <t>CASTAÑEDA</t>
  </si>
  <si>
    <t>VILLANUEVA</t>
  </si>
  <si>
    <t>PAAT</t>
  </si>
  <si>
    <t>NAVARRETE</t>
  </si>
  <si>
    <t>Dirección de Desarrollo Económico y Turismo</t>
  </si>
  <si>
    <t>COMERCIALIZADORA DE CARNES MOLOLO</t>
  </si>
  <si>
    <t>PINTO</t>
  </si>
  <si>
    <t>PINEDA</t>
  </si>
  <si>
    <t>GUILLERMINA</t>
  </si>
  <si>
    <t>CASTILLA</t>
  </si>
  <si>
    <t>LUIS ANGEL</t>
  </si>
  <si>
    <t>YES</t>
  </si>
  <si>
    <t>ESQUIVEL</t>
  </si>
  <si>
    <t>LUNA</t>
  </si>
  <si>
    <t>MAGAÑA</t>
  </si>
  <si>
    <t>DAN</t>
  </si>
  <si>
    <t>MILANO OPERADORA SA DE CV</t>
  </si>
  <si>
    <t>CAJA POPULAR MEXICANA SC DE AP DE RL DE CV</t>
  </si>
  <si>
    <t>COB</t>
  </si>
  <si>
    <t>BANCO MERCANTIL DEL NORTE SA INSTITUCION DE BANCA MULTIPLE GRUPO FINANCIERO BANORTE</t>
  </si>
  <si>
    <t>Reglamento de Espectáculos, Eventos y Diversiones Publicas para el Municipio de Campeche.</t>
  </si>
  <si>
    <t>Dirección de Gobernanza y Oficialia de Partes Legales/ Departamento de Espectáculos Públicos</t>
  </si>
  <si>
    <t>Camara</t>
  </si>
  <si>
    <t>Puga</t>
  </si>
  <si>
    <t>Fundamento en el Articulo 6 Fracción I del Reglamento de Espectáculos, Eventos y Diversiones Públicas del Municipio de Campeche</t>
  </si>
  <si>
    <t>Nota: Se informa que, debido a la naturaleza de la autorización, no aplican los hipervínculos correspondientes a el desglose del gasto, monto total erogado y contrato plurianual modificado.
Con fundamento en el Artículo 116 de la Ley General de Transparencia  Acceso a la Información Pública y el Numeral Segundo Fracciones XVII y XVIII, Trigésimo octavo fracción I y II, Sexagésimo Segundo y Tercero de los Lineamientos Generales en Materia de Clasificación y Desclasificación de la Información, así como para la elaboración de versiones públicas, 111 y 118 de la Ley de Transparencia y Acceso a la Información Pública del Estado de Campeche, 1, 3 Fracción IX, 29, 34 de la Ley de Protección de Datos Personales en Posesión de Sujetos Obligados del Estado de Campeche, en relación con el numeral TERCERO de los Lineamientos para la Protección de Datos Personales en Posesión de Sujetos Obligados del Estado de Campeche.
Nota 1.-Se informa que, debido a la naturaleza de la autorización no aplica el hipervínculo al documento donde se desglose el gasto a precios del año.
Nota 2.- Se informa que, debido a la naturaleza de la autorización, no aplica los hipervínculos al informe sobre el monto total erogado, que en su caso corresponda. 
Nota 3.-Se informa que debido a la naturaleza de la autorización no aplica el hipervínculo al contrato plurianual modificado en su caso.
Nota  4.-Se informa que, debido a la naturaleza de la autorización, no aplica los hipervínculos correspondientes a la realización de convenios modificatorios (catalogo).
Nota 5.-Se informa que, debido a la naturaleza de la autorización, no aplica los hipervínculos correspondientes al convenio, modificatorio, si así corresponda. ""Los permisos otorgados no son plurianuales por lo que, de conformidad con lo establecido en los lineamientos técnicos, en relación a los criterios 16 al 20 de la fracción XXVII, no aplica los hipervínculos.</t>
  </si>
  <si>
    <t>Aguilar</t>
  </si>
  <si>
    <t>Magaña</t>
  </si>
  <si>
    <t>C8EE14A5BF8F9A362B9DB3221725407C</t>
  </si>
  <si>
    <t>FRLF-3874</t>
  </si>
  <si>
    <t>LUIS ARMANDO</t>
  </si>
  <si>
    <t>http://www.municipiocampeche.gob.mx/transparenciamc/pnt/pc/27/2023/FRLF-3874.pdf</t>
  </si>
  <si>
    <t>CC9F2FE85D6FFC4CC9BAC8D92BC8CE09</t>
  </si>
  <si>
    <t>FRLF-3734</t>
  </si>
  <si>
    <t>RS VIGILANCIA CORPORATIVA S.A. DE C.V</t>
  </si>
  <si>
    <t>http://www.municipiocampeche.gob.mx/transparenciamc/pnt/pc/27/2023/FRLF-3734.pdf</t>
  </si>
  <si>
    <t>AC8A274A90F8533F989E0FBF6D277D1D</t>
  </si>
  <si>
    <t>FUA-989</t>
  </si>
  <si>
    <t>ELSA NOEMI</t>
  </si>
  <si>
    <t>http://www.municipiocampeche.gob.mx/transparenciamc/pnt/pc/27/2023/FUA-989.pdf</t>
  </si>
  <si>
    <t>EB9679BCE60F137DC53D69C3854DF849</t>
  </si>
  <si>
    <t>FUA-830</t>
  </si>
  <si>
    <t>CONTROLADORA DE NEGOCIOS COMERCIALES S.A. DE C.V</t>
  </si>
  <si>
    <t>http://www.municipiocampeche.gob.mx/transparenciamc/pnt/pc/27/2023/FUA-830.pdf</t>
  </si>
  <si>
    <t>F859741A2564BFF8667B35313A851647</t>
  </si>
  <si>
    <t>MBPC1-3141</t>
  </si>
  <si>
    <t>ALICIA</t>
  </si>
  <si>
    <t>LINARES</t>
  </si>
  <si>
    <t>http://www.municipiocampeche.gob.mx/transparenciamc/pnt/pc/27/2023/MBPC1-3141.pdf</t>
  </si>
  <si>
    <t>879C2A7D32FD11A839B8A24548CCEB0F</t>
  </si>
  <si>
    <t>FUA-999</t>
  </si>
  <si>
    <t>SARA FRANCISCA</t>
  </si>
  <si>
    <t>http://www.municipiocampeche.gob.mx/transparenciamc/pnt/pc/27/2023/FUA-999.pdf</t>
  </si>
  <si>
    <t>113316FF9E98D23EADE017F466DF482D</t>
  </si>
  <si>
    <t>FUA-1008</t>
  </si>
  <si>
    <t>SERVICIOS DE PURIFICACIÓN Y COMERCIO DE AGUA DEL CARIBE S. DE R.L</t>
  </si>
  <si>
    <t>http://www.municipiocampeche.gob.mx/transparenciamc/pnt/pc/27/2023/FUA-1008.pdf</t>
  </si>
  <si>
    <t>10A83A54BD4EE3971F0179562B3FD950</t>
  </si>
  <si>
    <t>MBPC1-1514</t>
  </si>
  <si>
    <t>SOCORRO DEL CARMEN</t>
  </si>
  <si>
    <t>CARDONA</t>
  </si>
  <si>
    <t>http://www.municipiocampeche.gob.mx/transparenciamc/pnt/pc/27/2023/MBPC1-1514.pdf</t>
  </si>
  <si>
    <t>900568330205735F26226215CF38230F</t>
  </si>
  <si>
    <t>FRLF-3690</t>
  </si>
  <si>
    <t>ANA CANDELARIA</t>
  </si>
  <si>
    <t>MARTÍNEZ</t>
  </si>
  <si>
    <t>http://www.municipiocampeche.gob.mx/transparenciamc/pnt/pc/27/2023/FRLF-3690.pdf</t>
  </si>
  <si>
    <t>42A6B4AC50A1047BEFA5A2E761F994AD</t>
  </si>
  <si>
    <t>FUA-836</t>
  </si>
  <si>
    <t>http://www.municipiocampeche.gob.mx/transparenciamc/pnt/pc/27/2023/FUA-836.pdf</t>
  </si>
  <si>
    <t>7DD7B3D3CF0B59FEBE921108F4946A27</t>
  </si>
  <si>
    <t>FUA-621</t>
  </si>
  <si>
    <t>RODRIGO EMANUEL</t>
  </si>
  <si>
    <t>EUAN</t>
  </si>
  <si>
    <t>http://www.municipiocampeche.gob.mx/transparenciamc/pnt/pc/27/2023/FUA-621.pdf</t>
  </si>
  <si>
    <t>34D6331A577E15063AC3E2BDC5223043</t>
  </si>
  <si>
    <t>MBPC1-1898</t>
  </si>
  <si>
    <t>GUADALUPE RENE</t>
  </si>
  <si>
    <t>http://www.municipiocampeche.gob.mx/transparenciamc/pnt/pc/27/2023/MBPC1-1898.pdf</t>
  </si>
  <si>
    <t>A4F13FA0375AFAB806E56645404B4BD9</t>
  </si>
  <si>
    <t>FUA-538</t>
  </si>
  <si>
    <t>http://www.municipiocampeche.gob.mx/transparenciamc/pnt/pc/27/2023/FUA-538.pdf</t>
  </si>
  <si>
    <t>6725F0B54A4DA4CEBBB0CEAEB9E6EE66</t>
  </si>
  <si>
    <t>FRLF-3301</t>
  </si>
  <si>
    <t>GRUPO DE PINTURAS MARCO S.A. DE C.V.</t>
  </si>
  <si>
    <t>http://www.municipiocampeche.gob.mx/transparenciamc/pnt/pc/27/2023/FRLF-3301.pdf</t>
  </si>
  <si>
    <t>A2178713764F71D46FAC2AEEC1A71CA2</t>
  </si>
  <si>
    <t>FUA-628</t>
  </si>
  <si>
    <t>GRUPO DE PINTURAS MARCO S.A. DE C.V</t>
  </si>
  <si>
    <t>http://www.municipiocampeche.gob.mx/transparenciamc/pnt/pc/27/2023/FUA-628.pdf</t>
  </si>
  <si>
    <t>EF57975CEAB3972F0F0EAE4847CD88CB</t>
  </si>
  <si>
    <t>FUA-845</t>
  </si>
  <si>
    <t>CONTROLADORA DE NEGOCIOS COMERCIALES S.A. DE C.V.</t>
  </si>
  <si>
    <t>http://www.municipiocampeche.gob.mx/transparenciamc/pnt/pc/27/2023/FUA-845.pdf</t>
  </si>
  <si>
    <t>A80B09CDC72986D0ECF7768A971BFC8A</t>
  </si>
  <si>
    <t>FRLF-3309</t>
  </si>
  <si>
    <t>http://www.municipiocampeche.gob.mx/transparenciamc/pnt/pc/27/2023/FRLF-3309.pdf</t>
  </si>
  <si>
    <t>2374C5097C07E80E168FB9A7585C39D2</t>
  </si>
  <si>
    <t>FUA-1035</t>
  </si>
  <si>
    <t>ARTICULOS DEPORTIVOS DE VERACRUZ</t>
  </si>
  <si>
    <t>http://www.municipiocampeche.gob.mx/transparenciamc/pnt/pc/27/2023/FUA-1035.pdf</t>
  </si>
  <si>
    <t>65ED2A400D0B3B454B4BA948774C1139</t>
  </si>
  <si>
    <t>FUA-1053</t>
  </si>
  <si>
    <t>ALFREDO DE JESUS</t>
  </si>
  <si>
    <t>SERRANO</t>
  </si>
  <si>
    <t>http://www.municipiocampeche.gob.mx/transparenciamc/pnt/pc/27/2023/FUA-1056.pdf</t>
  </si>
  <si>
    <t>F5B76F7B80EBA1CA51D1F384059EC1A3</t>
  </si>
  <si>
    <t>FUA-769</t>
  </si>
  <si>
    <t>http://www.municipiocampeche.gob.mx/transparenciamc/pnt/pc/27/2023/FUA-769.pdf</t>
  </si>
  <si>
    <t>B1CC3A5C3D86282B1DDEC9B61A6BE7EA</t>
  </si>
  <si>
    <t>FUA-1057</t>
  </si>
  <si>
    <t>MARIA LUISA</t>
  </si>
  <si>
    <t>ANGEL</t>
  </si>
  <si>
    <t>ULIN</t>
  </si>
  <si>
    <t>http://www.municipiocampeche.gob.mx/transparenciamc/pnt/pc/27/2023/FUA-1057.pdf</t>
  </si>
  <si>
    <t>306DE01A0BBBB48250168FAF95E3F2C8</t>
  </si>
  <si>
    <t>FRLF-3740</t>
  </si>
  <si>
    <t>EVARISTA</t>
  </si>
  <si>
    <t>http://www.municipiocampeche.gob.mx/transparenciamc/pnt/pc/27/2023/FRLF-3740.pdf</t>
  </si>
  <si>
    <t>15CE9735F27CDF27E6174D881837D2AE</t>
  </si>
  <si>
    <t>FUA-806</t>
  </si>
  <si>
    <t>http://www.municipiocampeche.gob.mx/transparenciamc/pnt/pc/27/2023/FUA-806.pdf</t>
  </si>
  <si>
    <t>E5A181F245076BB373C4F64E6A9991E6</t>
  </si>
  <si>
    <t>MBPC1-2632</t>
  </si>
  <si>
    <t>ALIMENTOS Y SERVICIOS INTEGRALES VARADERO</t>
  </si>
  <si>
    <t>http://www.municipiocampeche.gob.mx/transparenciamc/pnt/pc/27/2023/MBPC1-2632.pdf</t>
  </si>
  <si>
    <t>21F7CC67371AEA2DFE47C180CFEF539F</t>
  </si>
  <si>
    <t>FRLF-3733</t>
  </si>
  <si>
    <t>ALBERTO CUITLAHUAC</t>
  </si>
  <si>
    <t>http://www.municipiocampeche.gob.mx/transparenciamc/pnt/pc/27/2023/FRLF-3733.pdf</t>
  </si>
  <si>
    <t>41741E0625C181EFEDB6689C84C97275</t>
  </si>
  <si>
    <t>FUA-568</t>
  </si>
  <si>
    <t>http://www.municipiocampeche.gob.mx/transparenciamc/pnt/pc/27/2023/FUA-568.pdf</t>
  </si>
  <si>
    <t>CF1AD49BAE6D272EE549A0FBD16ADB91</t>
  </si>
  <si>
    <t>FRLF-3573</t>
  </si>
  <si>
    <t>http://www.municipiocampeche.gob.mx/transparenciamc/pnt/pc/27/2023/FRLF-3573.pdf</t>
  </si>
  <si>
    <t>CC44BCC12292276241B68534F8462A7E</t>
  </si>
  <si>
    <t>FUA-759</t>
  </si>
  <si>
    <t>TRANSPORTES CRIGAR S.A. DE C.V</t>
  </si>
  <si>
    <t>http://www.municipiocampeche.gob.mx/transparenciamc/pnt/pc/27/2023/FUA-759.pdf</t>
  </si>
  <si>
    <t>147494AA91318EB50BC304AC6C59C5C4</t>
  </si>
  <si>
    <t>FRLF-3168</t>
  </si>
  <si>
    <t>EDITH DOLORES</t>
  </si>
  <si>
    <t>FARFAN</t>
  </si>
  <si>
    <t>CAB</t>
  </si>
  <si>
    <t>http://www.municipiocampeche.gob.mx/transparenciamc/pnt/pc/27/2023/FRLF-3168.pdf</t>
  </si>
  <si>
    <t>7762B227B515D47D11B37313E149FBAD</t>
  </si>
  <si>
    <t>FRLF-3736</t>
  </si>
  <si>
    <t>http://www.municipiocampeche.gob.mx/transparenciamc/pnt/pc/27/2023/FRLF-3736.pdf</t>
  </si>
  <si>
    <t>BB2622EA3B35617B305A943EF3EF94A4</t>
  </si>
  <si>
    <t>FRLF-3595</t>
  </si>
  <si>
    <t>ALATORRE</t>
  </si>
  <si>
    <t>MANJAREZ</t>
  </si>
  <si>
    <t>http://www.municipiocampeche.gob.mx/transparenciamc/pnt/pc/27/2023/FRLF-3595.pdf</t>
  </si>
  <si>
    <t>6CBD7C0C34B1B842110B0AE3DD3D789D</t>
  </si>
  <si>
    <t>FUA-1073</t>
  </si>
  <si>
    <t>OXTE</t>
  </si>
  <si>
    <t>http://www.municipiocampeche.gob.mx/transparenciamc/pnt/pc/27/2023/FUA-1073.pdf</t>
  </si>
  <si>
    <t>C237597B8AC84C61BAF239CD253B4273</t>
  </si>
  <si>
    <t>FRLF-3351</t>
  </si>
  <si>
    <t>EXHIBIDORA MEXICANA CINEPOLIS S.A. DE C.V</t>
  </si>
  <si>
    <t>http://www.municipiocampeche.gob.mx/transparenciamc/pnt/pc/27/2023/FRLF-3351.pdf</t>
  </si>
  <si>
    <t>D0B2733AEA75554C2D6B5CB57762AEBA</t>
  </si>
  <si>
    <t>FRLF-3457</t>
  </si>
  <si>
    <t>RUDDY ASANDY</t>
  </si>
  <si>
    <t>QUIÑONEZ</t>
  </si>
  <si>
    <t>http://www.municipiocampeche.gob.mx/transparenciamc/pnt/pc/27/2023/FRLF-3457.pdf</t>
  </si>
  <si>
    <t>460EEB6E9FB60F86CFC7091F2E6629A4</t>
  </si>
  <si>
    <t>FRLF-3798</t>
  </si>
  <si>
    <t>http://www.municipiocampeche.gob.mx/transparenciamc/pnt/pc/27/2023/FRLF-3798.pdf</t>
  </si>
  <si>
    <t>E4850B0F498B2F635D5C92193E16EB08</t>
  </si>
  <si>
    <t>FUA-834</t>
  </si>
  <si>
    <t>http://www.municipiocampeche.gob.mx/transparenciamc/pnt/pc/27/2023/FUA-834.pdf</t>
  </si>
  <si>
    <t>BBA1910B2B8B823775204977F2F3D42C</t>
  </si>
  <si>
    <t>FUA-841</t>
  </si>
  <si>
    <t>http://www.municipiocampeche.gob.mx/transparenciamc/pnt/pc/27/2023/FUA-841.pdf</t>
  </si>
  <si>
    <t>C4E18AD335FF907B8B35D33923946929</t>
  </si>
  <si>
    <t>FUA-882</t>
  </si>
  <si>
    <t>http://www.municipiocampeche.gob.mx/transparenciamc/pnt/pc/27/2023/FUA-882.pdf</t>
  </si>
  <si>
    <t>E38CA4208FB67B5315CE67723BBB3207</t>
  </si>
  <si>
    <t>FUA-1096</t>
  </si>
  <si>
    <t>JONATHAN HUMBERTO</t>
  </si>
  <si>
    <t>http://www.municipiocampeche.gob.mx/transparenciamc/pnt/pc/27/2023/FUA-1096.pdf</t>
  </si>
  <si>
    <t>BE4756A50FECAB8C4C5AE88A2006B6E1</t>
  </si>
  <si>
    <t>FRLF-3814</t>
  </si>
  <si>
    <t>GERARDO</t>
  </si>
  <si>
    <t>http://www.municipiocampeche.gob.mx/transparenciamc/pnt/pc/27/2023/FRLF-3814.pdf</t>
  </si>
  <si>
    <t>55D319F5F6EEF5EF331EB67C9195F9B8</t>
  </si>
  <si>
    <t>FRLF-3542</t>
  </si>
  <si>
    <t>OSCAR ROBERTO</t>
  </si>
  <si>
    <t>http://www.municipiocampeche.gob.mx/transparenciamc/pnt/pc/27/2023/FRLF-3542.pdf</t>
  </si>
  <si>
    <t>0B279B1093F5BED11E40D8DECC3D6768</t>
  </si>
  <si>
    <t>FUA-900</t>
  </si>
  <si>
    <t>INUR SC</t>
  </si>
  <si>
    <t>http://www.municipiocampeche.gob.mx/transparenciamc/pnt/pc/27/2023/FUA-900.pdf</t>
  </si>
  <si>
    <t>CF1A2B21E6E77D159F8D0F9DA9D219E1</t>
  </si>
  <si>
    <t>FUA-1123</t>
  </si>
  <si>
    <t>TELEFONIA POR CABLE S.A. DE C.V.</t>
  </si>
  <si>
    <t>http://www.municipiocampeche.gob.mx/transparenciamc/pnt/pc/27/2023/FUA-1123.pdf</t>
  </si>
  <si>
    <t>9F408C9ABFDB9025045E3A595A0FDB15</t>
  </si>
  <si>
    <t>FUA-848</t>
  </si>
  <si>
    <t>http://www.municipiocampeche.gob.mx/transparenciamc/pnt/pc/27/2023/FUA-848.pdf</t>
  </si>
  <si>
    <t>992A5FB15E924C23880CFDB98AC0AE83</t>
  </si>
  <si>
    <t>FRLF-3711</t>
  </si>
  <si>
    <t>YAZMIN YOHANA DEL JESUS</t>
  </si>
  <si>
    <t>DORANTES</t>
  </si>
  <si>
    <t>http://www.municipiocampeche.gob.mx/transparenciamc/pnt/pc/27/2023/FRLF-3711.pdf</t>
  </si>
  <si>
    <t>50B33BE8295AC1EB5B1CD8F0D1D6B1C5</t>
  </si>
  <si>
    <t>FRLF-3775</t>
  </si>
  <si>
    <t>JOSE ESTEBAN</t>
  </si>
  <si>
    <t>http://www.municipiocampeche.gob.mx/transparenciamc/pnt/pc/27/2023/FRLF-3775.pdf</t>
  </si>
  <si>
    <t>0D9502D2EFB3CD8E97BF821A023B512D</t>
  </si>
  <si>
    <t>FRLF-3779</t>
  </si>
  <si>
    <t>MARIA ELVIRA</t>
  </si>
  <si>
    <t>http://www.municipiocampeche.gob.mx/transparenciamc/pnt/pc/27/2023/FRLF-3779.pdf</t>
  </si>
  <si>
    <t>0B7530A9D270BA3BC12BFF14A9B2FF3C</t>
  </si>
  <si>
    <t>FUA-797</t>
  </si>
  <si>
    <t>http://www.municipiocampeche.gob.mx/transparenciamc/pnt/pc/27/2023/FUA-797.pdf</t>
  </si>
  <si>
    <t>FD71EFC92998D216145EF57EDD103093</t>
  </si>
  <si>
    <t>FRLF-3763</t>
  </si>
  <si>
    <t>ISELA EVANGELINA</t>
  </si>
  <si>
    <t>http://www.municipiocampeche.gob.mx/transparenciamc/pnt/pc/27/2023/FRLF-3763.pdf</t>
  </si>
  <si>
    <t>F33BA98E89FA54CB6218D4F2C9A1522D</t>
  </si>
  <si>
    <t>FRLF-3582</t>
  </si>
  <si>
    <t>CARMONA</t>
  </si>
  <si>
    <t>http://www.municipiocampeche.gob.mx/transparenciamc/pnt/pc/27/2023/FRLF-3582.pdf</t>
  </si>
  <si>
    <t>7D8100763FCED76FBF97425030005EC8</t>
  </si>
  <si>
    <t>FRLF-3594</t>
  </si>
  <si>
    <t>ROSA OFELIA</t>
  </si>
  <si>
    <t>PELAYO</t>
  </si>
  <si>
    <t>MORAN</t>
  </si>
  <si>
    <t>http://www.municipiocampeche.gob.mx/transparenciamc/pnt/pc/27/2023/FRLF-3594.pdf</t>
  </si>
  <si>
    <t>340FFDDBDF7A5F88E316898F15D3DB33</t>
  </si>
  <si>
    <t>FRLF-3782</t>
  </si>
  <si>
    <t>ANGULO</t>
  </si>
  <si>
    <t>http://www.municipiocampeche.gob.mx/transparenciamc/pnt/pc/27/2023/FRLF-3782.pdf</t>
  </si>
  <si>
    <t>886C6913DFD79F7A791D7F79E9858298</t>
  </si>
  <si>
    <t>FUA-801</t>
  </si>
  <si>
    <t>http://www.municipiocampeche.gob.mx/transparenciamc/pnt/pc/27/2023/FUA-801.pdf</t>
  </si>
  <si>
    <t>47CFB56E54512C942289FE1460BEC982</t>
  </si>
  <si>
    <t>FUA-802</t>
  </si>
  <si>
    <t>http://www.municipiocampeche.gob.mx/transparenciamc/pnt/pc/27/2023/FUA-802.pdf</t>
  </si>
  <si>
    <t>878A0A66F0D51547D2FA627E1EB0E5F1</t>
  </si>
  <si>
    <t>FUA-866</t>
  </si>
  <si>
    <t>http://www.municipiocampeche.gob.mx/transparenciamc/pnt/pc/27/2023/FUA-866.pdf</t>
  </si>
  <si>
    <t>0B3026CC0DCB85871BEF1D4124E1248A</t>
  </si>
  <si>
    <t>FRLF-3791</t>
  </si>
  <si>
    <t>: ROSA MARIA</t>
  </si>
  <si>
    <t>http://www.municipiocampeche.gob.mx/transparenciamc/pnt/pc/27/2023/FRLF-3791.pdf</t>
  </si>
  <si>
    <t>6CA5C3CA63E586668A4768B833AFEC21</t>
  </si>
  <si>
    <t>FRLF-3786</t>
  </si>
  <si>
    <t>JAIRO EMANUEL</t>
  </si>
  <si>
    <t>ZUÑIGA</t>
  </si>
  <si>
    <t>CORIA</t>
  </si>
  <si>
    <t>http://www.municipiocampeche.gob.mx/transparenciamc/pnt/pc/27/2023/FRLF-3786.pdf</t>
  </si>
  <si>
    <t>50E88214E0D3CE3584545639AF397142</t>
  </si>
  <si>
    <t>FRLF-3787</t>
  </si>
  <si>
    <t>GONZÁLEZ</t>
  </si>
  <si>
    <t>http://www.municipiocampeche.gob.mx/transparenciamc/pnt/pc/27/2023/FRLF-3787.pdf</t>
  </si>
  <si>
    <t>9719C55EB2DD73720E89760B713D531A</t>
  </si>
  <si>
    <t>FUA-803</t>
  </si>
  <si>
    <t>http://www.municipiocampeche.gob.mx/transparenciamc/pnt/pc/27/2023/FUA-803.pdf</t>
  </si>
  <si>
    <t>61DA6924CEAFD3BDF08E28506AD87700</t>
  </si>
  <si>
    <t>FUA-804</t>
  </si>
  <si>
    <t>http://www.municipiocampeche.gob.mx/transparenciamc/pnt/pc/27/2023/FUA-804.pdf</t>
  </si>
  <si>
    <t>JUAN MANUEL</t>
  </si>
  <si>
    <t>SANDOVAL</t>
  </si>
  <si>
    <t>TEC</t>
  </si>
  <si>
    <t>FERRECONSTRU SA DE CV</t>
  </si>
  <si>
    <t>GUTIÉRREZ</t>
  </si>
  <si>
    <t>CAROLINA GUADALUPE</t>
  </si>
  <si>
    <t>VALDEZ</t>
  </si>
  <si>
    <t>YEH</t>
  </si>
  <si>
    <t>SAN JUAN</t>
  </si>
  <si>
    <t>CADENA COMERCIAL OXXO S.A. DE C.V.</t>
  </si>
  <si>
    <t>Validar +F14:G19que el establecimiento cuente con todas las medidas de protección civil</t>
  </si>
  <si>
    <t>FUA-770</t>
  </si>
  <si>
    <t>JOSE LUIS</t>
  </si>
  <si>
    <t>LAREDO</t>
  </si>
  <si>
    <t>TRIPLAY DE CAMPECHE S.A. DE C.V</t>
  </si>
  <si>
    <t>LEZAMA</t>
  </si>
  <si>
    <t>FREDDY ANTONIO</t>
  </si>
  <si>
    <t>MIJANGOS</t>
  </si>
  <si>
    <t>YANEL ALFONSO</t>
  </si>
  <si>
    <t>QUETZ</t>
  </si>
  <si>
    <t>ELIZABETH</t>
  </si>
  <si>
    <t>MARIA FERNANDA</t>
  </si>
  <si>
    <t>2F7AA2F75B60A48D21648567A532815D</t>
  </si>
  <si>
    <t>PCME4-551</t>
  </si>
  <si>
    <t>MIGUEL FRANCISCO</t>
  </si>
  <si>
    <t>http://www.municipiocampeche.gob.mx/transparenciamc/pnt/DuCyMA/27/2023/4/PCME4-551.pdf</t>
  </si>
  <si>
    <t>9B3FA808F89191A13247754FB5C6B5CA</t>
  </si>
  <si>
    <t>2609-DGDUES-DDUCMAS-SPMA-DI-2023</t>
  </si>
  <si>
    <t>JUAN JOSE</t>
  </si>
  <si>
    <t>ALFONSECA</t>
  </si>
  <si>
    <t>http://www.municipiocampeche.gob.mx/transparenciamc/pnt/DuCyMA/27/2023/4/2609-DGDUES-DDUCMAS-SPMA-DI-2023.pdf</t>
  </si>
  <si>
    <t>Permiso para la TALA  de árbol</t>
  </si>
  <si>
    <t>0ACBDF5BF827DA5F1F401A5B4A300453</t>
  </si>
  <si>
    <t>3145-DGDUES-DDUCMAS-SPMA-DI-2023</t>
  </si>
  <si>
    <t>IRHINEO</t>
  </si>
  <si>
    <t>OROPEZA</t>
  </si>
  <si>
    <t>http://www.municipiocampeche.gob.mx/transparenciamc/pnt/DuCyMA/27/2023/4/3145-DGDUES-DDUCMAS-SPMA-DI-2023.pdf</t>
  </si>
  <si>
    <t>5415138BED473992E7A013DA301C8CEC</t>
  </si>
  <si>
    <t>2869-DGDUES-DDUCMAS-SPMA-DI-2023</t>
  </si>
  <si>
    <t>ROSE MARIE</t>
  </si>
  <si>
    <t>BELLO</t>
  </si>
  <si>
    <t>http://www.municipiocampeche.gob.mx/transparenciamc/pnt/DuCyMA/27/2023/4/2869-DGDUES-DDUCMAS-SPMA-DI-2023.pdf</t>
  </si>
  <si>
    <t>Permiso para la PODA  de árbol</t>
  </si>
  <si>
    <t>68564BC3D32DBD417E8AD4125D1AC71C</t>
  </si>
  <si>
    <t>3024-DGDUES-DDUCMAS-SPMA-DI-2023</t>
  </si>
  <si>
    <t>MARICELA</t>
  </si>
  <si>
    <t>http://www.municipiocampeche.gob.mx/transparenciamc/pnt/DuCyMA/27/2023/4/3024-DGDUES-DDUCMAS-SPMA-DI-2023.pdf</t>
  </si>
  <si>
    <t>7BC3C6F22D23D67183C22D6BB670410A</t>
  </si>
  <si>
    <t>893</t>
  </si>
  <si>
    <t>Permiso para realizar evento cultural</t>
  </si>
  <si>
    <t>Luis Eduardo</t>
  </si>
  <si>
    <t>Ordoñez</t>
  </si>
  <si>
    <t>Kuc</t>
  </si>
  <si>
    <t>Titular de la Unidad de Arte y gestion del Instituto de Cultura y Artes del Estado de Campeche</t>
  </si>
  <si>
    <t>http://www.municipiocampeche.gob.mx/transparenciamc/pnt/DGYOPL/27/2023/4/893.pdf</t>
  </si>
  <si>
    <t>91FECD74F139179ED7DE92F112B2FD92</t>
  </si>
  <si>
    <t>923</t>
  </si>
  <si>
    <t>Permiso para desfile navideño</t>
  </si>
  <si>
    <t>Florentino</t>
  </si>
  <si>
    <t>Moreno</t>
  </si>
  <si>
    <t>Balan</t>
  </si>
  <si>
    <t>Director de Servicios Generales del Instituto Campechano</t>
  </si>
  <si>
    <t>http://www.municipiocampeche.gob.mx/transparenciamc/pnt/DGYOPL/27/2023/4/923.pdf</t>
  </si>
  <si>
    <t>5A6EE6BCDF89B146EA11F62C663AF24C</t>
  </si>
  <si>
    <t>857</t>
  </si>
  <si>
    <t>Permiso para carrera deportiva IPNONCEK 2023</t>
  </si>
  <si>
    <t>Jose Ricardo</t>
  </si>
  <si>
    <t>Jimenez</t>
  </si>
  <si>
    <t>Yañez</t>
  </si>
  <si>
    <t>Responsable del evento</t>
  </si>
  <si>
    <t>http://www.municipiocampeche.gob.mx/transparenciamc/pnt/DGYOPL/27/2023/4/857.pdf</t>
  </si>
  <si>
    <t>883B2772D1DD0FA1D63BFEF85B56804E</t>
  </si>
  <si>
    <t>938</t>
  </si>
  <si>
    <t>Permiso para cierre de calles</t>
  </si>
  <si>
    <t>Maribel del Carmen</t>
  </si>
  <si>
    <t>Leon</t>
  </si>
  <si>
    <t>Mendez</t>
  </si>
  <si>
    <t>Directora del Jardin de Niños</t>
  </si>
  <si>
    <t>http://www.municipiocampeche.gob.mx/transparenciamc/pnt/DGYOPL/27/2023/4/938.pdf</t>
  </si>
  <si>
    <t>B24E69C94D91A17BFA0AAA97B3A94264</t>
  </si>
  <si>
    <t>844</t>
  </si>
  <si>
    <t>Permiso musica viva</t>
  </si>
  <si>
    <t>Raquel</t>
  </si>
  <si>
    <t>Tucuch</t>
  </si>
  <si>
    <t>Yah</t>
  </si>
  <si>
    <t>Administradora del Restaurante Bar Playa Gaviotas</t>
  </si>
  <si>
    <t>http://www.municipiocampeche.gob.mx/transparenciamc/pnt/DGYOPL/27/2023/4/844.pdf</t>
  </si>
  <si>
    <t>82879C6BFAF6BB59D11EE562BEBC9E2C</t>
  </si>
  <si>
    <t>917</t>
  </si>
  <si>
    <t>Carmen</t>
  </si>
  <si>
    <t>Meza</t>
  </si>
  <si>
    <t>Salazar</t>
  </si>
  <si>
    <t>http://www.municipiocampeche.gob.mx/transparenciamc/pnt/DGYOPL/27/2023/4/917.pdf</t>
  </si>
  <si>
    <t>38C88F08F084139DC2FBBA74BB49A44D</t>
  </si>
  <si>
    <t>1001</t>
  </si>
  <si>
    <t>Permiso para peregrinacion</t>
  </si>
  <si>
    <t>Francisco</t>
  </si>
  <si>
    <t>Velasquez</t>
  </si>
  <si>
    <t>Trejo</t>
  </si>
  <si>
    <t>Parroco de la S.I. Catedral</t>
  </si>
  <si>
    <t>http://www.municipiocampeche.gob.mx/transparenciamc/pnt/DGYOPL/27/2023/4/1001.pdf</t>
  </si>
  <si>
    <t>6277766B1651C17E0C2580FCE370F8E1</t>
  </si>
  <si>
    <t>999</t>
  </si>
  <si>
    <t>Permiso para realizar evento Ecos del carnaval</t>
  </si>
  <si>
    <t>Jose Angel</t>
  </si>
  <si>
    <t>Sosa</t>
  </si>
  <si>
    <t>Castillo</t>
  </si>
  <si>
    <t>Coordinador de Ferias y Eventos turisticos economicos</t>
  </si>
  <si>
    <t>http://www.municipiocampeche.gob.mx/transparenciamc/pnt/DGYOPL/27/2023/4/999.pdf</t>
  </si>
  <si>
    <t>3A286053EDDD6F9E7309E13E1E9E34AA</t>
  </si>
  <si>
    <t>953</t>
  </si>
  <si>
    <t>Permiso para peregrinacion y cierre de calle</t>
  </si>
  <si>
    <t>Alondra Sugey</t>
  </si>
  <si>
    <t>Tamayo</t>
  </si>
  <si>
    <t>http://www.municipiocampeche.gob.mx/transparenciamc/pnt/DGYOPL/27/2023/4/953.pdf</t>
  </si>
  <si>
    <t>2D429189FAD48837651D13A9C2BE6B2F</t>
  </si>
  <si>
    <t>983</t>
  </si>
  <si>
    <t>Permiso para evento religioso</t>
  </si>
  <si>
    <t>Carolina Stephania</t>
  </si>
  <si>
    <t>Criollo</t>
  </si>
  <si>
    <t>Herrera</t>
  </si>
  <si>
    <t>http://www.municipiocampeche.gob.mx/transparenciamc/pnt/DGYOPL/27/2023/4/983.pdf</t>
  </si>
  <si>
    <t>664CACE5AA50AB0AF7608FBDDC380038</t>
  </si>
  <si>
    <t>998</t>
  </si>
  <si>
    <t>Autorizacion para la instalacion de un punto de venta de alcohol de manera provisional</t>
  </si>
  <si>
    <t>Carlos Ivan</t>
  </si>
  <si>
    <t>Perez</t>
  </si>
  <si>
    <t>Marrufo</t>
  </si>
  <si>
    <t>Presidente del Club de Beisbol Piratas de Campeche</t>
  </si>
  <si>
    <t>http://www.municipiocampeche.gob.mx/transparenciamc/pnt/DGYOPL/27/2023/4/998.pdf</t>
  </si>
  <si>
    <t>866E3F6C2D818A729E0BAF92940F5A07</t>
  </si>
  <si>
    <t>846</t>
  </si>
  <si>
    <t>Permiso para desfile</t>
  </si>
  <si>
    <t>Luis Angel</t>
  </si>
  <si>
    <t>May</t>
  </si>
  <si>
    <t>Tun</t>
  </si>
  <si>
    <t>Comisario municipal de Lerma</t>
  </si>
  <si>
    <t>http://www.municipiocampeche.gob.mx/transparenciamc/pnt/DGYOPL/27/2023/4/846.pdf</t>
  </si>
  <si>
    <t>CFEF7165874931187B60E451E9130A37</t>
  </si>
  <si>
    <t>935</t>
  </si>
  <si>
    <t>Paul Alfredo</t>
  </si>
  <si>
    <t>Arce</t>
  </si>
  <si>
    <t>Ontiveros</t>
  </si>
  <si>
    <t>Diputado de la LXVIV Legislatura del H. Congreso del Estado de Campeche</t>
  </si>
  <si>
    <t>http://www.municipiocampeche.gob.mx/transparenciamc/pnt/DGYOPL/27/2023/4/935.pdf</t>
  </si>
  <si>
    <t>0F01F8638252EE31B9B255C270150049</t>
  </si>
  <si>
    <t>963</t>
  </si>
  <si>
    <t>Laura Esther</t>
  </si>
  <si>
    <t>Aragon</t>
  </si>
  <si>
    <t>Zumarraga</t>
  </si>
  <si>
    <t>http://www.municipiocampeche.gob.mx/transparenciamc/pnt/DGYOPL/27/2023/4/963.pdf</t>
  </si>
  <si>
    <t>A2216CD9524DE144908C8D15D6AB35C5</t>
  </si>
  <si>
    <t>982</t>
  </si>
  <si>
    <t>Permiso para marcha</t>
  </si>
  <si>
    <t>Eslovenia Guadalupe</t>
  </si>
  <si>
    <t>Gutierrez</t>
  </si>
  <si>
    <t>Valle</t>
  </si>
  <si>
    <t>Directora de Derechos Humanos e Igualdad Sustantiva de la Secretaria de Gobierno</t>
  </si>
  <si>
    <t>http://www.municipiocampeche.gob.mx/transparenciamc/pnt/DGYOPL/27/2023/4/982.pdf</t>
  </si>
  <si>
    <t>93EF2DBB266C7A9E7F21A0062ACF7D74</t>
  </si>
  <si>
    <t>910</t>
  </si>
  <si>
    <t>Autorizacion para presentar variedad para adultos</t>
  </si>
  <si>
    <t>Julieta</t>
  </si>
  <si>
    <t>Calderon</t>
  </si>
  <si>
    <t>de la Cruz</t>
  </si>
  <si>
    <t>Administradora del centro nocturno El diamante de Yuli</t>
  </si>
  <si>
    <t>http://www.municipiocampeche.gob.mx/transparenciamc/pnt/DGYOPL/27/2023/4/910.pdf</t>
  </si>
  <si>
    <t>612F78B23E11461184D42301CA5E8506</t>
  </si>
  <si>
    <t>860</t>
  </si>
  <si>
    <t>Luis Felipe</t>
  </si>
  <si>
    <t>Ribero</t>
  </si>
  <si>
    <t>Solorzano</t>
  </si>
  <si>
    <t>http://www.municipiocampeche.gob.mx/transparenciamc/pnt/DGYOPL/27/2023/4/860.pdf</t>
  </si>
  <si>
    <t>B8842C235B9BF82A34A1F80DA467846A</t>
  </si>
  <si>
    <t>974</t>
  </si>
  <si>
    <t>Fabiola</t>
  </si>
  <si>
    <t>Ake</t>
  </si>
  <si>
    <t>http://www.municipiocampeche.gob.mx/transparenciamc/pnt/DGYOPL/27/2023/4/974.pdf</t>
  </si>
  <si>
    <t>17C82FA08FF1218FFA1C903BE0C4AEF5</t>
  </si>
  <si>
    <t>968</t>
  </si>
  <si>
    <t>Victor de los Angeles</t>
  </si>
  <si>
    <t>Huicab</t>
  </si>
  <si>
    <t>Quime</t>
  </si>
  <si>
    <t>http://www.municipiocampeche.gob.mx/transparenciamc/pnt/DGYOPL/27/2023/4/968.pdf</t>
  </si>
  <si>
    <t>BEEBF9749268BAA8BE43A32470C4D2F1</t>
  </si>
  <si>
    <t>836</t>
  </si>
  <si>
    <t>Ricardo Alberto</t>
  </si>
  <si>
    <t>Lopez</t>
  </si>
  <si>
    <t>Cosgalla</t>
  </si>
  <si>
    <t>Subdelegado medico</t>
  </si>
  <si>
    <t>http://www.municipiocampeche.gob.mx/transparenciamc/pnt/DGYOPL/27/2023/4/836.pdf</t>
  </si>
  <si>
    <t>2E5ACAA08A54D0C452A13F70CBEA8AE1</t>
  </si>
  <si>
    <t>834</t>
  </si>
  <si>
    <t>Armando</t>
  </si>
  <si>
    <t>Chi</t>
  </si>
  <si>
    <t>Sima</t>
  </si>
  <si>
    <t>Director del plantel</t>
  </si>
  <si>
    <t>http://www.municipiocampeche.gob.mx/transparenciamc/pnt/DGYOPL/27/2023/4/834.pdf</t>
  </si>
  <si>
    <t>DFA04E71B741E79E2288BA5A4ECDFEA2</t>
  </si>
  <si>
    <t>835</t>
  </si>
  <si>
    <t>Ana Guadalupe</t>
  </si>
  <si>
    <t>Guerrero</t>
  </si>
  <si>
    <t>Osorio</t>
  </si>
  <si>
    <t>Directora del plantel</t>
  </si>
  <si>
    <t>http://www.municipiocampeche.gob.mx/transparenciamc/pnt/DGYOPL/27/2023/4/835.pdf</t>
  </si>
  <si>
    <t>8BCBC18EECA3253A171E8AB8D8A95BE4</t>
  </si>
  <si>
    <t>889</t>
  </si>
  <si>
    <t>Guadalupe del Rosario</t>
  </si>
  <si>
    <t>Rufino</t>
  </si>
  <si>
    <t>http://www.municipiocampeche.gob.mx/transparenciamc/pnt/DGYOPL/27/2023/4/889.pdf</t>
  </si>
  <si>
    <t>DF7EB7E859D9BC25456BEAAF6D712BAB</t>
  </si>
  <si>
    <t>02023/2010</t>
  </si>
  <si>
    <t>http://www.municipiocampeche.gob.mx/transparenciamc/pnt/de/27/2023/4/02023-2010.pdf</t>
  </si>
  <si>
    <t>80083BEDD4FDA8A44608939A43ED26E3</t>
  </si>
  <si>
    <t>09182/2019</t>
  </si>
  <si>
    <t>http://www.municipiocampeche.gob.mx/transparenciamc/pnt/de/27/2023/4/09182-2019.pdf</t>
  </si>
  <si>
    <t>9724E2EB69ECD3DC99EE4F12FF2554B9</t>
  </si>
  <si>
    <t>11201/2023</t>
  </si>
  <si>
    <t>http://www.municipiocampeche.gob.mx/transparenciamc/pnt/de/27/2023/4/</t>
  </si>
  <si>
    <t>8296C85849BD87B151E30C8C410EEE74</t>
  </si>
  <si>
    <t>07716/2016</t>
  </si>
  <si>
    <t>COLCHAS DE MEXICO SA DE CV</t>
  </si>
  <si>
    <t>http://www.municipiocampeche.gob.mx/transparenciamc/pnt/de/27/2023/4/07716-2016.pdf</t>
  </si>
  <si>
    <t>Debido a que las licencias de funcionamiento, NO SON PLURIANUALES, No aplican los siguientes criterios:
1) Hipervínculo al documento donde se desglose el gasto a precios del año.
2) Hipervínculo al informe sobre el monto total erogado, que en su caso corresponda.
3) Hipervínculo al contrato plurianual modificado, en su caso.
4) Se realizaron convenios modificatorios (catálogo).
5) Hipervínculo al convenio modificatorio, si así corresponde.             6)Con respecto a la columna de asignacion del sexo, no procede en virtud de ser persona moral.</t>
  </si>
  <si>
    <t>62E6D9BD41908733F9F63FBCEE684FDC</t>
  </si>
  <si>
    <t>11264/2023</t>
  </si>
  <si>
    <t>http://www.municipiocampeche.gob.mx/transparenciamc/pnt/de/27/2023/4/11264-2023.pdf</t>
  </si>
  <si>
    <t>2A3F9ED1D22B753513C625FB48957C3D</t>
  </si>
  <si>
    <t>11310/2023</t>
  </si>
  <si>
    <t>FERNANDO JOSE</t>
  </si>
  <si>
    <t>INURRETA</t>
  </si>
  <si>
    <t>http://www.municipiocampeche.gob.mx/transparenciamc/pnt/de/27/2023/4/11310-2023.pdf</t>
  </si>
  <si>
    <t>E6E79C80E13C715BC93F37A5A1135A7D</t>
  </si>
  <si>
    <t>01224/2010</t>
  </si>
  <si>
    <t>RADIORAMA DEL SURESTE SA</t>
  </si>
  <si>
    <t>http://www.municipiocampeche.gob.mx/transparenciamc/pnt/de/27/2023/4/01224-2010.pdf</t>
  </si>
  <si>
    <t>EA1327B350E587EB8729D45D2EFF60EF</t>
  </si>
  <si>
    <t>11321/2023</t>
  </si>
  <si>
    <t>http://www.municipiocampeche.gob.mx/transparenciamc/pnt/de/27/2023/4/11321-2023.pdf</t>
  </si>
  <si>
    <t>A19540CC8A15B0DAB74086453D6740DC</t>
  </si>
  <si>
    <t>10549/2022</t>
  </si>
  <si>
    <t>MARTINA</t>
  </si>
  <si>
    <t>DAMIAN</t>
  </si>
  <si>
    <t>ZACARIAS</t>
  </si>
  <si>
    <t>http://www.municipiocampeche.gob.mx/transparenciamc/pnt/de/27/2023/4/10549-2022.pdf</t>
  </si>
  <si>
    <t>7344A8D77DDA98E0003D226821E23233</t>
  </si>
  <si>
    <t>09718/2019</t>
  </si>
  <si>
    <t>ANGEL ISAAC</t>
  </si>
  <si>
    <t>http://www.municipiocampeche.gob.mx/transparenciamc/pnt/de/27/2023/4/09718-2019.pdf</t>
  </si>
  <si>
    <t>79CC0003C4FB32B34F17834033BBED27</t>
  </si>
  <si>
    <t>03453/2010</t>
  </si>
  <si>
    <t>FRANCISCA</t>
  </si>
  <si>
    <t>47BD5023DF90CC99F5B2A0C53824A690</t>
  </si>
  <si>
    <t>11221/2023</t>
  </si>
  <si>
    <t>MARIA SUSANA</t>
  </si>
  <si>
    <t>http://www.municipiocampeche.gob.mx/transparenciamc/pnt/de/27/2023/4/11221-2023.pdf</t>
  </si>
  <si>
    <t>0F5D2A24DBC1065A7B3142A7A740316C</t>
  </si>
  <si>
    <t>01786/2010</t>
  </si>
  <si>
    <t>RELACIONES COMERCIALES BILATERALES S DE RL DE CV</t>
  </si>
  <si>
    <t>http://www.municipiocampeche.gob.mx/transparenciamc/pnt/de/27/2023/4/01786-2010.pdf</t>
  </si>
  <si>
    <t>604102B1CFB18651D79FE9432BA12CA3</t>
  </si>
  <si>
    <t>00936/2010</t>
  </si>
  <si>
    <t>ELSY PATRICIA</t>
  </si>
  <si>
    <t>http://www.municipiocampeche.gob.mx/transparenciamc/pnt/de/27/2023/4/00936-2010.pdf</t>
  </si>
  <si>
    <t>78ABC4ED723B405EAC2819195FDBFF63</t>
  </si>
  <si>
    <t>11258/2023</t>
  </si>
  <si>
    <t>http://www.municipiocampeche.gob.mx/transparenciamc/pnt/de/27/2023/4/11258-2023.pdf</t>
  </si>
  <si>
    <t>A8F3DBB408F5F5399B7D9571BD4F98B7</t>
  </si>
  <si>
    <t>11343/2023</t>
  </si>
  <si>
    <t>DISTRIBUIDORA EMJO</t>
  </si>
  <si>
    <t>http://www.municipiocampeche.gob.mx/transparenciamc/pnt/de/27/2023/4/11343-2023.pdf</t>
  </si>
  <si>
    <t>F867880FBFC174867ECAA9DFD2256B33</t>
  </si>
  <si>
    <t>07467/2015</t>
  </si>
  <si>
    <t>ELVIA ALICIA</t>
  </si>
  <si>
    <t>PUGA</t>
  </si>
  <si>
    <t>http://www.municipiocampeche.gob.mx/transparenciamc/pnt/de/27/2023/4/07467-2015.pdf</t>
  </si>
  <si>
    <t>19D2B85F7848C80FE38207E13C4DC1DE</t>
  </si>
  <si>
    <t>11356/2023</t>
  </si>
  <si>
    <t>YOLANDA BENEZIA</t>
  </si>
  <si>
    <t>BAZ</t>
  </si>
  <si>
    <t>ACOSTA</t>
  </si>
  <si>
    <t>http://www.municipiocampeche.gob.mx/transparenciamc/pnt/de/27/2023/4/11356-2023.pdf</t>
  </si>
  <si>
    <t>0A0937175F743E7F78107605BD9F6550</t>
  </si>
  <si>
    <t>09024/2018</t>
  </si>
  <si>
    <t>CLAUDIA YASURI</t>
  </si>
  <si>
    <t>OCAÑA</t>
  </si>
  <si>
    <t>MERMEJO</t>
  </si>
  <si>
    <t>http://www.municipiocampeche.gob.mx/transparenciamc/pnt/de/27/2023/4/09024-2018.pdf</t>
  </si>
  <si>
    <t>A287304B55EDA40C70437613FF2C870D</t>
  </si>
  <si>
    <t>08468/2017</t>
  </si>
  <si>
    <t>ROSA NELLY</t>
  </si>
  <si>
    <t>http://www.municipiocampeche.gob.mx/transparenciamc/pnt/de/27/2023/4/08486-2017</t>
  </si>
  <si>
    <t>344E5C1F85CC8D58A6259923C4407ECA</t>
  </si>
  <si>
    <t>02210/2010</t>
  </si>
  <si>
    <t>INSTITUTO MENDOZA AC.</t>
  </si>
  <si>
    <t>http://www.municipiocampeche.gob.mx/transparenciamc/pnt/de/27/2023/4/02210-2010.pdf</t>
  </si>
  <si>
    <t>F99FE5B2ACE2EA50200C0CB80D663C72</t>
  </si>
  <si>
    <t>07937/2016</t>
  </si>
  <si>
    <t>COMAGROUP SPR DE RL</t>
  </si>
  <si>
    <t>http://www.municipiocampeche.gob.mx/transparenciamc/pnt/DE/27/2023/4/07937-2016.pdf</t>
  </si>
  <si>
    <t>F748D54DBC4FF42CE53775795A4073AC</t>
  </si>
  <si>
    <t>09532/2019</t>
  </si>
  <si>
    <t>SOFIA DEL CARMEN</t>
  </si>
  <si>
    <t>TAJER</t>
  </si>
  <si>
    <t>22155C7DF081E41619339D630184D116</t>
  </si>
  <si>
    <t>01784/2010</t>
  </si>
  <si>
    <t>RELACIONES COMERCIALES BILATERALES S DE RL</t>
  </si>
  <si>
    <t>http://www.municipiocampeche.gob.mx/transparenciamc/pnt/de/27/2023/4/01784-2010.pdf</t>
  </si>
  <si>
    <t>D2937EED5224F3343697454AC3154FA9</t>
  </si>
  <si>
    <t>06161/2013</t>
  </si>
  <si>
    <t>REFACCIONES EQUIPOS Y ACCESORIOS INDUSTRIALES DE CAMPECHE SA DE CV</t>
  </si>
  <si>
    <t>http://www.municipiocampeche.gob.mx/transparenciamc/pnt/de/27/2023/4/06161-2023.pdf</t>
  </si>
  <si>
    <t>AA8730FC01779026DAAAEDDF5118E936</t>
  </si>
  <si>
    <t>11242/2023</t>
  </si>
  <si>
    <t>http://www.municipiocampeche.gob.mx/transparenciamc/pnt/de/27/2023/4/11242-2023.pdf</t>
  </si>
  <si>
    <t>BA2B7B5A8E64D48D663A0A9A47570216</t>
  </si>
  <si>
    <t>04084/2010</t>
  </si>
  <si>
    <t>http://www.municipiocampeche.gob.mx/transparenciamc/pnt/de/27/2023/4/04084.2010.pdf</t>
  </si>
  <si>
    <t>C15939E67D5B93888A26227D738C28F3</t>
  </si>
  <si>
    <t>05061/2011</t>
  </si>
  <si>
    <t>JORGE LUIS</t>
  </si>
  <si>
    <t>http://www.municipiocampeche.gob.mx/transparenciamc/pnt/de/27/2023/4/05061-2011.pdf</t>
  </si>
  <si>
    <t>EBA14D56E64889745B0CFF5EA2025104</t>
  </si>
  <si>
    <t>03894/2010</t>
  </si>
  <si>
    <t>REYNALDO</t>
  </si>
  <si>
    <t>MONTOY</t>
  </si>
  <si>
    <t>http://www.municipiocampeche.gob.mx/transparenciamc/pnt/de/27/2023/4/03894-2010.pdf</t>
  </si>
  <si>
    <t>C5DCF10EF79799EE804DCFCBB909FF90</t>
  </si>
  <si>
    <t>01150/2010</t>
  </si>
  <si>
    <t>SERGIO BALTAZAR</t>
  </si>
  <si>
    <t>http://www.municipiocampeche.gob.mx/transparenciamc/pnt/de/27/2023/4/01150-2010.pdf</t>
  </si>
  <si>
    <t>785E4377A1660DF2229F30DE695C3650</t>
  </si>
  <si>
    <t>09213/2019</t>
  </si>
  <si>
    <t>GRUPO RAIVEL, OPERADORA DE SERVICIOS MULTIPLES INTEGRALESS DE RL DE CV</t>
  </si>
  <si>
    <t>http://www.municipiocampeche.gob.mx/transparenciamc/pnt/de/27/2023/4/09213-2019.pdf</t>
  </si>
  <si>
    <t>CD8833BEE4F4EFDEF802EC56612B98BB</t>
  </si>
  <si>
    <t>11299/2023</t>
  </si>
  <si>
    <t>http://www.municipiocampeche.gob.mx/transparenciamc/pnt/de/27/2023/4/11299-2023.pdf</t>
  </si>
  <si>
    <t>00B1E3A66E3D5C4E16E37A3546F96EED</t>
  </si>
  <si>
    <t>02829/2010</t>
  </si>
  <si>
    <t>RITA ISABEL</t>
  </si>
  <si>
    <t>http://www.municipiocampeche.gob.mx/transparenciamc/pnt/de/27/2023/4/02829-2010.pdf</t>
  </si>
  <si>
    <t>926823F0B45E17379B8172E7BA0F1898</t>
  </si>
  <si>
    <t>00371/2010</t>
  </si>
  <si>
    <t>VICTOR ALONZO</t>
  </si>
  <si>
    <t>http://www.municipiocampeche.gob.mx/transparenciamc/pnt/de/27/2023/4/00371-2010.pdf</t>
  </si>
  <si>
    <t>EA86B9AF4DA0FE229FC0ECF9DC437727</t>
  </si>
  <si>
    <t>08698/2017</t>
  </si>
  <si>
    <t>EDWIN RICARDO</t>
  </si>
  <si>
    <t>http://www.municipiocampeche.gob.mx/transparenciamc/pnt/de/27/2023/4/08698-2017.pdf</t>
  </si>
  <si>
    <t>9E7C396DE000C201F9F3F88F1414F7FD</t>
  </si>
  <si>
    <t>04708/2011</t>
  </si>
  <si>
    <t>FELIPA</t>
  </si>
  <si>
    <t>MENESES</t>
  </si>
  <si>
    <t>http://www.municipiocampeche.gob.mx/transparenciamc/pnt/de/27/2023/4/04708-2011.pdf</t>
  </si>
  <si>
    <t>295350FBA6C67468E8618D04AE86F2D4</t>
  </si>
  <si>
    <t>11295/2023</t>
  </si>
  <si>
    <t>LIVER IRVING</t>
  </si>
  <si>
    <t>http://www.municipiocampeche.gob.mx/transparenciamc/pnt/de/27/2023/4/11295-2023.pdf</t>
  </si>
  <si>
    <t>8D98F3A5D659B08BD1D79300A657FC35</t>
  </si>
  <si>
    <t>11326/2023</t>
  </si>
  <si>
    <t>http://www.municipiocampeche.gob.mx/transparenciamc/pnt/de/27/2023/4/11326-2023.pdf</t>
  </si>
  <si>
    <t>554E42CDB358E8D71DC0DA22F69367DD</t>
  </si>
  <si>
    <t>06303/2014</t>
  </si>
  <si>
    <t>ANA YELI DEL CARMEN</t>
  </si>
  <si>
    <t>C51151E12A341EE9430BF3513EC8503E</t>
  </si>
  <si>
    <t>08449/2017</t>
  </si>
  <si>
    <t>SERVICIO DEL SURESTE DE CAMPECHE SA DE CV</t>
  </si>
  <si>
    <t>http://www.municipiocampeche.gob.mx/transparenciamc/pnt/de/27/2023/4/08449-2017.pdf</t>
  </si>
  <si>
    <t>74AB2E2F535E10CB296C5AD27550A46C</t>
  </si>
  <si>
    <t>05371/2012</t>
  </si>
  <si>
    <t>DISEÑO Y MODA PARA ZOY SA DE CV</t>
  </si>
  <si>
    <t>http://www.municipiocampeche.gob.mx/transparenciamc/pnt/de/27/2023/4/05371-2012.pdf</t>
  </si>
  <si>
    <t>CB9B4A58020D0017698CDF5E35B0AC66</t>
  </si>
  <si>
    <t>11327/2023</t>
  </si>
  <si>
    <t>http://www.municipiocampeche.gob.mx/transparenciamc/pnt/de/27/2023/4/11327-2023.pdf</t>
  </si>
  <si>
    <t>0E441E556F008BD12151CB78EDF80388</t>
  </si>
  <si>
    <t>5147/2011</t>
  </si>
  <si>
    <t>http://www.municipiocampeche.gob.mx/transparenciamc/pnt/de/27/2023/4/05147-2011.pdf</t>
  </si>
  <si>
    <t>86F06B0D08E58DE92A6CE82E51A9AD49</t>
  </si>
  <si>
    <t>09334/2019</t>
  </si>
  <si>
    <t>AVANTE LLANTAS RINES SA DE CV</t>
  </si>
  <si>
    <t>http://www.municipiocampeche.gob.mx/transparenciamc/pnt/de/27/2023/4/09334-2019.pdf</t>
  </si>
  <si>
    <t>FA973725680C1670FC230DF6558A92F5</t>
  </si>
  <si>
    <t>04345/2010</t>
  </si>
  <si>
    <t>http://www.municipiocampeche.gob.mx/transparenciamc/pnt/de/27/2023/4/04345-2010.pdf</t>
  </si>
  <si>
    <t>407837B1235B08D61124CEB050A66409</t>
  </si>
  <si>
    <t>04099/2010</t>
  </si>
  <si>
    <t>http://www.municipiocampeche.gob.mx/transparenciamc/pnt/de/27/2023/4/04099-2010.pdf</t>
  </si>
  <si>
    <t>EB15E611F0B14F7873850DA31A6B0E89</t>
  </si>
  <si>
    <t>11335/2023</t>
  </si>
  <si>
    <t>IMPORTADORA ALCOCER MORALES</t>
  </si>
  <si>
    <t>http://www.municipiocampeche.gob.mx/transparenciamc/pnt/de/27/2023/4/11335-2023.pdf</t>
  </si>
  <si>
    <t>70C260DC482F0856B95F2E8101BBCA59</t>
  </si>
  <si>
    <t>10648/2022</t>
  </si>
  <si>
    <t>SAGA PENINSULAR DISTRIBUIDORA DE INSUMOS Y MAQUINARIA AGRICOLA SA DE CV</t>
  </si>
  <si>
    <t>http://www.municipiocampeche.gob.mx/transparenciamc/pnt/de/27/2023/4/10648-2022.pdf</t>
  </si>
  <si>
    <t>41A3913D9754B19F9BBC70689AE4329F</t>
  </si>
  <si>
    <t>11211/2023</t>
  </si>
  <si>
    <t>JORGE ANTONIO</t>
  </si>
  <si>
    <t>B139FFBFDCBAED0C8F7AEF414E91CBD4</t>
  </si>
  <si>
    <t>04340/2010</t>
  </si>
  <si>
    <t>http://www.municipiocampeche.gob.mx/transparenciamc/pnt/de/27/2023/4/04340-2010.pdf</t>
  </si>
  <si>
    <t>652117624B1A5E7D665CC86D9B81A548</t>
  </si>
  <si>
    <t>03493/2010</t>
  </si>
  <si>
    <t>http://www.municipiocampeche.gob.mx/transparenciamc/pnt/de/27/2023/4/03492-2010.pdf</t>
  </si>
  <si>
    <t>782F03A35AE7E8F3504AA2BB44927F85</t>
  </si>
  <si>
    <t>04051/2010</t>
  </si>
  <si>
    <t>http://www.municipiocampeche.gob.mx/transparenciamc/pnt/de/27/2023/4/04051-2010.pdf</t>
  </si>
  <si>
    <t>19FAFA4D6294BA47D7089EC9E68805CE</t>
  </si>
  <si>
    <t>03822/2010</t>
  </si>
  <si>
    <t>http://www.municipiocampeche.gob.mx/transparenciamc/pnt/de/27/2023/4/03822-2010.pdf</t>
  </si>
  <si>
    <t>2DAFD8E49B4182CE9050E326E08912EA</t>
  </si>
  <si>
    <t>11318/2023</t>
  </si>
  <si>
    <t>http://www.municipiocampeche.gob.mx/transparenciamc/pnt/de/27/2023/4/11318-2023.pdf</t>
  </si>
  <si>
    <t>75725DB45189A477C6EAD2D8DD66FAFE</t>
  </si>
  <si>
    <t>00716/2010</t>
  </si>
  <si>
    <t>CARLOS VIDAL</t>
  </si>
  <si>
    <t>http://www.municipiocampeche.gob.mx/transparenciamc/pnt/de/27/2023/4/00716-2010.pdf</t>
  </si>
  <si>
    <t>9135B1272D28D2C1B278C169F308F9A8</t>
  </si>
  <si>
    <t>02430/2010</t>
  </si>
  <si>
    <t>http://www.municipiocampeche.gob.mx/transparenciamc/pnt/de/27/2023/4/02430-2010.pdf</t>
  </si>
  <si>
    <t>10B5DD525EB263C348D37A9B33BC440F</t>
  </si>
  <si>
    <t>11249/2023</t>
  </si>
  <si>
    <t>http://www.municipiocampeche.gob.mx/transparenciamc/pnt/de/27/2023/4/11249-2023.pdf</t>
  </si>
  <si>
    <t>FA90B0486004B1A19CE96A7DBBD86B12</t>
  </si>
  <si>
    <t>11261/2023</t>
  </si>
  <si>
    <t>OSCAR RICARDO</t>
  </si>
  <si>
    <t>CELORIO</t>
  </si>
  <si>
    <t>http://www.municipiocampeche.gob.mx/transparenciamc/pnt/de/27/2023/4/11262-2023.pdf</t>
  </si>
  <si>
    <t>F1B6FB14D73A73D59CD1711923C4C63C</t>
  </si>
  <si>
    <t>11319/2023</t>
  </si>
  <si>
    <t>WILBERTH</t>
  </si>
  <si>
    <t>YAN</t>
  </si>
  <si>
    <t>http://www.municipiocampeche.gob.mx/transparenciamc/pnt/de/27/2023/4/11319-2023.pdf</t>
  </si>
  <si>
    <t>EC8F19E41D318877A02928E32BADB56C</t>
  </si>
  <si>
    <t>02720/2010</t>
  </si>
  <si>
    <t>CARLOS</t>
  </si>
  <si>
    <t>GUARDADO</t>
  </si>
  <si>
    <t>GAY</t>
  </si>
  <si>
    <t>http://www.municipiocampeche.gob.mx/transparenciamc/pnt/de/27/2023/4/02720-2010.pdf</t>
  </si>
  <si>
    <t>4D568C7DBB0F907683F7F8B0FB8BE5AD</t>
  </si>
  <si>
    <t>7741/2016</t>
  </si>
  <si>
    <t>LILIA DEL ROCIO</t>
  </si>
  <si>
    <t>CORTES</t>
  </si>
  <si>
    <t>http://www.municipiocampeche.gob.mx/transparenciamc/pnt/de/27/2023/4/07741-2016.pdf</t>
  </si>
  <si>
    <t>1FA693848743D412B8266B9F2A51B7E3</t>
  </si>
  <si>
    <t>11196/2023</t>
  </si>
  <si>
    <t>GRUPO DE PINTURAS MARCO SA DE CV</t>
  </si>
  <si>
    <t>http://www.municipiocampeche.gob.mx/transparenciamc/pnt/de/27/2023/4/11196-2020.pdf</t>
  </si>
  <si>
    <t>CC458759C96568D65E55A0684CDABF7E</t>
  </si>
  <si>
    <t>04061/2010</t>
  </si>
  <si>
    <t>http://www.municipiocampeche.gob.mx/transparenciamc/pnt/de/27/2023/4/04061-2010.pdf</t>
  </si>
  <si>
    <t>5D5C28BA81B6DBA1DE1A9F72EDC3EF1E</t>
  </si>
  <si>
    <t>04057/2010</t>
  </si>
  <si>
    <t>http://www.municipiocampeche.gob.mx/transparenciamc/pnt/de/27/2023/4/04057-2010.pdf</t>
  </si>
  <si>
    <t>04CD5A36D09940A98745EFD509305700</t>
  </si>
  <si>
    <t>11289/2023</t>
  </si>
  <si>
    <t>MAYRA DEL CARMEN</t>
  </si>
  <si>
    <t>http://www.municipiocampeche.gob.mx/transparenciamc/pnt/de/27/2023/4/11289-2023.pdf</t>
  </si>
  <si>
    <t>B70A7AB29C896C2E869B17406E1D3344</t>
  </si>
  <si>
    <t>01624/2010</t>
  </si>
  <si>
    <t>COMISION DE DERECHOS HUMANOS DEL ESTADO DE CAMPECHE</t>
  </si>
  <si>
    <t>http://www.municipiocampeche.gob.mx/transparenciamc/pnt/de/27/2023/4/01624-2010.pdf</t>
  </si>
  <si>
    <t>91C37518BC2ED66EA50B43F35E64BE36</t>
  </si>
  <si>
    <t>09800/2020</t>
  </si>
  <si>
    <t>NAUTICA FERNANDEZ SA DE CV</t>
  </si>
  <si>
    <t>http://www.municipiocampeche.gob.mx/transparenciamc/pnt/de/27/2023/4/09800-2020.pdf</t>
  </si>
  <si>
    <t>BA234BA05A86C8D479D50E53C9F0B2E0</t>
  </si>
  <si>
    <t>11276/2023</t>
  </si>
  <si>
    <t>http://www.municipiocampeche.gob.mx/transparenciamc/pnt/de/27/2023/4/11276-2023.pdf</t>
  </si>
  <si>
    <t>835E78B472C2A64F552A3F0CDC827DE8</t>
  </si>
  <si>
    <t>11287/2023</t>
  </si>
  <si>
    <t>JAFED FERNANDO</t>
  </si>
  <si>
    <t>http://www.municipiocampeche.gob.mx/transparenciamc/pnt/de/27/2023/4/11287-2023.pdf</t>
  </si>
  <si>
    <t>ADB2F958E4F126D548F9C1D4CC1E64B6</t>
  </si>
  <si>
    <t>11302/2023</t>
  </si>
  <si>
    <t>RAUL DE JESUS</t>
  </si>
  <si>
    <t>GUERRERO</t>
  </si>
  <si>
    <t>http://www.municipiocampeche.gob.mx/transparenciamc/pnt/de/27/2023/4/11302-2023.pdf</t>
  </si>
  <si>
    <t>AE5820DF13882224E2E5B312CB40A611</t>
  </si>
  <si>
    <t>11354/2023</t>
  </si>
  <si>
    <t>http://www.municipiocampeche.gob.mx/transparenciamc/pnt/de/27/2023/4/11354-2023.pdf</t>
  </si>
  <si>
    <t>16B3F4F052FD9FE57C6F4537E61609CF</t>
  </si>
  <si>
    <t>11176/2023</t>
  </si>
  <si>
    <t>GONZALO NOEL</t>
  </si>
  <si>
    <t>CONCHA</t>
  </si>
  <si>
    <t>http://www.municipiocampeche.gob.mx/transparenciamc/pnt/de/27/2023/4/11176-2023.pdf</t>
  </si>
  <si>
    <t>188FC62727A0E62D25BB6EFFF335E8C6</t>
  </si>
  <si>
    <t>08929/2018</t>
  </si>
  <si>
    <t>FIGUEROA</t>
  </si>
  <si>
    <t>http://www.municipiocampeche.gob.mx/transparenciamc/pnt/de/27/2023/4/08929-2018.´pdf</t>
  </si>
  <si>
    <t>D13FABB796F8A3AFE4850D31939E60FA</t>
  </si>
  <si>
    <t>05435/2012</t>
  </si>
  <si>
    <t>http://www.municipiocampeche.gob.mx/transparenciamc/pnt/de/27/2023/4/05435-2012.pdf</t>
  </si>
  <si>
    <t>901F481AA8FDB7CF2E5A3F044E2193E0</t>
  </si>
  <si>
    <t>AUS1-829</t>
  </si>
  <si>
    <t>http://www.municipiocampeche.gob.mx/transparenciamc/pnt/DuCyMA/27/2023/4/AUS1-829.pdf</t>
  </si>
  <si>
    <t>Obtención de autorización de uso de suelo</t>
  </si>
  <si>
    <t>CCF934315D66A51033A49CB442970415</t>
  </si>
  <si>
    <t>AUS1-870</t>
  </si>
  <si>
    <t>http://www.municipiocampeche.gob.mx/transparenciamc/pnt/DuCyMA/27/2023/4/AUS1-870.pdf</t>
  </si>
  <si>
    <t>FF40861CD80BFE73AF6C380C0140EC06</t>
  </si>
  <si>
    <t>LCMA4-588</t>
  </si>
  <si>
    <t>ZOILA DEL CARMEN</t>
  </si>
  <si>
    <t>ARNABAR</t>
  </si>
  <si>
    <t>http://www.municipiocampeche.gob.mx/transparenciamc/pnt/DuCyMA/27/2023/4/LCMA4-588.pdf</t>
  </si>
  <si>
    <t>Obtención de licencia de construcción</t>
  </si>
  <si>
    <t>F70D9A5FFD958CB33B6A4992ED7D8A74</t>
  </si>
  <si>
    <t>LCMA4-625</t>
  </si>
  <si>
    <t>IGNACIO</t>
  </si>
  <si>
    <t>HOIL</t>
  </si>
  <si>
    <t>http://www.municipiocampeche.gob.mx/transparenciamc/pnt/DuCyMA/27/2023/4/LCMA4-625.pdf</t>
  </si>
  <si>
    <t>A4A896B18BE28C4F58FA946BCFF0D8E8</t>
  </si>
  <si>
    <t>AUS1-734</t>
  </si>
  <si>
    <t>ANGEL ULISES</t>
  </si>
  <si>
    <t>LOREDO</t>
  </si>
  <si>
    <t>http://www.municipiocampeche.gob.mx/transparenciamc/pnt/DuCyMA/27/2023/4/AUS1-734.pdf</t>
  </si>
  <si>
    <t>EF713463EEEECCCB45DBF945FA8EDD5A</t>
  </si>
  <si>
    <t>AUS1-848</t>
  </si>
  <si>
    <t>ROGELIO IVAN</t>
  </si>
  <si>
    <t>http://www.municipiocampeche.gob.mx/transparenciamc/pnt/DuCyMA/27/2023/4/AUS1-848.pdf</t>
  </si>
  <si>
    <t>C12BE2AB519888099119901C0AECB996</t>
  </si>
  <si>
    <t>AUS1-903</t>
  </si>
  <si>
    <t>DULCERIAS DE YUCATAN S.A. DE C.V.</t>
  </si>
  <si>
    <t>http://www.municipiocampeche.gob.mx/transparenciamc/pnt/DuCyMA/27/2023/4/AUS1-903.pdf</t>
  </si>
  <si>
    <t>B7BD95A6ADBFDE23A1745B8AF04A2989</t>
  </si>
  <si>
    <t>LCMA4-648</t>
  </si>
  <si>
    <t>http://www.municipiocampeche.gob.mx/transparenciamc/pnt/DuCyMA/27/2023/4/LCMA4-648.pdf</t>
  </si>
  <si>
    <t>5A79923CC6EC5D991EFFCB6898FF1794</t>
  </si>
  <si>
    <t>AUS1-814</t>
  </si>
  <si>
    <t>LILIA GABRIELA</t>
  </si>
  <si>
    <t>MANGAS</t>
  </si>
  <si>
    <t>PERALTA</t>
  </si>
  <si>
    <t>http://www.municipiocampeche.gob.mx/transparenciamc/pnt/DuCyMA/27/2023/4/AUS1-814.pdf</t>
  </si>
  <si>
    <t>A1F31139F96B156DE383334202DFBB32</t>
  </si>
  <si>
    <t>AUS1-861</t>
  </si>
  <si>
    <t>FRANCISCO NOE</t>
  </si>
  <si>
    <t>CORTEZ</t>
  </si>
  <si>
    <t>http://www.municipiocampeche.gob.mx/transparenciamc/pnt/DuCyMA/27/2023/4/AUS1-861.pdf</t>
  </si>
  <si>
    <t>A498DE43205AF52A9EDFB23C45456D04</t>
  </si>
  <si>
    <t>AUS1-874</t>
  </si>
  <si>
    <t>CIA SHERWIN WILLIAMS</t>
  </si>
  <si>
    <t>http://www.municipiocampeche.gob.mx/transparenciamc/pnt/DuCyMA/27/2023/4/AUS1-874.pdf</t>
  </si>
  <si>
    <t>27731A4C8B30EADA0835A9D5B465F858</t>
  </si>
  <si>
    <t>AUS1-794</t>
  </si>
  <si>
    <t>MARIO</t>
  </si>
  <si>
    <t>http://www.municipiocampeche.gob.mx/transparenciamc/pnt/DuCyMA/27/2023/4/AUS1-794.pdf</t>
  </si>
  <si>
    <t>32A2D387904D535D0AAA2D2CF8301968</t>
  </si>
  <si>
    <t>AUS1-815</t>
  </si>
  <si>
    <t>http://www.municipiocampeche.gob.mx/transparenciamc/pnt/DuCyMA/27/2023/4/AUS1-815.pdf</t>
  </si>
  <si>
    <t>5216659541EDD10153581EE653894501</t>
  </si>
  <si>
    <t>AUS1-905</t>
  </si>
  <si>
    <t>MARIANA GUADALUPE</t>
  </si>
  <si>
    <t>http://www.municipiocampeche.gob.mx/transparenciamc/pnt/DuCyMA/27/2023/4/AUS1-905.pdf</t>
  </si>
  <si>
    <t>01F33C369DFD1EFD63B4CF7B3DA521F7</t>
  </si>
  <si>
    <t>AUS-1012</t>
  </si>
  <si>
    <t>SABÁTICO S.A. DE C.V.</t>
  </si>
  <si>
    <t>http://www.municipiocampeche.gob.mx/transparenciamc/pnt/DuCyMA/27/2023/4/AUS-1012.pdf</t>
  </si>
  <si>
    <t>ACF0E22ECC18D535E49D84C6652FC53F</t>
  </si>
  <si>
    <t>LCMA4-630</t>
  </si>
  <si>
    <t>MEXIALDE LABORATORIOS S.A DE C.V</t>
  </si>
  <si>
    <t>http://www.municipiocampeche.gob.mx/transparenciamc/pnt/DuCyMA/27/2023/4/LCMA4-630.pdf</t>
  </si>
  <si>
    <t>339B2C925624D324C0BADCDADB33B50D</t>
  </si>
  <si>
    <t>LCMA4-602</t>
  </si>
  <si>
    <t>DEYSA ESTHER</t>
  </si>
  <si>
    <t>http://www.municipiocampeche.gob.mx/transparenciamc/pnt/DuCyMA/27/2023/4/LCMA4-602.pdf</t>
  </si>
  <si>
    <t>C9191DF7198C24AE8C03053F9E12A6FF</t>
  </si>
  <si>
    <t>LCMA4-611</t>
  </si>
  <si>
    <t>FREDDY DE JESÚS</t>
  </si>
  <si>
    <t>MADARIAGA</t>
  </si>
  <si>
    <t>http://www.municipiocampeche.gob.mx/transparenciamc/pnt/DuCyMA/27/2023/4/LCMA4-611.pdf</t>
  </si>
  <si>
    <t>652C88AEDCF706DC22C3AB75C8446909</t>
  </si>
  <si>
    <t>AUS1-799</t>
  </si>
  <si>
    <t>MUEBLES PARA BAÑO</t>
  </si>
  <si>
    <t>http://www.municipiocampeche.gob.mx/transparenciamc/pnt/DuCyMA/27/2023/4/AUS1-799.pdf</t>
  </si>
  <si>
    <t>48F55CFC2D149B0378260FE66DF6CE2C</t>
  </si>
  <si>
    <t>PCME4-600</t>
  </si>
  <si>
    <t>ALBA NELLY</t>
  </si>
  <si>
    <t>http://www.municipiocampeche.gob.mx/transparenciamc/pnt/DuCyMA/27/2023/4/PCME4-600.pdf</t>
  </si>
  <si>
    <t>834FD86E1ACFF5D81B0A0D235B0EDF85</t>
  </si>
  <si>
    <t>LCMA4-656</t>
  </si>
  <si>
    <t>LUIS ROMÁN</t>
  </si>
  <si>
    <t>http://www.municipiocampeche.gob.mx/transparenciamc/pnt/DuCyMA/27/2023/4/LCMA4-656.pdf</t>
  </si>
  <si>
    <t>537AFD76EAED1C84B8FB1BD82F64FC86</t>
  </si>
  <si>
    <t>AUS1-781</t>
  </si>
  <si>
    <t>PAOLO</t>
  </si>
  <si>
    <t>BARROSO</t>
  </si>
  <si>
    <t>http://www.municipiocampeche.gob.mx/transparenciamc/pnt/DuCyMA/27/2023/4/AUS1-781.pdf</t>
  </si>
  <si>
    <t>71AE4EF43BBAA168EBCE4620999126D3</t>
  </si>
  <si>
    <t>AUS1-853</t>
  </si>
  <si>
    <t>ARANA</t>
  </si>
  <si>
    <t>http://www.municipiocampeche.gob.mx/transparenciamc/pnt/DuCyMA/27/2023/4/AUS1-853.pdf</t>
  </si>
  <si>
    <t>642DAB73CD395B3E6AA40717C6DA4835</t>
  </si>
  <si>
    <t>AUS-970</t>
  </si>
  <si>
    <t>GUARD AND CLEAN S.A DE C.V.</t>
  </si>
  <si>
    <t>http://www.municipiocampeche.gob.mx/transparenciamc/pnt/DuCyMA/27/2023/4/AUS-970.pdf</t>
  </si>
  <si>
    <t>CBCEA89EF812EAFA2A7640A465D8D8FA</t>
  </si>
  <si>
    <t>PCME4-586</t>
  </si>
  <si>
    <t>MARÍA JESÚS</t>
  </si>
  <si>
    <t>http://www.municipiocampeche.gob.mx/transparenciamc/pnt/DuCyMA/27/2023/4/PCME4-586.pdf</t>
  </si>
  <si>
    <t>F72136E4E54C2F5E7ADC212ACBBF0C92</t>
  </si>
  <si>
    <t>LCMA4-606</t>
  </si>
  <si>
    <t>http://www.municipiocampeche.gob.mx/transparenciamc/pnt/DuCyMA/27/2023/4/LCMA4-606.pdf</t>
  </si>
  <si>
    <t>78F04EA91DB1163B7882F0B106C18269</t>
  </si>
  <si>
    <t>AUS1-765</t>
  </si>
  <si>
    <t>http://www.municipiocampeche.gob.mx/transparenciamc/pnt/DuCyMA/27/2023/4/AUS1-765.pdf</t>
  </si>
  <si>
    <t>1C99FBA9547C5B09E6F2AA99553029B5</t>
  </si>
  <si>
    <t>AUS1-805</t>
  </si>
  <si>
    <t>RAYMUNDO ALBERTO</t>
  </si>
  <si>
    <t>GOPAR</t>
  </si>
  <si>
    <t>http://www.municipiocampeche.gob.mx/transparenciamc/pnt/DuCyMA/27/2023/4/AUS1-805.pdf</t>
  </si>
  <si>
    <t>9883B2D94C68F47274CBBC30482437F0</t>
  </si>
  <si>
    <t>LCMA4-667</t>
  </si>
  <si>
    <t>JOSÉ CANDELARIO</t>
  </si>
  <si>
    <t>http://www.municipiocampeche.gob.mx/transparenciamc/pnt/DuCyMA/27/2023/4/LCMA4-667.pdf</t>
  </si>
  <si>
    <t>8AF8450F1830C1D0B4A1BAEBFC376067</t>
  </si>
  <si>
    <t>AUS1-824</t>
  </si>
  <si>
    <t>GELMY DE LOS ANGELES</t>
  </si>
  <si>
    <t>http://www.municipiocampeche.gob.mx/transparenciamc/pnt/DuCyMA/27/2023/4/AUS1-824.pdf</t>
  </si>
  <si>
    <t>433C5AAA3963D5C9469655F3A486563D</t>
  </si>
  <si>
    <t>AUS1-787</t>
  </si>
  <si>
    <t>HUGO IVAN</t>
  </si>
  <si>
    <t>http://www.municipiocampeche.gob.mx/transparenciamc/pnt/DuCyMA/27/2023/4/AUS1-787.pdf</t>
  </si>
  <si>
    <t>3B6252707DEF77474662F3A4D1FB7B8C</t>
  </si>
  <si>
    <t>AUS1-807</t>
  </si>
  <si>
    <t>ERICK EMMANUEL</t>
  </si>
  <si>
    <t>http://www.municipiocampeche.gob.mx/transparenciamc/pnt/DuCyMA/27/2023/4/AUS1-807.pdf</t>
  </si>
  <si>
    <t>89FE763BBECE5EB8701281D603ADB541</t>
  </si>
  <si>
    <t>LCMA4-672</t>
  </si>
  <si>
    <t>http://www.municipiocampeche.gob.mx/transparenciamc/pnt/DuCyMA/27/2023/4/LCMA4-672.pdf</t>
  </si>
  <si>
    <t>1EC7200BCF68E9108D0B0C6A18862B45</t>
  </si>
  <si>
    <t>AUS1-750</t>
  </si>
  <si>
    <t>http://www.municipiocampeche.gob.mx/transparenciamc/pnt/DuCyMA/27/2023/4/AUS1-750.pdf</t>
  </si>
  <si>
    <t>656C75EA097AD547C937046C7FEB3DF9</t>
  </si>
  <si>
    <t>AUS1-770</t>
  </si>
  <si>
    <t>FERRECONSTRU</t>
  </si>
  <si>
    <t>http://www.municipiocampeche.gob.mx/transparenciamc/pnt/DuCyMA/27/2023/4/AUS1-770.pdf</t>
  </si>
  <si>
    <t>41925149982259D475B8AFCF18E369F0</t>
  </si>
  <si>
    <t>AUS1-842</t>
  </si>
  <si>
    <t>http://www.municipiocampeche.gob.mx/transparenciamc/pnt/DuCyMA/27/2023/4/AUS1-842.pdf</t>
  </si>
  <si>
    <t>8845CDD7262B304D8CDC059EB8653A27</t>
  </si>
  <si>
    <t>AUS1-525</t>
  </si>
  <si>
    <t>ANGELICA ISABEL</t>
  </si>
  <si>
    <t>TATUA</t>
  </si>
  <si>
    <t>http://www.municipiocampeche.gob.mx/transparenciamc/pnt/DuCyMA/27/2023/4/AUS1-525.pdf</t>
  </si>
  <si>
    <t>3A1D9A4009089B9270D311E46610337D</t>
  </si>
  <si>
    <t>AUS1-827</t>
  </si>
  <si>
    <t>MULTISERVICIOS DE INGENIERIA Y SEGURIDAD TECNOLOGICA FC</t>
  </si>
  <si>
    <t>http://www.municipiocampeche.gob.mx/transparenciamc/pnt/DuCyMA/27/2023/4/AUS1-827.pdf</t>
  </si>
  <si>
    <t>00258D8D4D72F90254F08229A648EC70</t>
  </si>
  <si>
    <t>AUS-1005</t>
  </si>
  <si>
    <t>CASA GUERRERO HERMANOS SA DE CV</t>
  </si>
  <si>
    <t>http://www.municipiocampeche.gob.mx/transparenciamc/pnt/DuCyMA/27/2023/4/AUS-1005.pdf</t>
  </si>
  <si>
    <t>C98AE181DEE0EE5FBDD8AAF8E75FF1A5</t>
  </si>
  <si>
    <t>AUS1-772</t>
  </si>
  <si>
    <t>http://www.municipiocampeche.gob.mx/transparenciamc/pnt/DuCyMA/27/2023/4/AUS1-772.pdf</t>
  </si>
  <si>
    <t>20616C32F7A3AB7EA9FFC79E12457D0D</t>
  </si>
  <si>
    <t>759</t>
  </si>
  <si>
    <t>Diana Coyolxauhqui</t>
  </si>
  <si>
    <t>Gil</t>
  </si>
  <si>
    <t>Canche</t>
  </si>
  <si>
    <t>Directora de la Primaria Bertha Von Glumer</t>
  </si>
  <si>
    <t>http://www.municipiocampeche.gob.mx/transparenciamc/pnt/DGYOPL/27/2023/4/759.pdf</t>
  </si>
  <si>
    <t>0FB302331EE225D55BD713F3494D6DB9</t>
  </si>
  <si>
    <t>740</t>
  </si>
  <si>
    <t>Permiso para defile</t>
  </si>
  <si>
    <t>Karla Atenea</t>
  </si>
  <si>
    <t>Arias</t>
  </si>
  <si>
    <t>Maldonado</t>
  </si>
  <si>
    <t>Directora del Plantel</t>
  </si>
  <si>
    <t>http://www.municipiocampeche.gob.mx/transparenciamc/pnt/DGYOPL/27/2023/4/740.pdf</t>
  </si>
  <si>
    <t>9FFE419660E1725CDC833274428C674C</t>
  </si>
  <si>
    <t>764</t>
  </si>
  <si>
    <t>http://www.municipiocampeche.gob.mx/transparenciamc/pnt/DGYOPL/27/2023/4/764.pdf</t>
  </si>
  <si>
    <t>50C3913498447C238E2F4BF5B80ACD02</t>
  </si>
  <si>
    <t>765</t>
  </si>
  <si>
    <t>Permiso para defile Aniversaio del Infonavit Justo Sierra Mendez</t>
  </si>
  <si>
    <t>Dan Nelson</t>
  </si>
  <si>
    <t>Sanchez</t>
  </si>
  <si>
    <t>Ramayo</t>
  </si>
  <si>
    <t>Presidente de la Junta de Vecinos</t>
  </si>
  <si>
    <t>http://www.municipiocampeche.gob.mx/transparenciamc/pnt/DGYOPL/27/2023/4/765.pdf</t>
  </si>
  <si>
    <t>458B453F90335A4F96AD9736C1C9FA0D</t>
  </si>
  <si>
    <t>769</t>
  </si>
  <si>
    <t>Erik</t>
  </si>
  <si>
    <t>Paredes</t>
  </si>
  <si>
    <t>Parroco de la Parroquia del Sagrado Corazon de Jesus</t>
  </si>
  <si>
    <t>http://www.municipiocampeche.gob.mx/transparenciamc/pnt/DGYOPL/27/2023/4/769.pdf</t>
  </si>
  <si>
    <t>EFB4247CC10ED9C354C4AAD7378BD32D</t>
  </si>
  <si>
    <t>791</t>
  </si>
  <si>
    <t>Fany Yolanda</t>
  </si>
  <si>
    <t>Uc</t>
  </si>
  <si>
    <t>Chuc</t>
  </si>
  <si>
    <t>Directora del CAM No. 3</t>
  </si>
  <si>
    <t>http://www.municipiocampeche.gob.mx/transparenciamc/pnt/DGYOPL/27/2023/4/791.pdf</t>
  </si>
  <si>
    <t>F09B08241339F048843F55A976AF31B2</t>
  </si>
  <si>
    <t>724</t>
  </si>
  <si>
    <t>Velazquez</t>
  </si>
  <si>
    <t>Parroco de la S.I. Catedral de la Diocesis de Campeche</t>
  </si>
  <si>
    <t>http://www.municipiocampeche.gob.mx/transparenciamc/pnt/DGYOPL/27/2023/4/724.pdf</t>
  </si>
  <si>
    <t>C7D75143A1377217F08A64F5450B52B3</t>
  </si>
  <si>
    <t>715</t>
  </si>
  <si>
    <t>Permiso para caminata</t>
  </si>
  <si>
    <t>Erendira Maria</t>
  </si>
  <si>
    <t>Sierra</t>
  </si>
  <si>
    <t>Directora de la Facultad de Enfermeria de la UACAM</t>
  </si>
  <si>
    <t>http://www.municipiocampeche.gob.mx/transparenciamc/pnt/DGYOPL/27/2023/4/715.pdf</t>
  </si>
  <si>
    <t>23501D71DB86DCA3ACA6B3478A9D7A6E</t>
  </si>
  <si>
    <t>729</t>
  </si>
  <si>
    <t>Wilfrido</t>
  </si>
  <si>
    <t>Villamonte</t>
  </si>
  <si>
    <t>Martinez</t>
  </si>
  <si>
    <t>Comisario Municipal de Samula</t>
  </si>
  <si>
    <t>http://www.municipiocampeche.gob.mx/transparenciamc/pnt/DGYOPL/27/2023/4/729.pdf</t>
  </si>
  <si>
    <t>VIRGINIA</t>
  </si>
  <si>
    <t>FUHUA</t>
  </si>
  <si>
    <t>.</t>
  </si>
  <si>
    <t>GANZO</t>
  </si>
  <si>
    <t>SANTINI</t>
  </si>
  <si>
    <t>JULIA</t>
  </si>
  <si>
    <t>ALMANZA</t>
  </si>
  <si>
    <t>SOLIS</t>
  </si>
  <si>
    <t>MAS</t>
  </si>
  <si>
    <t>ELEAZAR</t>
  </si>
  <si>
    <t>MARTHA ELENA</t>
  </si>
  <si>
    <t>MARIA GUADALUPE</t>
  </si>
  <si>
    <t>CHINO</t>
  </si>
  <si>
    <t>MARCO ANTONIO</t>
  </si>
  <si>
    <t>JOSE EDUARDO</t>
  </si>
  <si>
    <t>FRANCISCO JAVIER</t>
  </si>
  <si>
    <t>MANUEL ALFONSO</t>
  </si>
  <si>
    <t>ARCEO</t>
  </si>
  <si>
    <t>CALDERON</t>
  </si>
  <si>
    <t>ISABEL DEL CARMEN</t>
  </si>
  <si>
    <t>MARIBEL</t>
  </si>
  <si>
    <t>MORA</t>
  </si>
  <si>
    <t>BACHOCO SA DE CV</t>
  </si>
  <si>
    <t>CORAZON DE JESUS</t>
  </si>
  <si>
    <t>PADILLA</t>
  </si>
  <si>
    <t>ZARATE</t>
  </si>
  <si>
    <t>SALES</t>
  </si>
  <si>
    <t>GRUPO BISEL SA DE CV</t>
  </si>
  <si>
    <t>RODRIGO MANUEL</t>
  </si>
  <si>
    <t>LLADO</t>
  </si>
  <si>
    <t>TAMAY</t>
  </si>
  <si>
    <t>COMISIÓN DE DERECHOS HUMANOS DEL ESTADO DE CAMPECHE</t>
  </si>
  <si>
    <t>CARLOS ALBERTO</t>
  </si>
  <si>
    <t>GUADALUPE EUGENIA</t>
  </si>
  <si>
    <t>RICARDO</t>
  </si>
  <si>
    <t>ANABEL</t>
  </si>
  <si>
    <t>RENA COMERCIALIZADORA SA DE CV</t>
  </si>
  <si>
    <t>SIERRA</t>
  </si>
  <si>
    <t>JORGE ALBERTO</t>
  </si>
  <si>
    <t>CETINA</t>
  </si>
  <si>
    <t>REFACCIONARIA SAN ROMAN SA DE CV</t>
  </si>
  <si>
    <t>YESENIA</t>
  </si>
  <si>
    <t>CARLOS ENRIQUE</t>
  </si>
  <si>
    <t>ALDANA</t>
  </si>
  <si>
    <t>ROCIO DEL CARMEN</t>
  </si>
  <si>
    <t>03315/2010</t>
  </si>
  <si>
    <t>ESTAFETA MEXICANA SA DE CV</t>
  </si>
  <si>
    <t>JOSE MARTIN</t>
  </si>
  <si>
    <t>FERNANDEZ</t>
  </si>
  <si>
    <t>NOZ</t>
  </si>
  <si>
    <t>HAU</t>
  </si>
  <si>
    <t>CARMEN</t>
  </si>
  <si>
    <t>MANRIQUE</t>
  </si>
  <si>
    <t>ECHEVERRIA</t>
  </si>
  <si>
    <t>CANDELARIA</t>
  </si>
  <si>
    <t>ARELLANO</t>
  </si>
  <si>
    <t>SANDY PAOLA</t>
  </si>
  <si>
    <t>ARGAEZ</t>
  </si>
  <si>
    <t>FELIX</t>
  </si>
  <si>
    <t>VASQUEZ</t>
  </si>
  <si>
    <t>MARRUFO</t>
  </si>
  <si>
    <t>GARCÍA</t>
  </si>
  <si>
    <t>CLAUDIA</t>
  </si>
  <si>
    <t>JOSE FELIPE</t>
  </si>
  <si>
    <t>FERNELY GUADALUPE</t>
  </si>
  <si>
    <t>REJON</t>
  </si>
  <si>
    <t>JORGE</t>
  </si>
  <si>
    <t>ESPINOLA</t>
  </si>
  <si>
    <t>ROSALBA</t>
  </si>
  <si>
    <t>OROZCO</t>
  </si>
  <si>
    <t>BANCO AZTECA SA INSTITUCIÓN DE BANCA MÚLTIPLE</t>
  </si>
  <si>
    <t>ENSEÑAT</t>
  </si>
  <si>
    <t>FAISAL</t>
  </si>
  <si>
    <t>JOSE GASMELBAL</t>
  </si>
  <si>
    <t>CORDERO</t>
  </si>
  <si>
    <t>JAHEL ZULAMITH</t>
  </si>
  <si>
    <t>ROCHA</t>
  </si>
  <si>
    <t>AUS1-714</t>
  </si>
  <si>
    <t>MAYABALAN S.A. DE C.V</t>
  </si>
  <si>
    <t>MARTIN RAFAEL</t>
  </si>
  <si>
    <t>RIVAS MOTORS</t>
  </si>
  <si>
    <t>ERICK</t>
  </si>
  <si>
    <t>TELEFONIA POR CABLE SA DE CV</t>
  </si>
  <si>
    <t>TORTIVAL S.A DE C.V.</t>
  </si>
  <si>
    <t>MARCELA GUADALUPE</t>
  </si>
  <si>
    <t>SONDA</t>
  </si>
  <si>
    <t>ALVARO</t>
  </si>
  <si>
    <t>JOSE ISRAEL</t>
  </si>
  <si>
    <t>BARANDA</t>
  </si>
  <si>
    <t>FELIX IVAN</t>
  </si>
  <si>
    <t>SANATORIO Y CLINICA CAMPECHE SA DE CV</t>
  </si>
  <si>
    <t>HECTOR JAVIER</t>
  </si>
  <si>
    <t>SEGURA</t>
  </si>
  <si>
    <t>LETICIA AYLEM</t>
  </si>
  <si>
    <t>BORJAS</t>
  </si>
  <si>
    <t>JULIAN</t>
  </si>
  <si>
    <t>DANNA ALESSANDRA</t>
  </si>
  <si>
    <t>GALVAN</t>
  </si>
  <si>
    <t>MEZA</t>
  </si>
  <si>
    <t>TIENDAS SORIANA SA DE CV</t>
  </si>
  <si>
    <t>Carlos Jose</t>
  </si>
  <si>
    <t>Rodriguez</t>
  </si>
  <si>
    <t>Director de Desarrollo Economico y Turismo</t>
  </si>
  <si>
    <t>Permiso para cierre de calle</t>
  </si>
  <si>
    <t>Arceo</t>
  </si>
  <si>
    <t>B73BFF3AA4CB0C7AE62F8BC2D63E9A94</t>
  </si>
  <si>
    <t>FUA-970</t>
  </si>
  <si>
    <t>http://www.municipiocampeche.gob.mx/transparenciamc/pnt/pc/27/2023/FUA-970.pdf</t>
  </si>
  <si>
    <t>F7D30D9A9D4EE64543839D2871D2B356</t>
  </si>
  <si>
    <t>FUA-816</t>
  </si>
  <si>
    <t>http://www.municipiocampeche.gob.mx/transparenciamc/pnt/pc/27/2023/FUA-816.pdf</t>
  </si>
  <si>
    <t>237ED0FB6615D7E7C1E59F27299BC943</t>
  </si>
  <si>
    <t>FUA-819</t>
  </si>
  <si>
    <t>http://www.municipiocampeche.gob.mx/transparenciamc/pnt/pc/27/2023/FUA-819.pdf</t>
  </si>
  <si>
    <t>3E081588E62EEC146DD29D50B92DFBA8</t>
  </si>
  <si>
    <t>FUA-1156</t>
  </si>
  <si>
    <t>FERTILIZANTES TEPEYAC S.A. DE C.V.</t>
  </si>
  <si>
    <t>http://www.municipiocampeche.gob.mx/transparenciamc/pnt/pc/27/2023/FUA-1156.pdf</t>
  </si>
  <si>
    <t>EA32E393ABD975800436AB14A41E2087</t>
  </si>
  <si>
    <t>FRLF-3878</t>
  </si>
  <si>
    <t>NALLELI</t>
  </si>
  <si>
    <t>http://www.municipiocampeche.gob.mx/transparenciamc/pnt/pc/27/2023/FRLF-3878.pdf</t>
  </si>
  <si>
    <t>C414537E5F547DC695A6F8C8CCA71939</t>
  </si>
  <si>
    <t>FRLF-3673</t>
  </si>
  <si>
    <t>http://www.municipiocampeche.gob.mx/transparenciamc/pnt/pc/27/2023/FRLF-3673.pdf</t>
  </si>
  <si>
    <t>45B8506234239628B004EE1A621F2C9C</t>
  </si>
  <si>
    <t>FRLF-3813</t>
  </si>
  <si>
    <t>LAS CERVEZAS MODELO EN CAMPECHE S. DE RL. DE C.V</t>
  </si>
  <si>
    <t>http://www.municipiocampeche.gob.mx/transparenciamc/pnt/pc/27/2023/FRLF-3813.pdf</t>
  </si>
  <si>
    <t>002A7C15B88F5EE084233C63E07F92BA</t>
  </si>
  <si>
    <t>FRLF-3817</t>
  </si>
  <si>
    <t>MIGUEL GASPAR</t>
  </si>
  <si>
    <t>http://www.municipiocampeche.gob.mx/transparenciamc/pnt/pc/27/2023/FRLF-3817.pdf</t>
  </si>
  <si>
    <t>E66A89E465A03B57FB84CDD5E9969627</t>
  </si>
  <si>
    <t>FRLF-3760</t>
  </si>
  <si>
    <t>OTERO</t>
  </si>
  <si>
    <t>http://www.municipiocampeche.gob.mx/transparenciamc/pnt/pc/27/2023/FRLF-3760.pdf</t>
  </si>
  <si>
    <t>D244CDD83C4F20B3EEFD9186B2DF3EAF</t>
  </si>
  <si>
    <t>MBPC1-3105</t>
  </si>
  <si>
    <t>RODRIGO</t>
  </si>
  <si>
    <t>http://www.municipiocampeche.gob.mx/transparenciamc/pnt/pc/27/2023/MBPC1-3105.pdf</t>
  </si>
  <si>
    <t>BAC64E8628C9FCB572003065B884955B</t>
  </si>
  <si>
    <t>FUA-997</t>
  </si>
  <si>
    <t>MONTENEGRO</t>
  </si>
  <si>
    <t>http://www.municipiocampeche.gob.mx/transparenciamc/pnt/pc/27/2023/FUA-997.pdf</t>
  </si>
  <si>
    <t>A3C0F4EE5AF8D59B4212FE7012AC137C</t>
  </si>
  <si>
    <t>FUA-928</t>
  </si>
  <si>
    <t>http://www.municipiocampeche.gob.mx/transparenciamc/pnt/pc/27/2023/FUA-928.pdf</t>
  </si>
  <si>
    <t>C60222D2103C0DD87C50DAEA56730E8B</t>
  </si>
  <si>
    <t>FRLF-3675</t>
  </si>
  <si>
    <t>ESENCIA MOTRIZ SAPI SA DE CV</t>
  </si>
  <si>
    <t>http://www.municipiocampeche.gob.mx/transparenciamc/pnt/pc/27/2023/FRLF-3675.pdf</t>
  </si>
  <si>
    <t>E6F8C717C5C22E78A6E8DF9AF82B8A51</t>
  </si>
  <si>
    <t>FUA-831</t>
  </si>
  <si>
    <t>http://www.municipiocampeche.gob.mx/transparenciamc/pnt/pc/27/2023/FUA-831.pdf</t>
  </si>
  <si>
    <t>7BC699122312C8FEFB16B328FA5FEBBD</t>
  </si>
  <si>
    <t>MBPC1-3146</t>
  </si>
  <si>
    <t>http://www.municipiocampeche.gob.mx/transparenciamc/pnt/pc/27/2023/MBPC1-3146.pdf</t>
  </si>
  <si>
    <t>EC72E6FF44A0DD77152D604FB85585DD</t>
  </si>
  <si>
    <t>FUA-1011</t>
  </si>
  <si>
    <t>BACHOCO S.A. DE C.V.</t>
  </si>
  <si>
    <t>http://www.municipiocampeche.gob.mx/transparenciamc/pnt/pc/27/2023/FUA-1011.pdf</t>
  </si>
  <si>
    <t>4FF2C0420028D5B938B3CFE28E791F33</t>
  </si>
  <si>
    <t>FUA-969</t>
  </si>
  <si>
    <t>GRUPO JACG DE MEXICO</t>
  </si>
  <si>
    <t>http://www.municipiocampeche.gob.mx/transparenciamc/pnt/pc/27/2023/FUA-969.pdf</t>
  </si>
  <si>
    <t>EAEEC3307B9F2651D6022E2E80CC4B0B</t>
  </si>
  <si>
    <t>MBPC-2663</t>
  </si>
  <si>
    <t>http://www.municipiocampeche.gob.mx/transparenciamc/pnt/pc/27/2023/MBPC1-2663.pdf</t>
  </si>
  <si>
    <t>7A363F6C8D6F90DAE77F2AEAFBD21936</t>
  </si>
  <si>
    <t>FUA-508</t>
  </si>
  <si>
    <t>ALONSO</t>
  </si>
  <si>
    <t>http://www.municipiocampeche.gob.mx/transparenciamc/pnt/pc/27/2023/FUA-508.pdf</t>
  </si>
  <si>
    <t>5EB2B09186EED1D9A9BEB6812DD2D059</t>
  </si>
  <si>
    <t>FUA-835</t>
  </si>
  <si>
    <t>http://www.municipiocampeche.gob.mx/transparenciamc/pnt/pc/27/2023/FUA-835.pdf</t>
  </si>
  <si>
    <t>8B1F78D54A822B8988D87441D1904083</t>
  </si>
  <si>
    <t>FRLF-3203</t>
  </si>
  <si>
    <t>:PRODUCTOS MEXICANOS ELECTRICOS EN EL SURESTE SA DE CV</t>
  </si>
  <si>
    <t>http://www.municipiocampeche.gob.mx/transparenciamc/pnt/pc/27/2023/FRLF-3203.pdf</t>
  </si>
  <si>
    <t>8E1A91E42AF80729C887E7348C77327B</t>
  </si>
  <si>
    <t>FRLF-3374</t>
  </si>
  <si>
    <t>BANCO NACIONAL DE MEXICO SA</t>
  </si>
  <si>
    <t>http://www.municipiocampeche.gob.mx/transparenciamc/pnt/pc/27/2023/FRLF-3374.pdf</t>
  </si>
  <si>
    <t>916719078A1BE69DD9617FD366CEEDED</t>
  </si>
  <si>
    <t>FUA-1049</t>
  </si>
  <si>
    <t>EMILIO JOSÉ</t>
  </si>
  <si>
    <t>VÁZQUEZ</t>
  </si>
  <si>
    <t>http://www.municipiocampeche.gob.mx/transparenciamc/pnt/pc/27/2023/FUA-1049.pdf</t>
  </si>
  <si>
    <t>6E0C980B9D65415F3D6314FA99D2C4A2</t>
  </si>
  <si>
    <t>MBPC1-1904</t>
  </si>
  <si>
    <t>LUIS ROMAN</t>
  </si>
  <si>
    <t>http://www.municipiocampeche.gob.mx/transparenciamc/pnt/pc/27/2023/MBPC1-1904.pdf</t>
  </si>
  <si>
    <t>4C40E23835DA9892028AFD770A50AAB1</t>
  </si>
  <si>
    <t>MBPC1-2453</t>
  </si>
  <si>
    <t>http://www.municipiocampeche.gob.mx/transparenciamc/pnt/pc/27/2023/MBPC1-2453.pdf</t>
  </si>
  <si>
    <t>E8EC7E8799AC4F43A75F3031EC81BA4A</t>
  </si>
  <si>
    <t>FUA-838</t>
  </si>
  <si>
    <t>http://www.municipiocampeche.gob.mx/transparenciamc/pnt/pc/27/2023/FUA-838.pdf</t>
  </si>
  <si>
    <t>FFADBEAA7FEA4D4BD84ED50102D6CAA5</t>
  </si>
  <si>
    <t>FRLF-3628</t>
  </si>
  <si>
    <t>PUY</t>
  </si>
  <si>
    <t>http://www.municipiocampeche.gob.mx/transparenciamc/pnt/pc/27/2023/FRLF-3628.pdf</t>
  </si>
  <si>
    <t>5D5FCBB492BA34806560ACC5F2858211</t>
  </si>
  <si>
    <t>MBPC1-2133</t>
  </si>
  <si>
    <t>ABEL JEHUDI</t>
  </si>
  <si>
    <t>http://www.municipiocampeche.gob.mx/transparenciamc/pnt/pc/27/2023/MBPC1-2133.pdf</t>
  </si>
  <si>
    <t>D86EB4DA36AB2B9A4C7BBDEBF98980A1</t>
  </si>
  <si>
    <t>FUA-555</t>
  </si>
  <si>
    <t>http://www.municipiocampeche.gob.mx/transparenciamc/pnt/pc/27/2023/FUA-555.pdf</t>
  </si>
  <si>
    <t>7CF0CAE102B372ABC8A931619D937183</t>
  </si>
  <si>
    <t>FRLF-3489</t>
  </si>
  <si>
    <t>AT&amp;T COMUNICACIONES DIGITALES S DE RL DE CV</t>
  </si>
  <si>
    <t>http://www.municipiocampeche.gob.mx/transparenciamc/pnt/pc/27/2023/FRLF-3489.pdf</t>
  </si>
  <si>
    <t>12F310A63E533D7000FA7F5BB02EF219</t>
  </si>
  <si>
    <t>FUA-730</t>
  </si>
  <si>
    <t>EXPERIENCIAS XCARET WEB S.A.P.I. DE C.V</t>
  </si>
  <si>
    <t>http://www.municipiocampeche.gob.mx/transparenciamc/pnt/pc/27/2023/FUA-730.pdf</t>
  </si>
  <si>
    <t>4E7E6CA45BD05223390ADEFB0BCC88EA</t>
  </si>
  <si>
    <t>FUA-734</t>
  </si>
  <si>
    <t>NOHEMY</t>
  </si>
  <si>
    <t>http://www.municipiocampeche.gob.mx/transparenciamc/pnt/pc/27/2023/FUA-734.pdf</t>
  </si>
  <si>
    <t>4EA7ECC0BFEB8ABA0A89C56EF914C6E3</t>
  </si>
  <si>
    <t>FUA-580</t>
  </si>
  <si>
    <t>http://www.municipiocampeche.gob.mx/transparenciamc/pnt/pc/27/2023/FUA-580.pdf</t>
  </si>
  <si>
    <t>CE29FD9D60329EEBAD9CDEBBBC7B538B</t>
  </si>
  <si>
    <t>MBPC1-1870</t>
  </si>
  <si>
    <t>CERVEZAS CUAUHTEMOC MOCTEZUMA S.A. DE C.V.</t>
  </si>
  <si>
    <t>http://www.municipiocampeche.gob.mx/transparenciamc/pnt/pc/27/2023/MBPC1-1870.pdf</t>
  </si>
  <si>
    <t>61D4296A3534B9915C2D905768692552</t>
  </si>
  <si>
    <t>FRLF-3772</t>
  </si>
  <si>
    <t>http://www.municipiocampeche.gob.mx/transparenciamc/pnt/pc/27/2023/FRLF-3772.pdf</t>
  </si>
  <si>
    <t>A67D38747850259BDE07A0D1D4F04AD1</t>
  </si>
  <si>
    <t>MBPC1-3011</t>
  </si>
  <si>
    <t>http://www.municipiocampeche.gob.mx/transparenciamc/pnt/pc/27/2023/MBPC1-3011.pdf</t>
  </si>
  <si>
    <t>2E04E15AD9CF0B9682890857BC64C3BF</t>
  </si>
  <si>
    <t>FRLF-3739</t>
  </si>
  <si>
    <t>http://www.municipiocampeche.gob.mx/transparenciamc/pnt/pc/27/2023/FRLF-3739.pdf</t>
  </si>
  <si>
    <t>7A029030FE4D34475AD18D21B54C10C5</t>
  </si>
  <si>
    <t>MBPC1-2450</t>
  </si>
  <si>
    <t>XUFFI</t>
  </si>
  <si>
    <t>http://www.municipiocampeche.gob.mx/transparenciamc/pnt/pc/27/2023/MBPC1-2450.pdf</t>
  </si>
  <si>
    <t>2B0E311F5377B9150EB16E5A0ACCD08C</t>
  </si>
  <si>
    <t>FRLF-3518</t>
  </si>
  <si>
    <t>GRUPO RAIVEL, OPERADORA DE SERVICIOS MULTIPLES INTEGRALES S DE RL DE CV</t>
  </si>
  <si>
    <t>http://www.municipiocampeche.gob.mx/transparenciamc/pnt/pc/27/2023/FRLF-3518.pdf</t>
  </si>
  <si>
    <t>F7753D4A1ABF041D08B7A6F86BCCDAE8</t>
  </si>
  <si>
    <t>FRLF-3610</t>
  </si>
  <si>
    <t>ILIANA PATRICIA</t>
  </si>
  <si>
    <t>http://www.municipiocampeche.gob.mx/transparenciamc/pnt/pc/27/2023/FRLF-3610.pdf</t>
  </si>
  <si>
    <t>BFF9ED51821EF8CCA07FAFE0DB1C4B68</t>
  </si>
  <si>
    <t>FRLF-3455</t>
  </si>
  <si>
    <t>WENDY OLAYZA</t>
  </si>
  <si>
    <t>LEDESMA</t>
  </si>
  <si>
    <t>http://www.municipiocampeche.gob.mx/transparenciamc/pnt/pc/27/2023/FRLF-3455.pdf</t>
  </si>
  <si>
    <t>C50A88E79F696648B2D22CF43B17BD7D</t>
  </si>
  <si>
    <t>FRLF-3746</t>
  </si>
  <si>
    <t>ANA LILIA</t>
  </si>
  <si>
    <t>MEZQUITA</t>
  </si>
  <si>
    <t>http://www.municipiocampeche.gob.mx/transparenciamc/pnt/pc/27/2023/FRLF-3746.pdf</t>
  </si>
  <si>
    <t>33ABA18D9D3E5C15C76145311CF0EDBB</t>
  </si>
  <si>
    <t>FUA-645</t>
  </si>
  <si>
    <t>http://www.municipiocampeche.gob.mx/transparenciamc/pnt/pc/27/2023/FUA-645.pdf</t>
  </si>
  <si>
    <t>29C669868629F889296101E44F75DD14</t>
  </si>
  <si>
    <t>FUA-683</t>
  </si>
  <si>
    <t>: CHRISTIAN GIOVANNI</t>
  </si>
  <si>
    <t>http://www.municipiocampeche.gob.mx/transparenciamc/pnt/pc/27/2023/FUA-683.pdf</t>
  </si>
  <si>
    <t>D3C8DFA24989F68DDAE99B17CA047C42</t>
  </si>
  <si>
    <t>FUA-869</t>
  </si>
  <si>
    <t>:CONTROLADORA DE NEGOCIOS COMERCIALES S.A. DE C.V.</t>
  </si>
  <si>
    <t>http://www.municipiocampeche.gob.mx/transparenciamc/pnt/pc/27/2023/FUA-869.pdf</t>
  </si>
  <si>
    <t>C60C9091536A521FB486E03A43EE6279</t>
  </si>
  <si>
    <t>FRLF-3598</t>
  </si>
  <si>
    <t>SISTEMAS Y SOLUCIONES DE CAMPECHE SA DE CV</t>
  </si>
  <si>
    <t>http://www.municipiocampeche.gob.mx/transparenciamc/pnt/pc/27/2023/FRLF-3598.pdf</t>
  </si>
  <si>
    <t>B17AA9725F180F6C2F7E74955A97D994</t>
  </si>
  <si>
    <t>FRLF-3607</t>
  </si>
  <si>
    <t>http://www.municipiocampeche.gob.mx/transparenciamc/pnt/pc/27/2023/FRLF-3607.pdf</t>
  </si>
  <si>
    <t>CBED62BF33332EF5BED2899B3AEFCED8</t>
  </si>
  <si>
    <t>FUA-634</t>
  </si>
  <si>
    <t>OMAR ALEJANDRO</t>
  </si>
  <si>
    <t>CURAL</t>
  </si>
  <si>
    <t>http://www.municipiocampeche.gob.mx/transparenciamc/pnt/pc/27/2023/FUA-634.pdf</t>
  </si>
  <si>
    <t>5147E28EEBA8FEAF0AABFA6AA106178C</t>
  </si>
  <si>
    <t>FUA-1080</t>
  </si>
  <si>
    <t>http://www.municipiocampeche.gob.mx/transparenciamc/pnt/pc/27/2023/FUA-1080.pdf</t>
  </si>
  <si>
    <t>AC7BE1101729CEF2EDBAAA23169A536D</t>
  </si>
  <si>
    <t>FRLF-3662</t>
  </si>
  <si>
    <t>DIEGO OMAR</t>
  </si>
  <si>
    <t>CETZ</t>
  </si>
  <si>
    <t>http://www.municipiocampeche.gob.mx/transparenciamc/pnt/pc/27/2023/FRLF-3662.pdf</t>
  </si>
  <si>
    <t>2B61103ADE3606F2DF423FF38DB82513</t>
  </si>
  <si>
    <t>FRLF-3462</t>
  </si>
  <si>
    <t>SAHFER CONSULTORES S.A. DE C.V</t>
  </si>
  <si>
    <t>http://www.municipiocampeche.gob.mx/transparenciamc/pnt/pc/27/2023/FRLF-3462.pdf</t>
  </si>
  <si>
    <t>3F4AC8639531E33F6AD9A23285109F38</t>
  </si>
  <si>
    <t>FUA-872</t>
  </si>
  <si>
    <t>MANUEL ALEJANDRO</t>
  </si>
  <si>
    <t>http://www.municipiocampeche.gob.mx/transparenciamc/pnt/pc/27/2023/FUA-872.pdf</t>
  </si>
  <si>
    <t>40B95626C28BD6227E784760D7827655</t>
  </si>
  <si>
    <t>FUA-880</t>
  </si>
  <si>
    <t>http://www.municipiocampeche.gob.mx/transparenciamc/pnt/pc/27/2023/FUA-880.pdf</t>
  </si>
  <si>
    <t>C8CA5C6A087F21721BF1AC1BD9097D45</t>
  </si>
  <si>
    <t>MBPC1-2692</t>
  </si>
  <si>
    <t>EDGAR DANIEL</t>
  </si>
  <si>
    <t>http://www.municipiocampeche.gob.mx/transparenciamc/pnt/pc/27/2023/MBPC1-2692.pdf</t>
  </si>
  <si>
    <t>C8070594DE97A7364D1ECFF2CB0733E2</t>
  </si>
  <si>
    <t>FRLF-3629</t>
  </si>
  <si>
    <t>OSE ALBERTO</t>
  </si>
  <si>
    <t>http://www.municipiocampeche.gob.mx/transparenciamc/pnt/pc/27/2023/FRLF-3629.pdf</t>
  </si>
  <si>
    <t>96D0F506DF3FB9310AF6DE54CAA8B101</t>
  </si>
  <si>
    <t>FUA-884</t>
  </si>
  <si>
    <t>GRETTEL ALEJANDRA</t>
  </si>
  <si>
    <t>SAYAS</t>
  </si>
  <si>
    <t>http://www.municipiocampeche.gob.mx/transparenciamc/pnt/pc/27/2023/FUA-884.pdf</t>
  </si>
  <si>
    <t>69EA94F241FC37A91523D796EB4E5968</t>
  </si>
  <si>
    <t>FUA-889</t>
  </si>
  <si>
    <t>http://www.municipiocampeche.gob.mx/transparenciamc/pnt/pc/27/2023/FUA-889.pdf</t>
  </si>
  <si>
    <t>488EC0B7BF29D234CD586CA34B61B88F</t>
  </si>
  <si>
    <t>FRLF-3498</t>
  </si>
  <si>
    <t>DISTRIBUIDORA PAPELERA DE TEHUACAN S.A. DE C.V</t>
  </si>
  <si>
    <t>http://www.municipiocampeche.gob.mx/transparenciamc/pnt/pc/27/2023/FRLF-3498.pdf</t>
  </si>
  <si>
    <t>2585C0A32EE68D890B081D282114CEA2</t>
  </si>
  <si>
    <t>FRLF-3519</t>
  </si>
  <si>
    <t>SURY SARAI DEL CARMEN</t>
  </si>
  <si>
    <t>JIMÉNEZ</t>
  </si>
  <si>
    <t>http://www.municipiocampeche.gob.mx/transparenciamc/pnt/pc/27/2023/FRLF-3519.pdf</t>
  </si>
  <si>
    <t>7C65AD3BA897074B95BD9D14FF307002</t>
  </si>
  <si>
    <t>FRLF-3637</t>
  </si>
  <si>
    <t>MANUELA ARGELIA</t>
  </si>
  <si>
    <t>http://www.municipiocampeche.gob.mx/transparenciamc/pnt/pc/27/2023/FRLF-3637.pdf</t>
  </si>
  <si>
    <t>B65F7DF7BB19EE81BDD8F7D251E5E1C4</t>
  </si>
  <si>
    <t>FRLF-3654</t>
  </si>
  <si>
    <t>http://www.municipiocampeche.gob.mx/transparenciamc/pnt/pc/27/2023/FRLF-3654.pdf</t>
  </si>
  <si>
    <t>5EA40068A032CB78E91641D7EDC4EDAB</t>
  </si>
  <si>
    <t>FUA-762</t>
  </si>
  <si>
    <t>COMERCIALIZADORA DE CARNE MONOLO</t>
  </si>
  <si>
    <t>http://www.municipiocampeche.gob.mx/transparenciamc/pnt/pc/27/2023/FUA-762.pdf</t>
  </si>
  <si>
    <t>4AAE850EEE09778895BD04F923811A36</t>
  </si>
  <si>
    <t>FRLF-3697</t>
  </si>
  <si>
    <t>TEJERO</t>
  </si>
  <si>
    <t>http://www.municipiocampeche.gob.mx/transparenciamc/pnt/pc/27/2023/FRLF-3697.pdf</t>
  </si>
  <si>
    <t>7EB0E0C60AFF1426D3B327FF38293446</t>
  </si>
  <si>
    <t>http://www.municipiocampeche.gob.mx/transparenciamc/pnt/pc/27/2023/FUA-770.pdf</t>
  </si>
  <si>
    <t>62CC9965B29C74C75D7DED14676230EE</t>
  </si>
  <si>
    <t>FRLF-3816</t>
  </si>
  <si>
    <t>MAXIMASA DE LA PENINSULA SAPI DE C.V.</t>
  </si>
  <si>
    <t>http://www.municipiocampeche.gob.mx/transparenciamc/pnt/pc/27/2023/FRLF-3816.pdf</t>
  </si>
  <si>
    <t>E0B4986CC454AEC8F50F87255E6AF88B</t>
  </si>
  <si>
    <t>FRLF-3698</t>
  </si>
  <si>
    <t>NERY DEL SOCORRO</t>
  </si>
  <si>
    <t>HERNÁNDEZ</t>
  </si>
  <si>
    <t>GÓNGORA</t>
  </si>
  <si>
    <t>http://www.municipiocampeche.gob.mx/transparenciamc/pnt/pc/27/2023/FRLF-3698.pdf</t>
  </si>
  <si>
    <t>9543A74F4C08D412102FA03FEF3F80CC</t>
  </si>
  <si>
    <t>FUA-914</t>
  </si>
  <si>
    <t>http://www.municipiocampeche.gob.mx/transparenciamc/pnt/pc/27/2023/FUA-914.pdf</t>
  </si>
  <si>
    <t>13C907D6589267E03BCC8FE582220464</t>
  </si>
  <si>
    <t>FUA-915</t>
  </si>
  <si>
    <t>http://www.municipiocampeche.gob.mx/transparenciamc/pnt/pc/27/2023/FUA-915.pdf</t>
  </si>
  <si>
    <t>372530E9CBB0EF71628E494D2B54DD05</t>
  </si>
  <si>
    <t>FRLF-3764</t>
  </si>
  <si>
    <t>NOEMI</t>
  </si>
  <si>
    <t>INFANTE</t>
  </si>
  <si>
    <t>http://www.municipiocampeche.gob.mx/transparenciamc/pnt/pc/27/2023/FRLF-3764.pdf</t>
  </si>
  <si>
    <t>694CB22E4F092159EC712FA75B8AB7A9</t>
  </si>
  <si>
    <t>FRLF-3785</t>
  </si>
  <si>
    <t>YURIKO MARGARITA</t>
  </si>
  <si>
    <t>http://www.municipiocampeche.gob.mx/transparenciamc/pnt/pc/27/2023/FRLF-3785.pdf</t>
  </si>
  <si>
    <t>3E9CB038F828C159E2B378A4394DA57E</t>
  </si>
  <si>
    <t>FUA-938</t>
  </si>
  <si>
    <t>RM GRUAS S.A. DE C.V.</t>
  </si>
  <si>
    <t>http://www.municipiocampeche.gob.mx/transparenciamc/pnt/pc/27/2023/FUA-938.pdf</t>
  </si>
  <si>
    <t>9F94163BF5F79D8E821846BE5CD70DB5</t>
  </si>
  <si>
    <t>FUA-941</t>
  </si>
  <si>
    <t>IMELDA</t>
  </si>
  <si>
    <t>http://www.municipiocampeche.gob.mx/transparenciamc/pnt/pc/27/2023/FUA-941.pdf</t>
  </si>
  <si>
    <t>68AC0EC06F82CE1C4E6F727A1104217B</t>
  </si>
  <si>
    <t>FRLF-3635</t>
  </si>
  <si>
    <t>http://www.municipiocampeche.gob.mx/transparenciamc/pnt/pc/27/2023/FRLF-3635.pdf</t>
  </si>
  <si>
    <t>AE72B99107AA9DB4D5C21161EE3775C4</t>
  </si>
  <si>
    <t>FUA-809</t>
  </si>
  <si>
    <t>http://www.municipiocampeche.gob.mx/transparenciamc/pnt/pc/27/2023/FUA-809.pdf</t>
  </si>
  <si>
    <t>88FA4C30809A9DCFFD2088F9E4D08061</t>
  </si>
  <si>
    <t>FRLF-3724</t>
  </si>
  <si>
    <t>MIRIAN MARICELA</t>
  </si>
  <si>
    <t>ALARCON</t>
  </si>
  <si>
    <t>MARROQUIN</t>
  </si>
  <si>
    <t>http://www.municipiocampeche.gob.mx/transparenciamc/pnt/pc/27/2023/FRLF-3724.pdf</t>
  </si>
  <si>
    <t>189BE62C0C49FC6A18E4E9A4515457EE</t>
  </si>
  <si>
    <t>FUA-1002</t>
  </si>
  <si>
    <t>http://www.municipiocampeche.gob.mx/transparenciamc/pnt/pc/27/2023/FUA-1002.pdf</t>
  </si>
  <si>
    <t>B054F7E702EB2788BCD12C52759DC95B</t>
  </si>
  <si>
    <t>FUA-983</t>
  </si>
  <si>
    <t>ADIEL ISAAC</t>
  </si>
  <si>
    <t>http://www.municipiocampeche.gob.mx/transparenciamc/pnt/pc/27/2023/FUA-983.pdf</t>
  </si>
  <si>
    <t>DABFCB2F142214E7137497A50E84E63F</t>
  </si>
  <si>
    <t>FUA-975</t>
  </si>
  <si>
    <t>http://www.municipiocampeche.gob.mx/transparenciamc/pnt/pc/27/2023/FUA-975.pdf</t>
  </si>
  <si>
    <t>DBEF7442F35E0B75285DC9CF9A1C1DCB</t>
  </si>
  <si>
    <t>FUA-976</t>
  </si>
  <si>
    <t>http://www.municipiocampeche.gob.mx/transparenciamc/pnt/pc/27/2023/FUA-976.pdf</t>
  </si>
  <si>
    <t>CIMA</t>
  </si>
  <si>
    <t>KARLA ESMERALDA</t>
  </si>
  <si>
    <t>DISTRIBUIDORA PARADOR DEL VIAJERO SA DE CV</t>
  </si>
  <si>
    <t>ALBARRAN</t>
  </si>
  <si>
    <t>ROSA</t>
  </si>
  <si>
    <t>EMMA</t>
  </si>
  <si>
    <t>LAS CERVEZAS MODELO EN CAMPECHE S.A. DE C.V.</t>
  </si>
  <si>
    <t>29177860F5E34D039A1960F233A12E5B</t>
  </si>
  <si>
    <t>PCME4-556</t>
  </si>
  <si>
    <t>http://www.municipiocampeche.gob.mx/transparenciamc/pnt/DuCyMA/27/2023/4/PCME4-556.pdf</t>
  </si>
  <si>
    <t>69593D7B9B33E3AAE8A463F160BC426B</t>
  </si>
  <si>
    <t>2806-DGDUES-DDUCMAS-SPMA-DI-2023</t>
  </si>
  <si>
    <t>LUIS ALVERTO</t>
  </si>
  <si>
    <t>VORGUEZ</t>
  </si>
  <si>
    <t>MATOZ</t>
  </si>
  <si>
    <t>http://www.municipiocampeche.gob.mx/transparenciamc/pnt/DuCyMA/27/2023/4/2806-DGDUES-DDUCMAS-SPMA-DI-2023.pdf</t>
  </si>
  <si>
    <t>Permiso para la  tala   de árbol</t>
  </si>
  <si>
    <t>869F8188CD516B912A530C7A80223464</t>
  </si>
  <si>
    <t>2730-DGDUES-DDUCMAS-SPMA-DI-2023</t>
  </si>
  <si>
    <t>http://www.municipiocampeche.gob.mx/transparenciamc/pnt/DuCyMA/27/2023/4/2730-DGDUES-DDUCMAS-SPMA-DI-2023.pdf</t>
  </si>
  <si>
    <t>Permiso para la tala de árbol</t>
  </si>
  <si>
    <t>6A4AA0772A4274D14D92D207B1BA14C9</t>
  </si>
  <si>
    <t>PCME4-517</t>
  </si>
  <si>
    <t>CLAUDIO HERNAN</t>
  </si>
  <si>
    <t>http://www.municipiocampeche.gob.mx/transparenciamc/pnt/DuCyMA/27/2023/4/PCME4-517.pdf</t>
  </si>
  <si>
    <t>7A0226A6456FC250C3860D45A2804401</t>
  </si>
  <si>
    <t>PCME4-543</t>
  </si>
  <si>
    <t>INNOVA SPORT S.A DE C.V.</t>
  </si>
  <si>
    <t>http://www.municipiocampeche.gob.mx/transparenciamc/pnt/DuCyMA/27/2023/4/PCME4-543.pdf</t>
  </si>
  <si>
    <t>B38FC105433AB141AD25FDA7BECF1DE8</t>
  </si>
  <si>
    <t>904</t>
  </si>
  <si>
    <t>Zuemy Madai</t>
  </si>
  <si>
    <t>Chiquini</t>
  </si>
  <si>
    <t>Animakids Animacion Infantil</t>
  </si>
  <si>
    <t>http://www.municipiocampeche.gob.mx/transparenciamc/pnt/DGYOPL/27/2023/4/904.pdf</t>
  </si>
  <si>
    <t>80B4678BC354932E98E14D783D9967BE</t>
  </si>
  <si>
    <t>812</t>
  </si>
  <si>
    <t>Naima Ivonne</t>
  </si>
  <si>
    <t>Hernandez</t>
  </si>
  <si>
    <t>Directora de Jardin de Niños Rosa de la Infancia</t>
  </si>
  <si>
    <t>http://www.municipiocampeche.gob.mx/transparenciamc/pnt/DGYOPL/27/2023/4/812.pdf</t>
  </si>
  <si>
    <t>85FC9390FA8E19B757FFDA7C1DBC3D0D</t>
  </si>
  <si>
    <t>839</t>
  </si>
  <si>
    <t>Salvador</t>
  </si>
  <si>
    <t>Zetina</t>
  </si>
  <si>
    <t>Marquez</t>
  </si>
  <si>
    <t>Director de plantel</t>
  </si>
  <si>
    <t>http://www.municipiocampeche.gob.mx/transparenciamc/pnt/DGYOPL/27/2023/4/839.pdf</t>
  </si>
  <si>
    <t>29D56D2890747E2C1C758B32B304716D</t>
  </si>
  <si>
    <t>996</t>
  </si>
  <si>
    <t>Fernando G.</t>
  </si>
  <si>
    <t>Pereyra</t>
  </si>
  <si>
    <t>Evar SHJ</t>
  </si>
  <si>
    <t>Parroco</t>
  </si>
  <si>
    <t>http://www.municipiocampeche.gob.mx/transparenciamc/pnt/DGYOPL/27/2023/4/996.pdf</t>
  </si>
  <si>
    <t>72A37CAB30C819777302F0CA0F8C3DE4</t>
  </si>
  <si>
    <t>841</t>
  </si>
  <si>
    <t>Karla Beatriz</t>
  </si>
  <si>
    <t>Chab</t>
  </si>
  <si>
    <t>Montenegro</t>
  </si>
  <si>
    <t>http://www.municipiocampeche.gob.mx/transparenciamc/pnt/DGYOPL/27/2023/4/841.pdf</t>
  </si>
  <si>
    <t>EAE9738EFE27F4AD20CA5C154656B5DD</t>
  </si>
  <si>
    <t>865</t>
  </si>
  <si>
    <t>http://www.municipiocampeche.gob.mx/transparenciamc/pnt/DGYOPL/27/2023/4/865.pdf</t>
  </si>
  <si>
    <t>3C7F69B38B807092E697D03AC4D9BF5B</t>
  </si>
  <si>
    <t>828</t>
  </si>
  <si>
    <t>Claudia Guadalupe</t>
  </si>
  <si>
    <t>Chan</t>
  </si>
  <si>
    <t>Benitez</t>
  </si>
  <si>
    <t>http://www.municipiocampeche.gob.mx/transparenciamc/pnt/DGYOPL/27/2023/4/828.pdf</t>
  </si>
  <si>
    <t>29AFA3EF290A72E6F72624B214F644D5</t>
  </si>
  <si>
    <t>936</t>
  </si>
  <si>
    <t>Lorenzo Ariel</t>
  </si>
  <si>
    <t>Cuevas</t>
  </si>
  <si>
    <t>http://www.municipiocampeche.gob.mx/transparenciamc/pnt/DGYOPL/27/2023/4/936.pdf</t>
  </si>
  <si>
    <t>B7311D4010C85F76F20BED99F760DE1F</t>
  </si>
  <si>
    <t>843</t>
  </si>
  <si>
    <t>Maria Isabel</t>
  </si>
  <si>
    <t>Avila</t>
  </si>
  <si>
    <t>Tzuc</t>
  </si>
  <si>
    <t>http://www.municipiocampeche.gob.mx/transparenciamc/pnt/DGYOPL/27/2023/4/843.pdf</t>
  </si>
  <si>
    <t>6100A7479ACC5F4A9B431777B5FF33D2</t>
  </si>
  <si>
    <t>930</t>
  </si>
  <si>
    <t>Maria Irene</t>
  </si>
  <si>
    <t>Escobar</t>
  </si>
  <si>
    <t>http://www.municipiocampeche.gob.mx/transparenciamc/pnt/DGYOPL/27/2023/4/930.pdf</t>
  </si>
  <si>
    <t>1ED6FD61ED0CFEA28E6B7F3DB1804FBE</t>
  </si>
  <si>
    <t>979</t>
  </si>
  <si>
    <t>Silvia</t>
  </si>
  <si>
    <t>Esparza</t>
  </si>
  <si>
    <t>Zamora</t>
  </si>
  <si>
    <t>http://www.municipiocampeche.gob.mx/transparenciamc/pnt/DGYOPL/27/2023/4/979.pdf</t>
  </si>
  <si>
    <t>B27227488D205456F64A279A546E76D9</t>
  </si>
  <si>
    <t>833</t>
  </si>
  <si>
    <t>Armando Gabriel</t>
  </si>
  <si>
    <t>Guemes</t>
  </si>
  <si>
    <t>Caceres</t>
  </si>
  <si>
    <t>Administrador del Bar El Nuevo Tenampa</t>
  </si>
  <si>
    <t>http://www.municipiocampeche.gob.mx/transparenciamc/pnt/DGYOPL/27/2023/4/833.pdf</t>
  </si>
  <si>
    <t>E42FAC1173E861914F3BEAE3BFEC6048</t>
  </si>
  <si>
    <t>945</t>
  </si>
  <si>
    <t>Edgar</t>
  </si>
  <si>
    <t>Tello</t>
  </si>
  <si>
    <t>http://www.municipiocampeche.gob.mx/transparenciamc/pnt/DGYOPL/27/2023/4/945.pdf</t>
  </si>
  <si>
    <t>B2D319A6C1A8EA0A7F2B5F473BB55F18</t>
  </si>
  <si>
    <t>952</t>
  </si>
  <si>
    <t>Erik Alejandro</t>
  </si>
  <si>
    <t>Vidal</t>
  </si>
  <si>
    <t>http://www.municipiocampeche.gob.mx/transparenciamc/pnt/DGYOPL/27/2023/4/952.pdf</t>
  </si>
  <si>
    <t>98352EC48684B4E70972F7B30E8E8A45</t>
  </si>
  <si>
    <t>848</t>
  </si>
  <si>
    <t>http://www.municipiocampeche.gob.mx/transparenciamc/pnt/DGYOPL/27/2023/4/848.pdf</t>
  </si>
  <si>
    <t>4D66ACA93010E5AF309CF5FBA33C16DE</t>
  </si>
  <si>
    <t>966</t>
  </si>
  <si>
    <t>Permiso para evento</t>
  </si>
  <si>
    <t>Selene</t>
  </si>
  <si>
    <t>Reynaga</t>
  </si>
  <si>
    <t>Cardenas</t>
  </si>
  <si>
    <t>http://www.municipiocampeche.gob.mx/transparenciamc/pnt/DGYOPL/27/2023/4/966.pdf</t>
  </si>
  <si>
    <t>6B68B1A22305271718B186BE081508BD</t>
  </si>
  <si>
    <t>820</t>
  </si>
  <si>
    <t>Said Patricio</t>
  </si>
  <si>
    <t>Garma</t>
  </si>
  <si>
    <t>http://www.municipiocampeche.gob.mx/transparenciamc/pnt/DGYOPL/27/2023/4/820.pdf</t>
  </si>
  <si>
    <t>43CACF145A7AE908511B2677BD75A56A</t>
  </si>
  <si>
    <t>891</t>
  </si>
  <si>
    <t>Adelayda Concepcion</t>
  </si>
  <si>
    <t>Us</t>
  </si>
  <si>
    <t>http://www.municipiocampeche.gob.mx/transparenciamc/pnt/DGYOPL/27/2023/4/891.pdf</t>
  </si>
  <si>
    <t>845F419E3731010E6D8B4A092377C739</t>
  </si>
  <si>
    <t>856</t>
  </si>
  <si>
    <t>Permiso para procesion</t>
  </si>
  <si>
    <t>Asesor diocesano de la dimension de laicos</t>
  </si>
  <si>
    <t>http://www.municipiocampeche.gob.mx/transparenciamc/pnt/DGYOPL/27/2023/4/856.pdf</t>
  </si>
  <si>
    <t>8ABE7FFA804DCF60363ADC9E57C096A9</t>
  </si>
  <si>
    <t>881</t>
  </si>
  <si>
    <t>Permiso para exhibicion y cierre de calle</t>
  </si>
  <si>
    <t>Edson Javier</t>
  </si>
  <si>
    <t>Estrella</t>
  </si>
  <si>
    <t>Garcia</t>
  </si>
  <si>
    <t>Responsable del evento Rivas Motors</t>
  </si>
  <si>
    <t>http://www.municipiocampeche.gob.mx/transparenciamc/pnt/DGYOPL/27/2023/4/881.pdf</t>
  </si>
  <si>
    <t>9EEDF3AFFF9EE67D7F8C5934DDEA00AD</t>
  </si>
  <si>
    <t>01112/2010</t>
  </si>
  <si>
    <t>JUAN CONCEPCION</t>
  </si>
  <si>
    <t>http://www.municipiocampeche.gob.mx/transparenciamc/pnt/de/27/2023/4/01112-2010.pdf</t>
  </si>
  <si>
    <t>72FA959BAD4F421FAC2754E1AE636FC3</t>
  </si>
  <si>
    <t>11371/2023</t>
  </si>
  <si>
    <t>http://www.municipiocampeche.gob.mx/transparenciamc/pnt/de/27/2023/4/11371-2023.pdf</t>
  </si>
  <si>
    <t>84A8A67E499D6C0ADEBF1174703F33D4</t>
  </si>
  <si>
    <t>04336/2010</t>
  </si>
  <si>
    <t>http://www.municipiocampeche.gob.mx/transparenciamc/pnt/de/27/2023/4/04336-2010.pdf</t>
  </si>
  <si>
    <t>A37BA61C9C658D27E3201F1AE7DF9E45</t>
  </si>
  <si>
    <t>06069/2013</t>
  </si>
  <si>
    <t>http://www.municipiocampeche.gob.mx/transparenciamc/pnt/de/27/2023/4/06069-2023.pdf</t>
  </si>
  <si>
    <t>2F4022508551D70B4C83CC4E03D73D1F</t>
  </si>
  <si>
    <t>10851/2022</t>
  </si>
  <si>
    <t>http://www.municipiocampeche.gob.mx/transparenciamc/pnt/de/27/2023/4/10851-2022.pdf</t>
  </si>
  <si>
    <t>32D0F78067418BB0F7F2B326BF367E0F</t>
  </si>
  <si>
    <t>11271/2023</t>
  </si>
  <si>
    <t>http://www.municipiocampeche.gob.mx/transparenciamc/pnt/de/27/2023/4/11271-2023.pdf</t>
  </si>
  <si>
    <t>72BBC951820CB83B4F00A2D9D5F2DBD4</t>
  </si>
  <si>
    <t>09130/2019</t>
  </si>
  <si>
    <t>LUIS CUAUTEMOC</t>
  </si>
  <si>
    <t>http://www.municipiocampeche.gob.mx/transparenciamc/pnt/de/27/2023/4/09130-2019.pdf</t>
  </si>
  <si>
    <t>64799A6C402E15CD011F8640ED21FCDC</t>
  </si>
  <si>
    <t>09087/2018</t>
  </si>
  <si>
    <t>http://www.municipiocampeche.gob.mx/transparenciamc/pnt/de/27/2023/4/09087-2013.pdf</t>
  </si>
  <si>
    <t>5DE819F0D8F8EF7AC9E0C053CA2E0677</t>
  </si>
  <si>
    <t>08282/2016</t>
  </si>
  <si>
    <t>CELIA</t>
  </si>
  <si>
    <t>ANAYA</t>
  </si>
  <si>
    <t>BRAVO</t>
  </si>
  <si>
    <t>http://www.municipiocampeche.gob.mx/transparenciamc/pnt/de/27/2023/4/08216-2016.pdf</t>
  </si>
  <si>
    <t>4C2019D54470F983D282CEA37691040B</t>
  </si>
  <si>
    <t>08694/2017</t>
  </si>
  <si>
    <t>http://www.municipiocampeche.gob.mx/transparenciamc/pnt/de/27/2023/4/08694-2017.pdf</t>
  </si>
  <si>
    <t>2F6BEBC4E8E9641439E0A76AAF88D615</t>
  </si>
  <si>
    <t>04048/2010</t>
  </si>
  <si>
    <t>http://www.municipiocampeche.gob.mx/transparenciamc/pnt/de/27/2023/4/04048-2010.pdf</t>
  </si>
  <si>
    <t>17DBA462A60CB68318848AD356BCC716</t>
  </si>
  <si>
    <t>10009/2020</t>
  </si>
  <si>
    <t>http://www.municipiocampeche.gob.mx/transparenciamc/pnt/de/27/2023/4/10009-2020.pdf</t>
  </si>
  <si>
    <t>B064A4F800A8DC3B922247059675B577</t>
  </si>
  <si>
    <t>09580/2019</t>
  </si>
  <si>
    <t>http://www.municipiocampeche.gob.mx/transparenciamc/pnt/de/27/2023/4/09580-2019.pdf</t>
  </si>
  <si>
    <t>6EFBBA560E9AAA74D4A1E52315E87518</t>
  </si>
  <si>
    <t>04046/2010</t>
  </si>
  <si>
    <t>http://www.municipiocampeche.gob.mx/transparenciamc/pnt/de/27/2023/4/04046-2010.pdf</t>
  </si>
  <si>
    <t>86F48A54AF2B4A3D3349798AFADDA3A6</t>
  </si>
  <si>
    <t>11280/2023</t>
  </si>
  <si>
    <t>http://www.municipiocampeche.gob.mx/transparenciamc/pnt/de/27/2023/4/11280-2023.pdf</t>
  </si>
  <si>
    <t>767D2021172964F8671B8E6D23B2D383</t>
  </si>
  <si>
    <t>11278/2023</t>
  </si>
  <si>
    <t>http://www.municipiocampeche.gob.mx/transparenciamc/pnt/de/27/2023/4/11278-2023.pdf</t>
  </si>
  <si>
    <t>E6CEE5DDF6A6115052BD93D3383A358B</t>
  </si>
  <si>
    <t>11367/2023</t>
  </si>
  <si>
    <t>KUK</t>
  </si>
  <si>
    <t>http://www.municipiocampeche.gob.mx/transparenciamc/pnt/de/27/2023/4/11367-2023.pdf</t>
  </si>
  <si>
    <t>7633081162F36C35F9CD0AE069B786D3</t>
  </si>
  <si>
    <t>11179/2023</t>
  </si>
  <si>
    <t>SANATORIO Y CLINICA CAMPECHE, S.A. DE C.V.</t>
  </si>
  <si>
    <t>http://www.municipiocampeche.gob.mx/transparenciamc/pnt/de/27/2023/4/11179-2023.pdf</t>
  </si>
  <si>
    <t>F383AFC932408692743CC85DF09D020A</t>
  </si>
  <si>
    <t>11204/2023</t>
  </si>
  <si>
    <t>DCC67BDF0B4309FD43006A029467DABF</t>
  </si>
  <si>
    <t>11205/2023</t>
  </si>
  <si>
    <t>D9D57A069328F3685CD335685882A690</t>
  </si>
  <si>
    <t>09264/2019</t>
  </si>
  <si>
    <t>http://www.municipiocampeche.gob.mx/transparenciamc/pnt/de/27/2023/4/09294-2019.pdf</t>
  </si>
  <si>
    <t>5D67312C59DB932E3052D5AF208EFA16</t>
  </si>
  <si>
    <t>04108/2010</t>
  </si>
  <si>
    <t>JOSE SEBEDEO</t>
  </si>
  <si>
    <t>http://www.municipiocampeche.gob.mx/transparenciamc/pnt/de/27/2023/4/04108-2010.pdf</t>
  </si>
  <si>
    <t>48AB61ACBD42E0B9386BC10C8624C3DE</t>
  </si>
  <si>
    <t>07601/2015</t>
  </si>
  <si>
    <t>MAXIMASA DE LA PENINSULA SAPI DE CV</t>
  </si>
  <si>
    <t>http://www.municipiocampeche.gob.mx/transparenciamc/pnt/de/27/2023/4/07601-2015.pdf</t>
  </si>
  <si>
    <t>8075B028D7EFE0E465E99D322DE16FBC</t>
  </si>
  <si>
    <t>11370/2023</t>
  </si>
  <si>
    <t>http://www.municipiocampeche.gob.mx/transparenciamc/pnt/de/27/2023/4/11370-2023.pdf</t>
  </si>
  <si>
    <t>297FF3C391944F647F143C17C738921F</t>
  </si>
  <si>
    <t>05889/2013</t>
  </si>
  <si>
    <t>EXHIBIDORA MEXICANA CINEPOLIS SA DE CV</t>
  </si>
  <si>
    <t>http://www.municipiocampeche.gob.mx/transparenciamc/pnt/de/27/2023/4/05859-2013.pdf</t>
  </si>
  <si>
    <t>35B18B26BE0B0D6637B82465EE08294E</t>
  </si>
  <si>
    <t>11272/2023</t>
  </si>
  <si>
    <t>http://www.municipiocampeche.gob.mx/transparenciamc/pnt/de/27/2023/4/11272-2023.pdf</t>
  </si>
  <si>
    <t>1EBC284E4696A3065E8739EBE26145F4</t>
  </si>
  <si>
    <t>11183/2023</t>
  </si>
  <si>
    <t>EDITH CANDELARIA</t>
  </si>
  <si>
    <t>BEE</t>
  </si>
  <si>
    <t>http://www.municipiocampeche.gob.mx/transparenciamc/pnt/de/27/2023/4/11183-2023.pdf</t>
  </si>
  <si>
    <t>915BB9AFA04409AEBEF503F4BAA115DE</t>
  </si>
  <si>
    <t>11248/2023</t>
  </si>
  <si>
    <t>http://www.municipiocampeche.gob.mx/transparenciamc/pnt/de/27/2023/4/11248-2023.pdf</t>
  </si>
  <si>
    <t>00D4CFA120BB9488698349FAB4DA4A4F</t>
  </si>
  <si>
    <t>11257/2023</t>
  </si>
  <si>
    <t>REC-ECOLOGICA AMBIENTAL INTEGRAL</t>
  </si>
  <si>
    <t>http://www.municipiocampeche.gob.mx/transparenciamc/pnt/de/27/2023/4/11257-2023.pdf</t>
  </si>
  <si>
    <t>A8F57647B561D6C3207E3ACB7E518F12</t>
  </si>
  <si>
    <t>09268/2019</t>
  </si>
  <si>
    <t>MARCIAL ARMANDO</t>
  </si>
  <si>
    <t>http://www.municipiocampeche.gob.mx/transparenciamc/pnt/de/27/2023/4/09268-2019.pdf</t>
  </si>
  <si>
    <t>432FE0F2E5B2F63CAFFA56DB04CC26E9</t>
  </si>
  <si>
    <t>09682/2019</t>
  </si>
  <si>
    <t>MARIA JESUS</t>
  </si>
  <si>
    <t>http://www.municipiocampeche.gob.mx/transparenciamc/pnt/de/27/2023/4/09682-2019.pdf</t>
  </si>
  <si>
    <t>0A072492FF9BCC1029AB6F67C7845E21</t>
  </si>
  <si>
    <t>06289/2014</t>
  </si>
  <si>
    <t>PABLO FELIPE</t>
  </si>
  <si>
    <t>http://www.municipiocampeche.gob.mx/transparenciamc/pnt/de/27/2023/4/06289-2014.pdf</t>
  </si>
  <si>
    <t>9E9FF71B869C7A01A359FF59A6910053</t>
  </si>
  <si>
    <t>11361/2024</t>
  </si>
  <si>
    <t>http://www.municipiocampeche.gob.mx/transparenciamc/pnt/de/27/2023/4/11361-2024.pdf</t>
  </si>
  <si>
    <t>3E5403259EBAAA194CD424D7FF1F208D</t>
  </si>
  <si>
    <t>07863/2016</t>
  </si>
  <si>
    <t>AMALIA DEL SOCORRO</t>
  </si>
  <si>
    <t>D20437B091AFF68897A88441C9146852</t>
  </si>
  <si>
    <t>08534/2017</t>
  </si>
  <si>
    <t>CRISTINA ESMERALDA</t>
  </si>
  <si>
    <t>http://www.municipiocampeche.gob.mx/transparenciamc/pnt/de/27/2023/4/08534-2017.pdf</t>
  </si>
  <si>
    <t>983AD308E9DB2CB5160E03DF898E772A</t>
  </si>
  <si>
    <t>01855/2010</t>
  </si>
  <si>
    <t>http://www.municipiocampeche.gob.mx/transparenciamc/pnt/de/27/2023/4/01855-2010.pdf</t>
  </si>
  <si>
    <t>7637437A27884DD58A7BE2510F2F8143</t>
  </si>
  <si>
    <t>07938/2016</t>
  </si>
  <si>
    <t>http://www.municipiocampeche.gob.mx/transparenciamc/pnt/de/27/2023/4/07938-2016.pdf</t>
  </si>
  <si>
    <t>0EED2249A1CFBAB3E2FE599CE63FB376</t>
  </si>
  <si>
    <t>11283/2023</t>
  </si>
  <si>
    <t>INES</t>
  </si>
  <si>
    <t>http://www.municipiocampeche.gob.mx/transparenciamc/pnt/de/27/2023/4/11283-2023.pdf</t>
  </si>
  <si>
    <t>916EE514EDC094CA650E2FABE222844B</t>
  </si>
  <si>
    <t>11329/2023</t>
  </si>
  <si>
    <t>BECERRA</t>
  </si>
  <si>
    <t>http://www.municipiocampeche.gob.mx/transparenciamc/pnt/de/27/2023/4/11329-2023.pdf</t>
  </si>
  <si>
    <t>420F0478C87BC7D064AB6C478BCB0D41</t>
  </si>
  <si>
    <t>11347/2023</t>
  </si>
  <si>
    <t>http://www.municipiocampeche.gob.mx/transparenciamc/pnt/de/27/2023/4/11347-2023.pdf</t>
  </si>
  <si>
    <t>B87CB5AD178F75400CDC9C50477D2210</t>
  </si>
  <si>
    <t>11224/2023</t>
  </si>
  <si>
    <t>http://www.municipiocampeche.gob.mx/transparenciamc/pnt/de/27/2023/4/11224-2023.pdf</t>
  </si>
  <si>
    <t>40DC75872BE5C81DD6E8B2F4F702F72F</t>
  </si>
  <si>
    <t>11223/2023</t>
  </si>
  <si>
    <t>LENTES GALILEO SAPI DE CV</t>
  </si>
  <si>
    <t>http://www.municipiocampeche.gob.mx/transparenciamc/pnt/de/27/2023/4/11223-2023.pdf</t>
  </si>
  <si>
    <t>979EFE2A7650D4A846C7756580C3C457</t>
  </si>
  <si>
    <t>11364/2023</t>
  </si>
  <si>
    <t>OTILIA</t>
  </si>
  <si>
    <t>AVALOS</t>
  </si>
  <si>
    <t>http://www.municipiocampeche.gob.mx/transparenciamc/pnt/de/27/2023/4/11364-2023.pdf</t>
  </si>
  <si>
    <t>73E33F4B1BB6182FFD76D2F7015380F1</t>
  </si>
  <si>
    <t>04446/2010</t>
  </si>
  <si>
    <t>http://www.municipiocampeche.gob.mx/transparenciamc/pnt/de/27/2023/4/04446-2010.pdf</t>
  </si>
  <si>
    <t>935FB533E0E7F535790D87DBF399B6A4</t>
  </si>
  <si>
    <t>11297/2023</t>
  </si>
  <si>
    <t>http://www.municipiocampeche.gob.mx/transparenciamc/pnt/de/27/2023/4/11297-2023.pdf</t>
  </si>
  <si>
    <t>92EAA4D8DC702201542C862527AF0E04</t>
  </si>
  <si>
    <t>11298/2023</t>
  </si>
  <si>
    <t>FERNANDO ENRIQUE</t>
  </si>
  <si>
    <t>http://www.municipiocampeche.gob.mx/transparenciamc/pnt/de/27/2023/4/11298-2023.pdf</t>
  </si>
  <si>
    <t>8D952DDAD032272C0C1863CC444C7C09</t>
  </si>
  <si>
    <t>11331/2023</t>
  </si>
  <si>
    <t>AMY</t>
  </si>
  <si>
    <t>LOUISE</t>
  </si>
  <si>
    <t>http://www.municipiocampeche.gob.mx/transparenciamc/pnt/de/27/2023/4/11331-2023.pdf</t>
  </si>
  <si>
    <t>0B91E370FA3B3A77AA79247E278C7CA0</t>
  </si>
  <si>
    <t>11373/2023</t>
  </si>
  <si>
    <t>SALOMON</t>
  </si>
  <si>
    <t>http://www.municipiocampeche.gob.mx/transparenciamc/pnt/de/27/2023/4/11373-2023.pdf</t>
  </si>
  <si>
    <t>8690FFDE1427FD241B3F765BF8363BB4</t>
  </si>
  <si>
    <t>11170/2023</t>
  </si>
  <si>
    <t>http://www.municipiocampeche.gob.mx/transparenciamc/pnt/de/27/2023/4/11170-2023.pdf</t>
  </si>
  <si>
    <t>902DA83D7E222039A52F39FB7E38BE5D</t>
  </si>
  <si>
    <t>09723/2019</t>
  </si>
  <si>
    <t>HIELO SAN BARTOLO SA DE CV</t>
  </si>
  <si>
    <t>http://www.municipiocampeche.gob.mx/transparenciamc/pnt/de/27/2023/4/09723-2019.pdf</t>
  </si>
  <si>
    <t>2608FEFAA4AC78FE5A05AA9240C03A9C</t>
  </si>
  <si>
    <t>02490/2010</t>
  </si>
  <si>
    <t>http://www.municipiocampeche.gob.mx/transparenciamc/pnt/de/27/2023/4/02490-2010.pdf</t>
  </si>
  <si>
    <t>3981BDDA0C91E5C15D6AEF3839DB312E</t>
  </si>
  <si>
    <t>05035/2011</t>
  </si>
  <si>
    <t>http://www.municipiocampeche.gob.mx/transparenciamc/pnt/de/27/2023/4/05035-2011.pdf</t>
  </si>
  <si>
    <t>A64180478698A2387A835CED0223649F</t>
  </si>
  <si>
    <t>01091/2010</t>
  </si>
  <si>
    <t>http://www.municipiocampeche.gob.mx/transparenciamc/pnt/de/27/2023/4/01091-2010.pdf</t>
  </si>
  <si>
    <t>7299DD66D0BC20846875079BC60ADB39</t>
  </si>
  <si>
    <t>03313/2010</t>
  </si>
  <si>
    <t>http://www.municipiocampeche.gob.mx/transparenciamc/pnt/de/27/2023/4/03313-2010.pdf</t>
  </si>
  <si>
    <t>D331588C70AA672309AA10A89974653D</t>
  </si>
  <si>
    <t>03247/2010</t>
  </si>
  <si>
    <t>http://www.municipiocampeche.gob.mx/transparenciamc/pnt/de/27/2023/4/03247-2011.pdf</t>
  </si>
  <si>
    <t>C347FDB4B17E13C8474977671ED8F089</t>
  </si>
  <si>
    <t>10175/2021</t>
  </si>
  <si>
    <t>RAUL OLEGARIO</t>
  </si>
  <si>
    <t>http://www.municipiocampeche.gob.mx/transparenciamc/pnt/de/27/2023/4/10175-2021.pdf</t>
  </si>
  <si>
    <t>BC746C15BF205B48994500CEFABCA73D</t>
  </si>
  <si>
    <t>04372/2010</t>
  </si>
  <si>
    <t>http://www.municipiocampeche.gob.mx/transparenciamc/pnt/de/27/2023/4/04372-2010.pdf</t>
  </si>
  <si>
    <t>B405EDB5986E8C9D3981B36F617B71E8</t>
  </si>
  <si>
    <t>09526/2019</t>
  </si>
  <si>
    <t>http://www.municipiocampeche.gob.mx/transparenciamc/pnt/de/27/2023/4/09526-2019.pdf</t>
  </si>
  <si>
    <t>3AE79BE66BE614B045E8DDA43C7850B7</t>
  </si>
  <si>
    <t>06755/2014</t>
  </si>
  <si>
    <t>http://www.municipiocampeche.gob.mx/transparenciamc/pnt/de/27/2023/4/06755-2014.pdf</t>
  </si>
  <si>
    <t>F582642BF0CC2AFD6CDB4F126C59EC8A</t>
  </si>
  <si>
    <t>11338/2023</t>
  </si>
  <si>
    <t>DC MONTEJO SA DE CV</t>
  </si>
  <si>
    <t>http://www.municipiocampeche.gob.mx/transparenciamc/pnt/de/27/2023/4/11338-2023.pdf</t>
  </si>
  <si>
    <t>4ADE78AF1FA366A1BE2053D8830387A1</t>
  </si>
  <si>
    <t>11352/2023</t>
  </si>
  <si>
    <t>MAYRA LUCELIA</t>
  </si>
  <si>
    <t>http://www.municipiocampeche.gob.mx/transparenciamc/pnt/de/27/2023/4/11352-2023.pdf</t>
  </si>
  <si>
    <t>21CD5C58127BE297AE7743ABA2A7F7DA</t>
  </si>
  <si>
    <t>11228/2023</t>
  </si>
  <si>
    <t>http://www.municipiocampeche.gob.mx/transparenciamc/pnt/de/27/2023/4/11228-2023.pdf</t>
  </si>
  <si>
    <t>10E6896BB683F19F302B60CE913C9377</t>
  </si>
  <si>
    <t>03693/2010</t>
  </si>
  <si>
    <t>http://www.municipiocampeche.gob.mx/transparenciamc/pnt/de/27/2023/4/03693-2010.pdf</t>
  </si>
  <si>
    <t>4145089E456010E6F7EEEA96A10265B1</t>
  </si>
  <si>
    <t>01214/2010</t>
  </si>
  <si>
    <t>BOSQUES Y SELVAS DE LA PENINSULA</t>
  </si>
  <si>
    <t>http://www.municipiocampeche.gob.mx/transparenciamc/pnt/de/27/2023/4/01214-2010.pdf</t>
  </si>
  <si>
    <t>F730275D2C69BE2C447A94F708C84BC0</t>
  </si>
  <si>
    <t>09437/2019</t>
  </si>
  <si>
    <t>CADENA COMERCIAL OXXO S.A.</t>
  </si>
  <si>
    <t>http://www.municipiocampeche.gob.mx/transparenciamc/pnt/de/27/2023/4/09437-2019.pdf</t>
  </si>
  <si>
    <t>D1233468C32048024F92FD51C483EFF6</t>
  </si>
  <si>
    <t>11215/2023</t>
  </si>
  <si>
    <t>http://www.municipiocampeche.gob.mx/transparenciamc/pnt/de/27/2023/4/11215-2023.pdf</t>
  </si>
  <si>
    <t>DF9200A7C45FF308F58CABA846854631</t>
  </si>
  <si>
    <t>05590/2012</t>
  </si>
  <si>
    <t>http://www.municipiocampeche.gob.mx/transparenciamc/pnt/de/27/2023/4/05590-2012.pdf</t>
  </si>
  <si>
    <t>B49DB721C3905FDE8F211E2236605831</t>
  </si>
  <si>
    <t>04730/2011</t>
  </si>
  <si>
    <t>http://www.municipiocampeche.gob.mx/transparenciamc/pnt/de/27/2023/4/04730-2011.pdf</t>
  </si>
  <si>
    <t>05B1380CCCB6CB4C8543D4649299B4DD</t>
  </si>
  <si>
    <t>04466/2010</t>
  </si>
  <si>
    <t>http://www.municipiocampeche.gob.mx/transparenciamc/pnt/de/27/2023/4/04466-2010.pdf</t>
  </si>
  <si>
    <t>92CD1595647810207DEAED2E821BDCC6</t>
  </si>
  <si>
    <t>08000/2016</t>
  </si>
  <si>
    <t>JERRY ALEJANDRO</t>
  </si>
  <si>
    <t>http://www.municipiocampeche.gob.mx/transparenciamc/pnt/de/27/2023/4/08000-2016.pdf</t>
  </si>
  <si>
    <t>012406BC2EA5709872BEAEE2D355AA4C</t>
  </si>
  <si>
    <t>10732/2022</t>
  </si>
  <si>
    <t>http://www.municipiocampeche.gob.mx/transparenciamc/pnt/de/27/2023/4/10732-2022.pdf</t>
  </si>
  <si>
    <t>2AFD52809526178B30F80602D09E239E</t>
  </si>
  <si>
    <t>06153/2013</t>
  </si>
  <si>
    <t>EMMA CONCEPCION</t>
  </si>
  <si>
    <t>http://www.municipiocampeche.gob.mx/transparenciamc/pnt/de/27/2023/4/06153-2013.pdf</t>
  </si>
  <si>
    <t>3C1E8F83FC1A845151B9F0953FDF14E5</t>
  </si>
  <si>
    <t>11231/2023</t>
  </si>
  <si>
    <t>http://www.municipiocampeche.gob.mx/transparenciamc/pnt/de/27/2023/4/11231-2023.pdf</t>
  </si>
  <si>
    <t>28C9338AADC9BAE05B744DB4ACA6C029</t>
  </si>
  <si>
    <t>11232/2023</t>
  </si>
  <si>
    <t>FLOR LILIANA</t>
  </si>
  <si>
    <t>http://www.municipiocampeche.gob.mx/transparenciamc/pnt/de/27/2023/4/11232-2023.pdf</t>
  </si>
  <si>
    <t>08840DC1AD45A051CE877978470065D1</t>
  </si>
  <si>
    <t>04044/2010</t>
  </si>
  <si>
    <t>http://www.municipiocampeche.gob.mx/transparenciamc/pnt/de/27/2023/4/01044-2010.pdf</t>
  </si>
  <si>
    <t>372F334ACAEAC0CBACE1B17E4B897A22</t>
  </si>
  <si>
    <t>04233/2010</t>
  </si>
  <si>
    <t>http://www.municipiocampeche.gob.mx/transparenciamc/pnt/de/27/2023/4/04233-2010.pdf</t>
  </si>
  <si>
    <t>B9F5178D38DA18935C3D4E79E19181D7</t>
  </si>
  <si>
    <t>05518/2012</t>
  </si>
  <si>
    <t>YULISSA DEL CARMEN</t>
  </si>
  <si>
    <t>http://www.municipiocampeche.gob.mx/transparenciamc/pnt/de/27/2023/4/05518-2012.pdf</t>
  </si>
  <si>
    <t>F0EA1DF8BBCA08F3C3EDDA6DDB2E98D6</t>
  </si>
  <si>
    <t>11340/2023</t>
  </si>
  <si>
    <t>ANA PATRICIA</t>
  </si>
  <si>
    <t>ZAMUDIO</t>
  </si>
  <si>
    <t>http://www.municipiocampeche.gob.mx/transparenciamc/pnt/de/27/2023/4/11340-2023.pdf</t>
  </si>
  <si>
    <t>DA627C0F1CCA825FFB3E44F84F957ED5</t>
  </si>
  <si>
    <t>11339/2023</t>
  </si>
  <si>
    <t>http://www.municipiocampeche.gob.mx/transparenciamc/pnt/de/27/2023/4/11339-2023.pdf</t>
  </si>
  <si>
    <t>65AAAB1BBF24F987665E0916BCBD014F</t>
  </si>
  <si>
    <t>11175/2023</t>
  </si>
  <si>
    <t>http://www.municipiocampeche.gob.mx/transparenciamc/pnt/de/27/2023/4/11175-2023.pdf</t>
  </si>
  <si>
    <t>AB665CFADB573F6F16A71264853A32A2</t>
  </si>
  <si>
    <t>11199/2023</t>
  </si>
  <si>
    <t>A373BA23B63070DDD382D18BE679AE99</t>
  </si>
  <si>
    <t>11197/2023</t>
  </si>
  <si>
    <t>DOTANTES</t>
  </si>
  <si>
    <t>E09686F2B82796A21AA5ED9F080C4521</t>
  </si>
  <si>
    <t>04328/2010</t>
  </si>
  <si>
    <t>http://www.municipiocampeche.gob.mx/transparenciamc/pnt/de/27/2023/4/04328.pdf</t>
  </si>
  <si>
    <t>9D52B95B035C9B499C38DFAE0FADD73D</t>
  </si>
  <si>
    <t>04078/2010</t>
  </si>
  <si>
    <t>http://www.municipiocampeche.gob.mx/transparenciamc/pnt/de/27/2023/4/04078-2010.pdf</t>
  </si>
  <si>
    <t>50D43661EAA3988D79CA229FA3EFBE87</t>
  </si>
  <si>
    <t>LCMA4-623</t>
  </si>
  <si>
    <t>EQUIPOS Y GRUAS MONARCAS S.A DE C.V</t>
  </si>
  <si>
    <t>http://www.municipiocampeche.gob.mx/transparenciamc/pnt/DuCyMA/27/2023/4/LCMA4-623.pdf</t>
  </si>
  <si>
    <t>8392DF80B36B2811A948FB16E705E46B</t>
  </si>
  <si>
    <t>AUS-1007</t>
  </si>
  <si>
    <t>http://www.municipiocampeche.gob.mx/transparenciamc/pnt/DuCyMA/27/2023/4/AUS-1007.pdf</t>
  </si>
  <si>
    <t>E0002AD39774B05F3266467C97310207</t>
  </si>
  <si>
    <t>PCME4-614</t>
  </si>
  <si>
    <t>SUSANA</t>
  </si>
  <si>
    <t>http://www.municipiocampeche.gob.mx/transparenciamc/pnt/DuCyMA/27/2023/4/PCME4-614.pdf</t>
  </si>
  <si>
    <t>2A1CBC31F8A20AE4C1658DB578DAC86E</t>
  </si>
  <si>
    <t>AUS1-792</t>
  </si>
  <si>
    <t>REC- ECOLOGICA AMBIENTAL INTEGRAL</t>
  </si>
  <si>
    <t>http://www.municipiocampeche.gob.mx/transparenciamc/pnt/DuCyMA/27/2023/4/AUS1-792.pdf</t>
  </si>
  <si>
    <t>A636726794F94FF024316BBFEC7BD8F9</t>
  </si>
  <si>
    <t>PCME4-572</t>
  </si>
  <si>
    <t>NORMA</t>
  </si>
  <si>
    <t>CORONA</t>
  </si>
  <si>
    <t>http://www.municipiocampeche.gob.mx/transparenciamc/pnt/DuCyMA/27/2023/4/PCME4-572.pdf</t>
  </si>
  <si>
    <t>49EA01E97CF724F0FC0F175756CF5A2A</t>
  </si>
  <si>
    <t>AUS1-755</t>
  </si>
  <si>
    <t>HANIEL JEZREEL</t>
  </si>
  <si>
    <t>ITZA</t>
  </si>
  <si>
    <t>http://www.municipiocampeche.gob.mx/transparenciamc/pnt/DuCyMA/27/2023/4/AUS1-755.pdf</t>
  </si>
  <si>
    <t>EE2A3E568C0FE54B60BD7A7F5A1C62A7</t>
  </si>
  <si>
    <t>AUS1-831</t>
  </si>
  <si>
    <t>http://www.municipiocampeche.gob.mx/transparenciamc/pnt/DuCyMA/27/2023/4/AUS1-831.pdf</t>
  </si>
  <si>
    <t>D89FDA1C85CAD716803D869F0557FC58</t>
  </si>
  <si>
    <t>LCMA4-591</t>
  </si>
  <si>
    <t>BANCO MERCANTIL  DEL NORTE SA  INSTITUCION DE BANCA MULTIPLE  GRUPO FINANCIERO  BANORTE</t>
  </si>
  <si>
    <t>http://www.municipiocampeche.gob.mx/transparenciamc/pnt/DuCyMA/27/2023/4/LCMA4-591.pdf</t>
  </si>
  <si>
    <t>9B3CEF2A00B13E398D0616FB444DF9B7</t>
  </si>
  <si>
    <t>AUS1-756</t>
  </si>
  <si>
    <t>http://www.municipiocampeche.gob.mx/transparenciamc/pnt/DuCyMA/27/2023/4/AUS1-756.pdf</t>
  </si>
  <si>
    <t>43B5DC22FF5F3A487CC45F1158D7AA2E</t>
  </si>
  <si>
    <t>AUS1-777</t>
  </si>
  <si>
    <t>http://www.municipiocampeche.gob.mx/transparenciamc/pnt/DuCyMA/27/2023/4/AUS1-777.pdf</t>
  </si>
  <si>
    <t>BCE4CCC7DEB7D962491EF0A65004DD65</t>
  </si>
  <si>
    <t>AUS1-876</t>
  </si>
  <si>
    <t>TERESITA  DEL CARMEN</t>
  </si>
  <si>
    <t>http://www.municipiocampeche.gob.mx/transparenciamc/pnt/DuCyMA/27/2023/4/AUS1-876.pdf</t>
  </si>
  <si>
    <t>48667A8F59E0923FD90328FCF409A31C</t>
  </si>
  <si>
    <t>AUS1-762</t>
  </si>
  <si>
    <t>http://www.municipiocampeche.gob.mx/transparenciamc/pnt/DuCyMA/27/2023/4/AUS1-762.pdf</t>
  </si>
  <si>
    <t>6C98610E129BE6589B1B491B5BF38774</t>
  </si>
  <si>
    <t>AUS1-740</t>
  </si>
  <si>
    <t>http://www.municipiocampeche.gob.mx/transparenciamc/pnt/DuCyMA/27/2023/4/AUS1-740.pdf</t>
  </si>
  <si>
    <t>61956C311591141CCE199188F4BE4AE3</t>
  </si>
  <si>
    <t>AUS1-763</t>
  </si>
  <si>
    <t>http://www.municipiocampeche.gob.mx/transparenciamc/pnt/DuCyMA/27/2023/4/AUS1-763.pdf</t>
  </si>
  <si>
    <t>A4329C592E407B8502D0040A3BD935DB</t>
  </si>
  <si>
    <t>AUS1-818</t>
  </si>
  <si>
    <t>MIGUEL EMILIO</t>
  </si>
  <si>
    <t>http://www.municipiocampeche.gob.mx/transparenciamc/pnt/DuCyMA/27/2023/4/AUS1-818.pdf</t>
  </si>
  <si>
    <t>482416CC078926FCB4AB69C8D150B34B</t>
  </si>
  <si>
    <t>LCMA4-604</t>
  </si>
  <si>
    <t>MAGDA LILY</t>
  </si>
  <si>
    <t>http://www.municipiocampeche.gob.mx/transparenciamc/pnt/DuCyMA/27/2023/4/LCMA4-604.pdf</t>
  </si>
  <si>
    <t>33FC2557608EED32011D67261C32FC3C</t>
  </si>
  <si>
    <t>LCMA4-691</t>
  </si>
  <si>
    <t>http://www.municipiocampeche.gob.mx/transparenciamc/pnt/DuCyMA/27/2023/4/LCMA4-691.pdf</t>
  </si>
  <si>
    <t>11BE3EBBBF92C149C1161C7A97B41905</t>
  </si>
  <si>
    <t>AUS1-764</t>
  </si>
  <si>
    <t>AMIRA DEL C</t>
  </si>
  <si>
    <t>MUCUL</t>
  </si>
  <si>
    <t>http://www.municipiocampeche.gob.mx/transparenciamc/pnt/DuCyMA/27/2023/4/AUS1-764.pdf</t>
  </si>
  <si>
    <t>A15B4F7498DB6B0DE396461B1F46A241</t>
  </si>
  <si>
    <t>LCMA4-555</t>
  </si>
  <si>
    <t>INSTITUTO TECNOLOGICO DE CAMPECHE</t>
  </si>
  <si>
    <t>http://www.municipiocampeche.gob.mx/transparenciamc/pnt/DuCyMA/27/2023/4/LCMA4-555.pdf</t>
  </si>
  <si>
    <t>151ED55D74BBED558F5EEEDB28637A57</t>
  </si>
  <si>
    <t>LCMA4-614</t>
  </si>
  <si>
    <t>ROGER</t>
  </si>
  <si>
    <t>SAHRUR</t>
  </si>
  <si>
    <t>http://www.municipiocampeche.gob.mx/transparenciamc/pnt/DuCyMA/27/2023/4/LCMA4-614.pdf</t>
  </si>
  <si>
    <t>B357AB0ADFE22A68AA90CA1CAB8F43B4</t>
  </si>
  <si>
    <t>AUS-994</t>
  </si>
  <si>
    <t>http://www.municipiocampeche.gob.mx/transparenciamc/pnt/DuCyMA/27/2023/4/AUS-994.pdf</t>
  </si>
  <si>
    <t>0570DD15149D1A9F3166CB97864C348C</t>
  </si>
  <si>
    <t>LCMA4-563</t>
  </si>
  <si>
    <t>INMOBILIARIA DESARROLLADORA DE MEXICO S.A DE C.V</t>
  </si>
  <si>
    <t>http://www.municipiocampeche.gob.mx/transparenciamc/pnt/DuCyMA/27/2023/4/LCMA4-563.pdf</t>
  </si>
  <si>
    <t>BCFFFC6A9F6657401BB9C8431072B8E8</t>
  </si>
  <si>
    <t>AUS1-134</t>
  </si>
  <si>
    <t>http://www.municipiocampeche.gob.mx/transparenciamc/pnt/DuCyMA/27/2023/4/AUS1-134.pdf</t>
  </si>
  <si>
    <t>0413E8ACBB676489E53D485F562F5887</t>
  </si>
  <si>
    <t>AUS1-767</t>
  </si>
  <si>
    <t>http://www.municipiocampeche.gob.mx/transparenciamc/pnt/DuCyMA/27/2023/4/AUS1-767.pdf</t>
  </si>
  <si>
    <t>B5B14F8C42D414911E84A658EE222F88</t>
  </si>
  <si>
    <t>AUS-995</t>
  </si>
  <si>
    <t>LEONARDO</t>
  </si>
  <si>
    <t>BENITEZ</t>
  </si>
  <si>
    <t>NEGRETE</t>
  </si>
  <si>
    <t>http://www.municipiocampeche.gob.mx/transparenciamc/pnt/DuCyMA/27/2023/4/AUS-995.pdf</t>
  </si>
  <si>
    <t>6DDADE31E3399762DD90EBD05CD4F4A4</t>
  </si>
  <si>
    <t>AUS1-864</t>
  </si>
  <si>
    <t>ESTEFANIA</t>
  </si>
  <si>
    <t>http://www.municipiocampeche.gob.mx/transparenciamc/pnt/DuCyMA/27/2023/4/AUS1-864.pdf</t>
  </si>
  <si>
    <t>3984798E89EF4E66CFA1C20926CE7A96</t>
  </si>
  <si>
    <t>AUS-1023</t>
  </si>
  <si>
    <t>http://www.municipiocampeche.gob.mx/transparenciamc/pnt/DuCyMA/27/2023/4/AUS-1023.pdf</t>
  </si>
  <si>
    <t>A5FF2E39CB4492856C6AACA710DAEBED</t>
  </si>
  <si>
    <t>AUS1-728</t>
  </si>
  <si>
    <t>http://www.municipiocampeche.gob.mx/transparenciamc/pnt/DuCyMA/27/2023/4/AUS1-728.pdf</t>
  </si>
  <si>
    <t>0BE46E621E69654399D3B798ACFF183B</t>
  </si>
  <si>
    <t>AUS-1024</t>
  </si>
  <si>
    <t>DIANA</t>
  </si>
  <si>
    <t>AMEZCUA</t>
  </si>
  <si>
    <t>http://www.municipiocampeche.gob.mx/transparenciamc/pnt/DuCyMA/27/2023/4/AUS-1024.pdf</t>
  </si>
  <si>
    <t>BC0C8EF386306BF4163DF84096203EE1</t>
  </si>
  <si>
    <t>AUS1-808</t>
  </si>
  <si>
    <t>GODO PARSA SA DE CV</t>
  </si>
  <si>
    <t>http://www.municipiocampeche.gob.mx/transparenciamc/pnt/DuCyMA/27/2023/4/AUS1-808.pdf</t>
  </si>
  <si>
    <t>F390FE74E37E54F7A6D0DDD23CBA3104</t>
  </si>
  <si>
    <t>AUS1-856</t>
  </si>
  <si>
    <t>ALOECORP DE LA PENINSULA S. DE R.L. DE C.V.</t>
  </si>
  <si>
    <t>http://www.municipiocampeche.gob.mx/transparenciamc/pnt/DuCyMA/27/2023/4/AUS1-856.pdf</t>
  </si>
  <si>
    <t>7FE0933E4F98B6E7ECEE5DF5F14CC31D</t>
  </si>
  <si>
    <t>LCMA4-640</t>
  </si>
  <si>
    <t>http://www.municipiocampeche.gob.mx/transparenciamc/pnt/DuCyMA/27/2023/4/LCMA4-640.pdf</t>
  </si>
  <si>
    <t>89442724EC039047B19917B518D2B157</t>
  </si>
  <si>
    <t>PCME4-611</t>
  </si>
  <si>
    <t>MARIA MAYELA</t>
  </si>
  <si>
    <t>BENAVIDES</t>
  </si>
  <si>
    <t>http://www.municipiocampeche.gob.mx/transparenciamc/pnt/DuCyMA/27/2023/4/PCME4-611.pdf</t>
  </si>
  <si>
    <t>E8A49EE20E5A02C842D4C068B8304401</t>
  </si>
  <si>
    <t>LCMA4-585</t>
  </si>
  <si>
    <t>JORGE ALFONSO</t>
  </si>
  <si>
    <t>http://www.municipiocampeche.gob.mx/transparenciamc/pnt/DuCyMA/27/2023/4/LCMA4-585.pdf</t>
  </si>
  <si>
    <t>181E3DABE6EF5F93139B98F6075B4BC4</t>
  </si>
  <si>
    <t>LCMA4-674</t>
  </si>
  <si>
    <t>PROMOTORA INMOBILIARIA EL REY S.A. DE C.V.</t>
  </si>
  <si>
    <t>http://www.municipiocampeche.gob.mx/transparenciamc/pnt/DuCyMA/27/2023/4/LCMA4-674.pdf</t>
  </si>
  <si>
    <t>EA74726948906579EBA7D22465B0BCB1</t>
  </si>
  <si>
    <t>AUS-1006</t>
  </si>
  <si>
    <t>UNIVERSIDAD PARTICULAR AZTECA EN OAXACA S.C.</t>
  </si>
  <si>
    <t>http://www.municipiocampeche.gob.mx/transparenciamc/pnt/DuCyMA/27/2023/4/AUS-1006.pdf</t>
  </si>
  <si>
    <t>01E6F37CFD684FE77AAC06843F896ADC</t>
  </si>
  <si>
    <t>757</t>
  </si>
  <si>
    <t>Ivan Enrique</t>
  </si>
  <si>
    <t>Pacheco</t>
  </si>
  <si>
    <t>Gonzales</t>
  </si>
  <si>
    <t>Administrador del Instiruto Mendoza</t>
  </si>
  <si>
    <t>http://www.municipiocampeche.gob.mx/transparenciamc/pnt/DGYOPL/27/2023/4/757.pdf</t>
  </si>
  <si>
    <t>968B34FE0A82F4722A69FF3264B7DF1B</t>
  </si>
  <si>
    <t>751</t>
  </si>
  <si>
    <t>Permiso para un evento denominado Expo Bazar</t>
  </si>
  <si>
    <t>Jose Alexander</t>
  </si>
  <si>
    <t>Dominguez</t>
  </si>
  <si>
    <t>http://www.municipiocampeche.gob.mx/transparenciamc/pnt/DGYOPL/27/2023/4/751.pdf</t>
  </si>
  <si>
    <t>CCBF7F49A5C8202044BA0C1B835C7E00</t>
  </si>
  <si>
    <t>715 BIS</t>
  </si>
  <si>
    <t>Comisario Municipal de Lerma</t>
  </si>
  <si>
    <t>http://www.municipiocampeche.gob.mx/transparenciamc/pnt/DGYOPL/27/2023/4/715BIS.pdf</t>
  </si>
  <si>
    <t>LOZANO</t>
  </si>
  <si>
    <t>SORIANO</t>
  </si>
  <si>
    <t>MARCOS MANUEL</t>
  </si>
  <si>
    <t>PATRON</t>
  </si>
  <si>
    <t>MOGUEL</t>
  </si>
  <si>
    <t>AVILEZ</t>
  </si>
  <si>
    <t>MARGARITA</t>
  </si>
  <si>
    <t>EDGAR</t>
  </si>
  <si>
    <t>JOSE GUADALUPE</t>
  </si>
  <si>
    <t>10892/2022</t>
  </si>
  <si>
    <t>NOCEDA</t>
  </si>
  <si>
    <t>REBOLLEDO</t>
  </si>
  <si>
    <t>RAMAYO</t>
  </si>
  <si>
    <t>RODRIGO ADRIAN</t>
  </si>
  <si>
    <t>SERGIO ANTONIO</t>
  </si>
  <si>
    <t>VICTORIA</t>
  </si>
  <si>
    <t>ANA LAURA</t>
  </si>
  <si>
    <t>JOSE ROMAN</t>
  </si>
  <si>
    <t>YE</t>
  </si>
  <si>
    <t>LLANTAMAYA DE CAMPECHE SA DE CV</t>
  </si>
  <si>
    <t>GAS PENINSULAR DE CAMPECHE SA DE CV</t>
  </si>
  <si>
    <t>WILFRIDO</t>
  </si>
  <si>
    <t>TURRIZA</t>
  </si>
  <si>
    <t>RUTH NOEMI</t>
  </si>
  <si>
    <t>OFELIA</t>
  </si>
  <si>
    <t>PEDRO IGNACIO</t>
  </si>
  <si>
    <t>PEDROZA</t>
  </si>
  <si>
    <t>OCON</t>
  </si>
  <si>
    <t>PASTRANA</t>
  </si>
  <si>
    <t>SEBASTIAN</t>
  </si>
  <si>
    <t>CENTURION</t>
  </si>
  <si>
    <t>JUANA</t>
  </si>
  <si>
    <t>CEBALLOS</t>
  </si>
  <si>
    <t>GRUPO MEDICO PABLO GARCIA</t>
  </si>
  <si>
    <t>RICARDO JAVIER</t>
  </si>
  <si>
    <t>BELLAS Y MODERNAS SA DE CV</t>
  </si>
  <si>
    <t>RICO</t>
  </si>
  <si>
    <t>JULIO</t>
  </si>
  <si>
    <t>OREZA</t>
  </si>
  <si>
    <t>ANGEL YANUARIO</t>
  </si>
  <si>
    <t>ELDA MARIA</t>
  </si>
  <si>
    <t>34C7DC31CB361FCA7666DF4F3C8A436C</t>
  </si>
  <si>
    <t>FUA-1150</t>
  </si>
  <si>
    <t>RAMON LORENZO</t>
  </si>
  <si>
    <t>KUC</t>
  </si>
  <si>
    <t>http://www.municipiocampeche.gob.mx/transparenciamc/pnt/pc/27/2023/FUA-1150.pdf</t>
  </si>
  <si>
    <t>ECF5EBBEDD4A9C61630325842C733451</t>
  </si>
  <si>
    <t>FUA-1151</t>
  </si>
  <si>
    <t>http://www.municipiocampeche.gob.mx/transparenciamc/pnt/pc/27/2023/FUA-1151.pdf</t>
  </si>
  <si>
    <t>B7A2C31B452341E3017944EA12D41C0E</t>
  </si>
  <si>
    <t>FUA-881</t>
  </si>
  <si>
    <t>http://www.municipiocampeche.gob.mx/transparenciamc/pnt/pc/27/2023/FUA-881.pdf</t>
  </si>
  <si>
    <t>4A50D37BCCE280677A0BE75D5CB4FB78</t>
  </si>
  <si>
    <t>FRLF-3819</t>
  </si>
  <si>
    <t>LAS CERVEZAS MODELO EN CAMPECHE S.A. DE C.V</t>
  </si>
  <si>
    <t>http://www.municipiocampeche.gob.mx/transparenciamc/pnt/pc/27/2023/FRLF-3819.pdf</t>
  </si>
  <si>
    <t>7F6685807CA9CD6A52695390385F6A13</t>
  </si>
  <si>
    <t>FRLF-3651</t>
  </si>
  <si>
    <t>http://www.municipiocampeche.gob.mx/transparenciamc/pnt/pc/27/2023/FRLF-3651.pdf</t>
  </si>
  <si>
    <t>35198E44698F31015F8AB2B0349A2BC6</t>
  </si>
  <si>
    <t>FRLF-3664</t>
  </si>
  <si>
    <t>http://www.municipiocampeche.gob.mx/transparenciamc/pnt/pc/27/2023/FRLF-3664.pdf</t>
  </si>
  <si>
    <t>30AC6F1C46F78E8F68CFC5C33CAA33D0</t>
  </si>
  <si>
    <t>FRLF-3805</t>
  </si>
  <si>
    <t>DISTRIBUIDORA DE MAQUINAS Y MUEBLES DE MERIDA S.A. DE C.V</t>
  </si>
  <si>
    <t>http://www.municipiocampeche.gob.mx/transparenciamc/pnt/pc/27/2023/FRLF-3805.pdf</t>
  </si>
  <si>
    <t>ABB0020D6CE7BF2FDC3BA33473221B4D</t>
  </si>
  <si>
    <t>FUA-812</t>
  </si>
  <si>
    <t>http://www.municipiocampeche.gob.mx/transparenciamc/pnt/pc/27/2023/FUA-812.pdf</t>
  </si>
  <si>
    <t>223D00B724012DBEDFCF8985E8976DF9</t>
  </si>
  <si>
    <t>FUA-953</t>
  </si>
  <si>
    <t>http://www.municipiocampeche.gob.mx/transparenciamc/pnt/pc/27/2023/FUA-953.pdf</t>
  </si>
  <si>
    <t>57894F846C1330AA15623F2496C9E86C</t>
  </si>
  <si>
    <t>FUA-1168</t>
  </si>
  <si>
    <t>http://www.municipiocampeche.gob.mx/transparenciamc/pnt/pc/27/2023/FUA-1168.pdf</t>
  </si>
  <si>
    <t>DDBE57CFC542651CF8D9FF9F35179BD6</t>
  </si>
  <si>
    <t>FRLF-3880</t>
  </si>
  <si>
    <t>JOSE ALVARO</t>
  </si>
  <si>
    <t>PEREZ CUEVAS</t>
  </si>
  <si>
    <t>http://www.municipiocampeche.gob.mx/transparenciamc/pnt/pc/27/2023/FRLF-3880.pdf</t>
  </si>
  <si>
    <t>4552135903AE6B8D488044874BE24F0F</t>
  </si>
  <si>
    <t>FUA-823</t>
  </si>
  <si>
    <t>http://www.municipiocampeche.gob.mx/transparenciamc/pnt/pc/27/2023/FUA-823.pdf</t>
  </si>
  <si>
    <t>0EA8F2B33AEA40F4BB4E043996A3D78C</t>
  </si>
  <si>
    <t>MBPC1-1036</t>
  </si>
  <si>
    <t>NAUTICA FERNANDEZ S.A. DE C.V.</t>
  </si>
  <si>
    <t>http://www.municipiocampeche.gob.mx/transparenciamc/pnt/pc/27/2023/MBPC1-1036.pdf</t>
  </si>
  <si>
    <t>FAFF44F54B9D87DE09D19888893FBB37</t>
  </si>
  <si>
    <t>FUA-958</t>
  </si>
  <si>
    <t>NIX COMERCIAL S.A. DE C.V</t>
  </si>
  <si>
    <t>http://www.municipiocampeche.gob.mx/transparenciamc/pnt/pc/27/2023/FUA-958.pdf</t>
  </si>
  <si>
    <t>32170C78441CEC60D7206A97BB0B6FF6</t>
  </si>
  <si>
    <t>MBPC1-609</t>
  </si>
  <si>
    <t>ARBEY ALEJANDRO</t>
  </si>
  <si>
    <t>http://www.municipiocampeche.gob.mx/transparenciamc/pnt/pc/27/2023/MBPC1-609.pdf</t>
  </si>
  <si>
    <t>8CDDB89E463F0E15DFDC99B5F282F580</t>
  </si>
  <si>
    <t>MBPC1-3147</t>
  </si>
  <si>
    <t>ILEANA DEL CARMEN</t>
  </si>
  <si>
    <t>http://www.municipiocampeche.gob.mx/transparenciamc/pnt/pc/27/2023/MBPC1-3147.pdf</t>
  </si>
  <si>
    <t>48AF871C93F45AD9A5379B4DCE1DC16F</t>
  </si>
  <si>
    <t>MBPC1-3142</t>
  </si>
  <si>
    <t>DISTRIBUIDORA PARADOR DEL VIAJERO SOCIEDAD ANONIMA DE CAPITA VARIABLE</t>
  </si>
  <si>
    <t>http://www.municipiocampeche.gob.mx/transparenciamc/pnt/pc/27/2023/MBPC1-3142.pdf</t>
  </si>
  <si>
    <t>0E37AA2D6CA0FA464234B22FC67C38ED</t>
  </si>
  <si>
    <t>FUA-998</t>
  </si>
  <si>
    <t>http://www.municipiocampeche.gob.mx/transparenciamc/pnt/pc/27/2023/FUA-998.pdf</t>
  </si>
  <si>
    <t>0653A8F1D59D7BC78BCB1826F3A07EEE</t>
  </si>
  <si>
    <t>FRLF-3899</t>
  </si>
  <si>
    <t>SERGIO ABRAHAM</t>
  </si>
  <si>
    <t>http://www.municipiocampeche.gob.mx/transparenciamc/pnt/pc/27/2023/FRLF-3899.pdf</t>
  </si>
  <si>
    <t>F8AB3B291E4AF545B2117B9B4D75A349</t>
  </si>
  <si>
    <t>MBPC1-1763</t>
  </si>
  <si>
    <t>ARELID DE LA CRUZ</t>
  </si>
  <si>
    <t>http://www.municipiocampeche.gob.mx/transparenciamc/pnt/pc/27/2023/MBPC1-1763.pdf</t>
  </si>
  <si>
    <t>EE493A43D50EDF31D26C817229F26D62</t>
  </si>
  <si>
    <t>FRLF-3688</t>
  </si>
  <si>
    <t>MARGARITA MERCEDES</t>
  </si>
  <si>
    <t>http://www.municipiocampeche.gob.mx/transparenciamc/pnt/pc/27/2023/FRLF-3688.pdf</t>
  </si>
  <si>
    <t>D1C205A1BF2AC9BFDC7330590F2A2772</t>
  </si>
  <si>
    <t>FUA-1034</t>
  </si>
  <si>
    <t>EDY DEL CARMEN</t>
  </si>
  <si>
    <t>http://www.municipiocampeche.gob.mx/transparenciamc/pnt/pc/27/2023/FUA-1034.pdf</t>
  </si>
  <si>
    <t>EA68783EDC88782AE021E536745EA671</t>
  </si>
  <si>
    <t>FUA-1042</t>
  </si>
  <si>
    <t>ILUMINACION, ELECTRICIDAD Y PLOMERIA EL WATT</t>
  </si>
  <si>
    <t>http://www.municipiocampeche.gob.mx/transparenciamc/pnt/pc/27/2023/FUA-1042.pdf</t>
  </si>
  <si>
    <t>6DFE64E23D6907A6BBA4F567A65624F8</t>
  </si>
  <si>
    <t>FRLF-3298</t>
  </si>
  <si>
    <t>http://www.municipiocampeche.gob.mx/transparenciamc/pnt/pc/27/2023/FRLF-3298.pdf</t>
  </si>
  <si>
    <t>0B668DF5445A9F1715663CDCAFF86001</t>
  </si>
  <si>
    <t>FUA-613</t>
  </si>
  <si>
    <t>http://www.municipiocampeche.gob.mx/transparenciamc/pnt/pc/27/2023/FUA-613.pdf</t>
  </si>
  <si>
    <t>BE25C828FE42BDC969BA590CDB262DFC</t>
  </si>
  <si>
    <t>FUA-1023</t>
  </si>
  <si>
    <t>http://www.municipiocampeche.gob.mx/transparenciamc/pnt/pc/27/2023/FUA-1023.pdf</t>
  </si>
  <si>
    <t>D782812B57569D2440BD5A8030C829EB</t>
  </si>
  <si>
    <t>FUA-1031</t>
  </si>
  <si>
    <t>AMY LOUISE</t>
  </si>
  <si>
    <t>http://www.municipiocampeche.gob.mx/transparenciamc/pnt/pc/27/2023/FUA-1031.pdf</t>
  </si>
  <si>
    <t>770E05CA97B0FBA44728C50F576396C8</t>
  </si>
  <si>
    <t>FUA-1075</t>
  </si>
  <si>
    <t>FERRECONSTRU S.A. DE C.V</t>
  </si>
  <si>
    <t>http://www.municipiocampeche.gob.mx/transparenciamc/pnt/pc/27/2023/FUA-1075.pdf</t>
  </si>
  <si>
    <t>D7C0965B2AB9149048A9456F40AC6EAA</t>
  </si>
  <si>
    <t>FRLF-3713</t>
  </si>
  <si>
    <t>MILANO OPERADORA S.A. DE C.V.</t>
  </si>
  <si>
    <t>http://www.municipiocampeche.gob.mx/transparenciamc/pnt/pc/27/2023/FRLF-3713.pdf</t>
  </si>
  <si>
    <t>24F53DD1F1977805EB83AE39F6C6C133</t>
  </si>
  <si>
    <t>FRLF-3714</t>
  </si>
  <si>
    <t>http://www.municipiocampeche.gob.mx/transparenciamc/pnt/pc/27/2023/FRLF-3714.pdf</t>
  </si>
  <si>
    <t>C29A10727E4D6F92AC6DAC7AB717AF67</t>
  </si>
  <si>
    <t>FUA-840</t>
  </si>
  <si>
    <t>http://www.municipiocampeche.gob.mx/transparenciamc/pnt/pc/27/2023/FUA-840.pdf</t>
  </si>
  <si>
    <t>BFDE2B4E82EA26FABB0C22A8806F89E9</t>
  </si>
  <si>
    <t>FUA-843</t>
  </si>
  <si>
    <t>http://www.municipiocampeche.gob.mx/transparenciamc/pnt/pc/27/2023/FUA-843.pdf</t>
  </si>
  <si>
    <t>326FA49524CE1F8D95EEC8569D9E8866</t>
  </si>
  <si>
    <t>FUA-712</t>
  </si>
  <si>
    <t>http://www.municipiocampeche.gob.mx/transparenciamc/pnt/pc/27/2023/FUA-712.pdf</t>
  </si>
  <si>
    <t>3C392D7140FDD28433D02387EF1ABB4F</t>
  </si>
  <si>
    <t>FRLF-3730</t>
  </si>
  <si>
    <t>http://www.municipiocampeche.gob.mx/transparenciamc/pnt/pc/27/2023/FRLF-3730.pdf</t>
  </si>
  <si>
    <t>D3FF51752A2919090CCE3A9C58AD5955</t>
  </si>
  <si>
    <t>FUA-849</t>
  </si>
  <si>
    <t>http://www.municipiocampeche.gob.mx/transparenciamc/pnt/pc/27/2023/FUA-849.pdf</t>
  </si>
  <si>
    <t>DA4E8CDBF8CFA79F2F4B44533BD71C75</t>
  </si>
  <si>
    <t>FRLF-3718</t>
  </si>
  <si>
    <t>EPIFANIO</t>
  </si>
  <si>
    <t>http://www.municipiocampeche.gob.mx/transparenciamc/pnt/pc/27/2023/FRLF-3718.pdf</t>
  </si>
  <si>
    <t>62978A0622C66BE794060BEB992228E9</t>
  </si>
  <si>
    <t>FUA-810</t>
  </si>
  <si>
    <t>http://www.municipiocampeche.gob.mx/transparenciamc/pnt/pc/27/2023/FUA-810.pdf</t>
  </si>
  <si>
    <t>719F33894EDF11BB0E04E04EFEDEFCDC</t>
  </si>
  <si>
    <t>FUA-585</t>
  </si>
  <si>
    <t>http://www.municipiocampeche.gob.mx/transparenciamc/pnt/pc/27/2023/FUA-585.pdf</t>
  </si>
  <si>
    <t>5F448CCD7F9D51E5EF1AAE3B83DDD542</t>
  </si>
  <si>
    <t>FUA-588</t>
  </si>
  <si>
    <t>http://www.municipiocampeche.gob.mx/transparenciamc/pnt/pc/27/2023/FUA-588.pdf</t>
  </si>
  <si>
    <t>06BA90934347B21C0957F836FA011193</t>
  </si>
  <si>
    <t>FUA-777</t>
  </si>
  <si>
    <t>MIRIAN</t>
  </si>
  <si>
    <t>http://www.municipiocampeche.gob.mx/transparenciamc/pnt/pc/27/2023/FUA-777.pdf</t>
  </si>
  <si>
    <t>21ADEDC8A76666FDD3D110FD136344DC</t>
  </si>
  <si>
    <t>FUA-851</t>
  </si>
  <si>
    <t>http://www.municipiocampeche.gob.mx/transparenciamc/pnt/pc/27/2023/FUA-851.pdf</t>
  </si>
  <si>
    <t>BAF5EA22997A139E284CF070252DEE6D</t>
  </si>
  <si>
    <t>FUA-595</t>
  </si>
  <si>
    <t>http://www.municipiocampeche.gob.mx/transparenciamc/pnt/pc/27/2023/FUA-595.pdf</t>
  </si>
  <si>
    <t>27B6ABE281C1D4DDD13BC9559FC31445</t>
  </si>
  <si>
    <t>FUA-1077</t>
  </si>
  <si>
    <t>FERRECONSTRU S.A. DE C.V.</t>
  </si>
  <si>
    <t>http://www.municipiocampeche.gob.mx/transparenciamc/pnt/pc/27/2023/FUA-1077.pdf</t>
  </si>
  <si>
    <t>8B243DFAD6E69DD6824FC2BB7850CDCC</t>
  </si>
  <si>
    <t>FRLF-3776</t>
  </si>
  <si>
    <t>VASQUES</t>
  </si>
  <si>
    <t>http://www.municipiocampeche.gob.mx/transparenciamc/pnt/pc/27/2023/FRLF-3776.pdf</t>
  </si>
  <si>
    <t>8722C09E4D2193A2A070C623725D82AE</t>
  </si>
  <si>
    <t>FRLF-3780</t>
  </si>
  <si>
    <t>FANNY DE LOS ANGELES</t>
  </si>
  <si>
    <t>http://www.municipiocampeche.gob.mx/transparenciamc/pnt/pc/27/2023/FRLF-3780.pdf</t>
  </si>
  <si>
    <t>65622646CBADC74B83F4F663AE40EA86</t>
  </si>
  <si>
    <t>FUA-653</t>
  </si>
  <si>
    <t>PLANTA NUEVA ECOLOGIA DE TABASCO SA DE CV</t>
  </si>
  <si>
    <t>http://www.municipiocampeche.gob.mx/transparenciamc/pnt/pc/27/2023/FUA-653.pdf</t>
  </si>
  <si>
    <t>F7FF5C310634BFB2FCCF50971857B78F</t>
  </si>
  <si>
    <t>FRLF-3609</t>
  </si>
  <si>
    <t>UNIVERSIDAD PARTICULAR AZTECA EN OAXACA SC</t>
  </si>
  <si>
    <t>http://www.municipiocampeche.gob.mx/transparenciamc/pnt/pc/27/2023/FRLF-3609.pdf</t>
  </si>
  <si>
    <t>4064B09C92B6F43CB92EE5AFF6AEA4FF</t>
  </si>
  <si>
    <t>FUA-820</t>
  </si>
  <si>
    <t>http://www.municipiocampeche.gob.mx/transparenciamc/pnt/pc/27/2023/FUA-820.pdf</t>
  </si>
  <si>
    <t>ED5534E979C976789627096F6609B720</t>
  </si>
  <si>
    <t>FUA-821</t>
  </si>
  <si>
    <t>http://www.municipiocampeche.gob.mx/transparenciamc/pnt/pc/27/2023/FUA-821.pdf</t>
  </si>
  <si>
    <t>F20E418739C00A750A7CC4678E5FE47A</t>
  </si>
  <si>
    <t>MBPC1-2943</t>
  </si>
  <si>
    <t>HIELO SAN BARTOLO</t>
  </si>
  <si>
    <t>http://www.municipiocampeche.gob.mx/transparenciamc/pnt/pc/27/2023/MBPC1-2943.pdf</t>
  </si>
  <si>
    <t>5704FABF07BAE7C1486BEF4D75E54CF9</t>
  </si>
  <si>
    <t>FUA-826</t>
  </si>
  <si>
    <t>http://www.municipiocampeche.gob.mx/transparenciamc/pnt/pc/27/2023/FUA-826.pdf</t>
  </si>
  <si>
    <t>C39CB50990FF9625460AEDE923EE066C</t>
  </si>
  <si>
    <t>FRLF-3681</t>
  </si>
  <si>
    <t>MIEL Y CERA DE CAMPECHE S.P.R. DE R.L.</t>
  </si>
  <si>
    <t>http://www.municipiocampeche.gob.mx/transparenciamc/pnt/pc/27/2023/FRLF-3681.pdf</t>
  </si>
  <si>
    <t>94AF0283ADECE7A96C5435D32EDF94B5</t>
  </si>
  <si>
    <t>MBPC1-2548</t>
  </si>
  <si>
    <t>RELACIONES COMERCIALES BILATERALES S. DE RL. DE C.V</t>
  </si>
  <si>
    <t>http://www.municipiocampeche.gob.mx/transparenciamc/pnt/pc/27/2023/MBPC1-2548.pdf</t>
  </si>
  <si>
    <t>4AE49D3B32240A62AF58C5AEC4D276C6</t>
  </si>
  <si>
    <t>FUA-937</t>
  </si>
  <si>
    <t>http://www.municipiocampeche.gob.mx/transparenciamc/pnt/pc/27/2023/FUA-937.pdf</t>
  </si>
  <si>
    <t>49BE30485901AE7AAD19C013CFAFC2C5</t>
  </si>
  <si>
    <t>FUA-827</t>
  </si>
  <si>
    <t>http://www.municipiocampeche.gob.mx/transparenciamc/pnt/pc/27/2023/FUA-827.pdf</t>
  </si>
  <si>
    <t>995FAAEAE84CE0B55FB7BAAAB636BCE3</t>
  </si>
  <si>
    <t>FRLF-3769</t>
  </si>
  <si>
    <t>http://www.municipiocampeche.gob.mx/transparenciamc/pnt/pc/27/2023/FRLF-3769.pdf</t>
  </si>
  <si>
    <t>E799E06570A095F1667ADE058FFFBEBF</t>
  </si>
  <si>
    <t>FUA-767</t>
  </si>
  <si>
    <t>http://www.municipiocampeche.gob.mx/transparenciamc/pnt/pc/27/2023/FUA-767.pdf</t>
  </si>
  <si>
    <t>6CED050764E3867463228363CA4862C8</t>
  </si>
  <si>
    <t>FUA-922</t>
  </si>
  <si>
    <t>http://www.municipiocampeche.gob.mx/transparenciamc/pnt/pc/27/2023/FUA-922.pdf</t>
  </si>
  <si>
    <t>1E4E9F6491F0EEAF942D0622D1F1B8CB</t>
  </si>
  <si>
    <t>FRLF-3655</t>
  </si>
  <si>
    <t>TENNIX S.A. DE C.V.</t>
  </si>
  <si>
    <t>http://www.municipiocampeche.gob.mx/transparenciamc/pnt/pc/27/2023/FRLF-3655.pdf</t>
  </si>
  <si>
    <t>C69B98613CB551CFD0B4E4E8AAF7984B</t>
  </si>
  <si>
    <t>FUA-903</t>
  </si>
  <si>
    <t>http://www.municipiocampeche.gob.mx/transparenciamc/pnt/pc/27/2023/FUA-903.pdf</t>
  </si>
  <si>
    <t>27146F845D3812BCD1154BE14C28B830</t>
  </si>
  <si>
    <t>FUA-1137</t>
  </si>
  <si>
    <t>http://www.municipiocampeche.gob.mx/transparenciamc/pnt/pc/27/2023/FUA-1137.pdf</t>
  </si>
  <si>
    <t>04EA801953D2B30F3CE8B4ACCC154651</t>
  </si>
  <si>
    <t>FRLF-3867</t>
  </si>
  <si>
    <t>http://www.municipiocampeche.gob.mx/transparenciamc/pnt/pc/27/2023/FRLF-3867.pdf</t>
  </si>
  <si>
    <t>F905FE451850C15342D38ED8013973CC</t>
  </si>
  <si>
    <t>FRLF-3783</t>
  </si>
  <si>
    <t>: MARCOS ABRAHAM</t>
  </si>
  <si>
    <t>http://www.municipiocampeche.gob.mx/transparenciamc/pnt/pc/27/2023/FRLF-3783.pdf</t>
  </si>
  <si>
    <t>BFA588C70806E37963ED461E50E4AF54</t>
  </si>
  <si>
    <t>FUA-704</t>
  </si>
  <si>
    <t>http://www.municipiocampeche.gob.mx/transparenciamc/pnt/pc/27/2023/FUA-704.pdf</t>
  </si>
  <si>
    <t>8EE501B396E543F002CE078AD858B96E</t>
  </si>
  <si>
    <t>FRLF-3720</t>
  </si>
  <si>
    <t>http://www.municipiocampeche.gob.mx/transparenciamc/pnt/pc/27/2023/FRLF-3720.pdf</t>
  </si>
  <si>
    <t>99990F346BF0C97E30821AC251175D52</t>
  </si>
  <si>
    <t>FRLF-3869</t>
  </si>
  <si>
    <t>ZEPEDA</t>
  </si>
  <si>
    <t>PUENTES</t>
  </si>
  <si>
    <t>http://www.municipiocampeche.gob.mx/transparenciamc/pnt/pc/27/2023/FRLF-3869.pdf</t>
  </si>
  <si>
    <t>6DE8734C7C9B1DDAFA565CFF9CAFE5E8</t>
  </si>
  <si>
    <t>FRLF-3725</t>
  </si>
  <si>
    <t>MARIO FRANCISCO</t>
  </si>
  <si>
    <t>http://www.municipiocampeche.gob.mx/transparenciamc/pnt/pc/27/2023/FRLF-3725.pdf</t>
  </si>
  <si>
    <t>GALLEGOS</t>
  </si>
  <si>
    <t>FRLF-3683</t>
  </si>
  <si>
    <t>WENDY NADIEL</t>
  </si>
  <si>
    <t>ROBLES</t>
  </si>
  <si>
    <t>3835B2DED9CFA43878EB0ED484173B43</t>
  </si>
  <si>
    <t>2804-DGDUES-DDUCMAS-SPMA-DI-2023</t>
  </si>
  <si>
    <t>WENDY OLAIZA</t>
  </si>
  <si>
    <t>http://www.municipiocampeche.gob.mx/transparenciamc/pnt/DuCyMA/27/2023/4/2804-DGDUES-DDUCMAS-SPMA-DI-2023.pdf</t>
  </si>
  <si>
    <t>87CBF5838E84B52EA346919488B8497E</t>
  </si>
  <si>
    <t>2470-DGDUES-DDUCMAS-SPMA-DI-2023</t>
  </si>
  <si>
    <t>PODA Y TALA</t>
  </si>
  <si>
    <t>ALEXIS</t>
  </si>
  <si>
    <t>MUT</t>
  </si>
  <si>
    <t>http://www.municipiocampeche.gob.mx/transparenciamc/pnt/DuCyMA/27/2023/4/2470-DGDUES-DDUCMAS-SPMA-DI-2023.pdf</t>
  </si>
  <si>
    <t>Permiso para la PODA Y TAlA de árbol</t>
  </si>
  <si>
    <t>DB88A588CFED24DAFA73DC7FE02DD6CA</t>
  </si>
  <si>
    <t>3061-DGDUES-DDUCMAS-SPMA-DI-2023</t>
  </si>
  <si>
    <t>http://www.municipiocampeche.gob.mx/transparenciamc/pnt/DuCyMA/27/2023/4/3061-DGDUES-DDUCMAS-SPMA-DI-2023.pdf</t>
  </si>
  <si>
    <t>DC9F6390A310B9F349BBAA7DD4D755C9</t>
  </si>
  <si>
    <t>3147-DGDUES-DDUCMAS-SPMA-DI-2023</t>
  </si>
  <si>
    <t>http://www.municipiocampeche.gob.mx/transparenciamc/pnt/DuCyMA/27/2023/4/3147-DGDUES-DDUCMAS-SPMA-DI-2023.pdf</t>
  </si>
  <si>
    <t>A748D9BE07A9BE9017824F57C45BE197</t>
  </si>
  <si>
    <t>3060-DGDUES-DDUCMAS-SPMA-DI-2023</t>
  </si>
  <si>
    <t>RUFINA DE LOS SANTOS</t>
  </si>
  <si>
    <t>PAT</t>
  </si>
  <si>
    <t>http://www.municipiocampeche.gob.mx/transparenciamc/pnt/DuCyMA/27/2023/4/3060-DGDUES-DDUCMAS-SPMA-DI-2023.pdf</t>
  </si>
  <si>
    <t>Permiso para la PODA de árbol</t>
  </si>
  <si>
    <t>2D40D3AC3518819E634A956EB7E80259</t>
  </si>
  <si>
    <t>PCME4-527</t>
  </si>
  <si>
    <t>JULIO CESAR</t>
  </si>
  <si>
    <t>DEL RIVERO</t>
  </si>
  <si>
    <t>http://www.municipiocampeche.gob.mx/transparenciamc/pnt/DuCyMA/27/2023/4/PCME4-527.pdf</t>
  </si>
  <si>
    <t>DCC918A0740D457820E30CCBD0C2067B</t>
  </si>
  <si>
    <t>PCME4-537</t>
  </si>
  <si>
    <t>PERES</t>
  </si>
  <si>
    <t>http://www.municipiocampeche.gob.mx/transparenciamc/pnt/DuCyMA/27/2023/4/PCME4-537.pdf</t>
  </si>
  <si>
    <t>521D81ACDB750E61F20219524261CB71</t>
  </si>
  <si>
    <t>940</t>
  </si>
  <si>
    <t>Permiso para Expo Navidad</t>
  </si>
  <si>
    <t>Marcela</t>
  </si>
  <si>
    <t>Vilar</t>
  </si>
  <si>
    <t>Macossay</t>
  </si>
  <si>
    <t>http://www.municipiocampeche.gob.mx/transparenciamc/pnt/DGYOPL/27/2023/4/940.pdf</t>
  </si>
  <si>
    <t>C207AD3993ECBBB0CC4945E473267D23</t>
  </si>
  <si>
    <t>962</t>
  </si>
  <si>
    <t>Lluvia Sharim</t>
  </si>
  <si>
    <t>Chay</t>
  </si>
  <si>
    <t>Morales</t>
  </si>
  <si>
    <t>http://www.municipiocampeche.gob.mx/transparenciamc/pnt/DGYOPL/27/2023/4/962.pdf</t>
  </si>
  <si>
    <t>961F92275CE12DDC9B2A04162AA98226</t>
  </si>
  <si>
    <t>954</t>
  </si>
  <si>
    <t>Edmundo Jesus</t>
  </si>
  <si>
    <t>Pinzon</t>
  </si>
  <si>
    <t>Bocos</t>
  </si>
  <si>
    <t>http://www.municipiocampeche.gob.mx/transparenciamc/pnt/DGYOPL/27/2023/4/954.pdf</t>
  </si>
  <si>
    <t>41021D1B07BCDD9DF50B12A5286AE31A</t>
  </si>
  <si>
    <t>932</t>
  </si>
  <si>
    <t>Graciela E.</t>
  </si>
  <si>
    <t>Camas</t>
  </si>
  <si>
    <t>Directora del Plantel Campeche</t>
  </si>
  <si>
    <t>http://www.municipiocampeche.gob.mx/transparenciamc/pnt/DGYOPL/27/2023/4/932.pdf</t>
  </si>
  <si>
    <t>D5DFA722D72896C32A9974512E1D87BB</t>
  </si>
  <si>
    <t>738</t>
  </si>
  <si>
    <t>Instalar modulo de salud visual</t>
  </si>
  <si>
    <t>Eliezer Patricio</t>
  </si>
  <si>
    <t>Burgos</t>
  </si>
  <si>
    <t>Responsable del Programa ""Rocio en tu salud""</t>
  </si>
  <si>
    <t>http://www.municipiocampeche.gob.mx/transparenciamc/pnt/DGYOPL/27/2023/4/738.pdf</t>
  </si>
  <si>
    <t>741E39AD6A9346E220F68CA077D0CC64</t>
  </si>
  <si>
    <t>921</t>
  </si>
  <si>
    <t>Zoila Evangelina</t>
  </si>
  <si>
    <t>http://www.municipiocampeche.gob.mx/transparenciamc/pnt/DGYOPL/27/2023/4/921.pdf</t>
  </si>
  <si>
    <t>DB1DA476E3F57496829370A20A875DE8</t>
  </si>
  <si>
    <t>948</t>
  </si>
  <si>
    <t>Permiso para evento y cierre de vialidad</t>
  </si>
  <si>
    <t>Daniel Francisco</t>
  </si>
  <si>
    <t>Barreda</t>
  </si>
  <si>
    <t>Pavon</t>
  </si>
  <si>
    <t>Coordinador Estatal de Movimiento Ciudadano</t>
  </si>
  <si>
    <t>http://www.municipiocampeche.gob.mx/transparenciamc/pnt/DGYOPL/27/2023/4/948.pdf</t>
  </si>
  <si>
    <t>69C650EF23C3CEEC932D01B38C25BD57</t>
  </si>
  <si>
    <t>909</t>
  </si>
  <si>
    <t>Alba Liris</t>
  </si>
  <si>
    <t>Horta</t>
  </si>
  <si>
    <t>Directora Kambul S.C.</t>
  </si>
  <si>
    <t>http://www.municipiocampeche.gob.mx/transparenciamc/pnt/DGYOPL/27/2023/4/909.pdf</t>
  </si>
  <si>
    <t>7A5B64C5D09DDDA9E2CD37A58F67A831</t>
  </si>
  <si>
    <t>906</t>
  </si>
  <si>
    <t>Celso Ricardo</t>
  </si>
  <si>
    <t>Rejon</t>
  </si>
  <si>
    <t>Pastor</t>
  </si>
  <si>
    <t>http://www.municipiocampeche.gob.mx/transparenciamc/pnt/DGYOPL/27/2023/4/906.pdf</t>
  </si>
  <si>
    <t>34285949863C7F5B6922858C5A955DDB</t>
  </si>
  <si>
    <t>810</t>
  </si>
  <si>
    <t>Rosa Marina</t>
  </si>
  <si>
    <t>Puch</t>
  </si>
  <si>
    <t>Chavez</t>
  </si>
  <si>
    <t>http://www.municipiocampeche.gob.mx/transparenciamc/pnt/DGYOPL/27/2023/4/810.pdf</t>
  </si>
  <si>
    <t>4059F13D4F0DF519CFA8A2FE9B28FA01</t>
  </si>
  <si>
    <t>863</t>
  </si>
  <si>
    <t>Tirso Willebaldo</t>
  </si>
  <si>
    <t>Carrillo</t>
  </si>
  <si>
    <t>http://www.municipiocampeche.gob.mx/transparenciamc/pnt/DGYOPL/27/2023/4/863.pdf</t>
  </si>
  <si>
    <t>46A53C3E7F08E8D1FA835169987531AF</t>
  </si>
  <si>
    <t>845</t>
  </si>
  <si>
    <t>Permiso para baile popular</t>
  </si>
  <si>
    <t>William Moises</t>
  </si>
  <si>
    <t>Miss</t>
  </si>
  <si>
    <t>http://www.municipiocampeche.gob.mx/transparenciamc/pnt/DGYOPL/27/2023/4/845.pdf</t>
  </si>
  <si>
    <t>F5E5A859B79AC3852290B2FB543D16E4</t>
  </si>
  <si>
    <t>929</t>
  </si>
  <si>
    <t>Rasaura</t>
  </si>
  <si>
    <t>Ortiz</t>
  </si>
  <si>
    <t>Campos</t>
  </si>
  <si>
    <t>http://www.municipiocampeche.gob.mx/transparenciamc/pnt/DGYOPL/27/2023/4/929.pdf</t>
  </si>
  <si>
    <t>5A6ECFF0A534A11B93EBB0B9CC8322A8</t>
  </si>
  <si>
    <t>957</t>
  </si>
  <si>
    <t>http://www.municipiocampeche.gob.mx/transparenciamc/pnt/DGYOPL/27/2023/4/957.pdf</t>
  </si>
  <si>
    <t>E3D41C45068BA6B8B952DF5894029269</t>
  </si>
  <si>
    <t>868</t>
  </si>
  <si>
    <t>Efrain</t>
  </si>
  <si>
    <t>Rosales</t>
  </si>
  <si>
    <t>Centeno</t>
  </si>
  <si>
    <t>http://www.municipiocampeche.gob.mx/transparenciamc/pnt/DGYOPL/27/2023/4/868.pdf</t>
  </si>
  <si>
    <t>AF06D3F579E756A6966D23C045DD34DE</t>
  </si>
  <si>
    <t>895</t>
  </si>
  <si>
    <t>http://www.municipiocampeche.gob.mx/transparenciamc/pnt/DGYOPL/27/2023/4/895.pdf</t>
  </si>
  <si>
    <t>D20CACCA487FAFBCB6BF82B084B34A09</t>
  </si>
  <si>
    <t>870</t>
  </si>
  <si>
    <t>Permiso para cierrer de calle y Parque de Guadalupe</t>
  </si>
  <si>
    <t>Arcenio</t>
  </si>
  <si>
    <t>Peña</t>
  </si>
  <si>
    <t>Parroco del Santuario de Nuestra Señora de Guadalupe</t>
  </si>
  <si>
    <t>http://www.municipiocampeche.gob.mx/transparenciamc/pnt/DGYOPL/27/2023/4/870.pdf</t>
  </si>
  <si>
    <t>532148950B831EA6FB3AF57906865B8B</t>
  </si>
  <si>
    <t>884</t>
  </si>
  <si>
    <t>Permiso para rodada</t>
  </si>
  <si>
    <t>Erick Ricardo</t>
  </si>
  <si>
    <t>Novelo</t>
  </si>
  <si>
    <t>Coordinador de carrera de la Licenciatura en Fisioterapia</t>
  </si>
  <si>
    <t>http://www.municipiocampeche.gob.mx/transparenciamc/pnt/DGYOPL/27/2023/4/884.pdf</t>
  </si>
  <si>
    <t>FC1AB87524DA759CF228368330F0ED21</t>
  </si>
  <si>
    <t>859</t>
  </si>
  <si>
    <t>Maria Esther T.</t>
  </si>
  <si>
    <t>Couo</t>
  </si>
  <si>
    <t>Vivas</t>
  </si>
  <si>
    <t>Directora del C.A.M. ·14</t>
  </si>
  <si>
    <t>http://www.municipiocampeche.gob.mx/transparenciamc/pnt/DGYOPL/27/2023/4/859.pdf</t>
  </si>
  <si>
    <t>C2B2B77A1D6DC9C97BBDCE4879EC1E89</t>
  </si>
  <si>
    <t>04103/2010</t>
  </si>
  <si>
    <t>http://www.municipiocampeche.gob.mx/transparenciamc/pnt/de/27/2023/4/04103-2010.pdf</t>
  </si>
  <si>
    <t>FE3D9AEADEFFB54C9A852A7F96882BC0</t>
  </si>
  <si>
    <t>11173/2023</t>
  </si>
  <si>
    <t>EXPERIENCIAS XCARET WEB SAPI DE CV</t>
  </si>
  <si>
    <t>http://www.municipiocampeche.gob.mx/transparenciamc/pnt/de/27/2023/4/11173-2023.pdf</t>
  </si>
  <si>
    <t>805819AFC3C31DBB4CE6EC99DE3570EF</t>
  </si>
  <si>
    <t>05266/2012</t>
  </si>
  <si>
    <t>http://www.municipiocampeche.gob.mx/transparenciamc/pnt/de/27/2023/4/05226-2012.pdf</t>
  </si>
  <si>
    <t>390D4277D1876B476CBF7DB4429DD6BF</t>
  </si>
  <si>
    <t>04055/2010</t>
  </si>
  <si>
    <t>http://www.municipiocampeche.gob.mx/transparenciamc/pnt/de/27/2023/4/04055-2010.pdf</t>
  </si>
  <si>
    <t>E100349237697CD23F68FD2F276C78BC</t>
  </si>
  <si>
    <t>11311/2023</t>
  </si>
  <si>
    <t>http://www.municipiocampeche.gob.mx/transparenciamc/pnt/de/27/2023/4/11311-2023.pdf</t>
  </si>
  <si>
    <t>7B662F76FCFA93A0DEF3C61D9B392CBF</t>
  </si>
  <si>
    <t>07853/2016</t>
  </si>
  <si>
    <t>ANGELICA GUADALUPE</t>
  </si>
  <si>
    <t>http://www.municipiocampeche.gob.mx/transparenciamc/pnt/de/27/2023/4/07853-2016.pdf</t>
  </si>
  <si>
    <t>B3C82718338914764FDD859D27D27D36</t>
  </si>
  <si>
    <t>11324/2023</t>
  </si>
  <si>
    <t>BOURGENOIS</t>
  </si>
  <si>
    <t>http://www.municipiocampeche.gob.mx/transparenciamc/pnt/de/27/2023/4/11324-2023.pdf</t>
  </si>
  <si>
    <t>1DC51513378902CEC733D51F1E6EF1D9</t>
  </si>
  <si>
    <t>11178/2023</t>
  </si>
  <si>
    <t>http://www.municipiocampeche.gob.mx/transparenciamc/pnt/de/27/2023/4/11178-2023.pdf</t>
  </si>
  <si>
    <t>151B4AD219B8FCD7A21A7DFC86B07CC8</t>
  </si>
  <si>
    <t>11222/2023</t>
  </si>
  <si>
    <t>http://www.municipiocampeche.gob.mx/transparenciamc/pnt/de/27/2023/4/11222-2023.pdf</t>
  </si>
  <si>
    <t>3905E1D05580E3410A0A1B77F9CCF6CE</t>
  </si>
  <si>
    <t>01399/2010</t>
  </si>
  <si>
    <t>CLARA  BEATRIZ</t>
  </si>
  <si>
    <t>http://www.municipiocampeche.gob.mx/transparenciamc/pnt/de/27/2023/4/01399-2010.pdf</t>
  </si>
  <si>
    <t>05D7A2FB3758B525F8CC99F11BA4AD34</t>
  </si>
  <si>
    <t>03289/2010</t>
  </si>
  <si>
    <t>http://www.municipiocampeche.gob.mx/transparenciamc/pnt/de/27/2023/4/03289-2010.pdf</t>
  </si>
  <si>
    <t>7F48A0DA29871D6985A49C12D0086076</t>
  </si>
  <si>
    <t>02715/2010</t>
  </si>
  <si>
    <t>NIDIA YOLANDA</t>
  </si>
  <si>
    <t>02547B2590F3C31172A6CD8AB13DED9A</t>
  </si>
  <si>
    <t>10222/2021</t>
  </si>
  <si>
    <t>http://www.municipiocampeche.gob.mx/transparenciamc/pnt/de/27/2023/4/10222-2021.pdf</t>
  </si>
  <si>
    <t>FDC44F5FB879BFCC292B250E27DA73A8</t>
  </si>
  <si>
    <t>04997/2011</t>
  </si>
  <si>
    <t>http://www.municipiocampeche.gob.mx/transparenciamc/pnt/de/27/2023/4/04997-2011.pdf</t>
  </si>
  <si>
    <t>7067E7B149C2FDD02C1F77B00F8380E1</t>
  </si>
  <si>
    <t>03261/2010</t>
  </si>
  <si>
    <t>http://www.municipiocampeche.gob.mx/transparenciamc/pnt/de/27/2023/4/03261-2010.pdf</t>
  </si>
  <si>
    <t>5737551476827A2C85F580D82B5481D1</t>
  </si>
  <si>
    <t>02709/2010</t>
  </si>
  <si>
    <t>http://www.municipiocampeche.gob.mx/transparenciamc/pnt/de/27/2023/4/02709-2010.pdf</t>
  </si>
  <si>
    <t>216F6EB8B02D110C51AAB7AF07FEF828</t>
  </si>
  <si>
    <t>05959/20136</t>
  </si>
  <si>
    <t>http://www.municipiocampeche.gob.mx/transparenciamc/pnt/DE/27/2023/4/05959-2013.pdf</t>
  </si>
  <si>
    <t>00E1CA1E66140CDE5B77A1D253EA9E60</t>
  </si>
  <si>
    <t>05593/2012</t>
  </si>
  <si>
    <t>DENYS DE JESUS</t>
  </si>
  <si>
    <t>BONORA</t>
  </si>
  <si>
    <t>http://www.municipiocampeche.gob.mx/transparenciamc/pnt/de/27/2023/4/05593-2012.pdf</t>
  </si>
  <si>
    <t>EB0B2DBFF0A403CF703A1D0F8CA3104B</t>
  </si>
  <si>
    <t>04774/2011</t>
  </si>
  <si>
    <t>ZOILA EVANGELINA</t>
  </si>
  <si>
    <t>http://www.municipiocampeche.gob.mx/transparenciamc/pnt/de/27/2023/4/04774-2011.pdf</t>
  </si>
  <si>
    <t>FCFF2BF22F303B6BCAE71D7A8AFB70FD</t>
  </si>
  <si>
    <t>11209/2023</t>
  </si>
  <si>
    <t>C79FDD42FDD24A48CC4186E926851A6D</t>
  </si>
  <si>
    <t>03433/2010</t>
  </si>
  <si>
    <t>TECNORIEGOS DEL TROPICO SA DE CV</t>
  </si>
  <si>
    <t>http://www.municipiocampeche.gob.mx/transparenciamc/pnt/de/27/2023/4/03433-2010.pdf</t>
  </si>
  <si>
    <t>4FE82E7B42008553993E9CA332192257</t>
  </si>
  <si>
    <t>04074/2010</t>
  </si>
  <si>
    <t>http://www.municipiocampeche.gob.mx/transparenciamc/pnt/de/27/2023/4/04074-2010.pdf</t>
  </si>
  <si>
    <t>5A87B734849B518D0E5DDBF05E234443</t>
  </si>
  <si>
    <t>05335/2012</t>
  </si>
  <si>
    <t>http://www.municipiocampeche.gob.mx/transparenciamc/pnt/de/27/2023/4/05335-2012.pdf</t>
  </si>
  <si>
    <t>F710FDA877E062891DBD86F2C9A2180A</t>
  </si>
  <si>
    <t>11313/2023</t>
  </si>
  <si>
    <t>RUFFINI MEXICO SA DE CV</t>
  </si>
  <si>
    <t>http://www.municipiocampeche.gob.mx/transparenciamc/pnt/de/27/2023/4/11313-2023.pdf</t>
  </si>
  <si>
    <t>21E1A8CF8B7E64FE73E20C35645B38F7</t>
  </si>
  <si>
    <t>10546/2022</t>
  </si>
  <si>
    <t>GRUPO BISEL S.A. DE C.V.</t>
  </si>
  <si>
    <t>http://www.municipiocampeche.gob.mx/transparenciamc/pnt/de/27/2023/4/10546-2022.pdf</t>
  </si>
  <si>
    <t>F57A2EA1142AAD8FE7BB1A979F82E268</t>
  </si>
  <si>
    <t>11014/2023</t>
  </si>
  <si>
    <t>LUZ ISELA</t>
  </si>
  <si>
    <t>http://www.municipiocampeche.gob.mx/transparenciamc/pnt/DE/27/2023/4/11014-2023.pdf</t>
  </si>
  <si>
    <t>8EDD00BCE512558B1B3D4501848C38CF</t>
  </si>
  <si>
    <t>11212-2023</t>
  </si>
  <si>
    <t>80F895AED5E2D4F5FC2473B6871EC790</t>
  </si>
  <si>
    <t>04065/2010</t>
  </si>
  <si>
    <t>http://www.municipiocampeche.gob.mx/transparenciamc/pnt/de/27/2023/4/04065-2010.pdf</t>
  </si>
  <si>
    <t>E4E9B5796330D9588CB2F52A044DD443</t>
  </si>
  <si>
    <t>04097/2010</t>
  </si>
  <si>
    <t>http://www.municipiocampeche.gob.mx/transparenciamc/pnt/de/27/2023/4/04097-2010.pdf</t>
  </si>
  <si>
    <t>1A3D13074436485024E15B0D3B422A5C</t>
  </si>
  <si>
    <t>09671/2019</t>
  </si>
  <si>
    <t>ANGEL ARTURO</t>
  </si>
  <si>
    <t>http://www.municipiocampeche.gob.mx/transparenciamc/pnt/de/27/2023/4/09671-2019.pdf</t>
  </si>
  <si>
    <t>DE7CC4760D3A9EDE8CACD737D3D62AAB</t>
  </si>
  <si>
    <t>11171/2023</t>
  </si>
  <si>
    <t>TRANSPORTES CRIGAR SA DE CV</t>
  </si>
  <si>
    <t>http://www.municipiocampeche.gob.mx/transparenciamc/pnt/de/27/2023/4/11171-2023.pdf</t>
  </si>
  <si>
    <t>6209134DFAACD90FC5087ED302A85362</t>
  </si>
  <si>
    <t>11332/2023</t>
  </si>
  <si>
    <t>OBED</t>
  </si>
  <si>
    <t>http://www.municipiocampeche.gob.mx/transparenciamc/pnt/de/27/2023/4/11332-2023.pdf</t>
  </si>
  <si>
    <t>363E6E0EE5BFC31A69460C8EEEA095AA</t>
  </si>
  <si>
    <t>07321/2015</t>
  </si>
  <si>
    <t>http://www.municipiocampeche.gob.mx/transparenciamc/pnt/de/27/2023/4/07321-2015.pdf</t>
  </si>
  <si>
    <t>FFA98C3D22966F5D89E4BF1D064FA84E</t>
  </si>
  <si>
    <t>09515/2019</t>
  </si>
  <si>
    <t>http://www.municipiocampeche.gob.mx/transparenciamc/pnt/de/27/2023/4/09515-2019.pdf</t>
  </si>
  <si>
    <t>8447D541048B188A8C25F85E994ABB13</t>
  </si>
  <si>
    <t>04331/2010</t>
  </si>
  <si>
    <t>http://www.municipiocampeche.gob.mx/transparenciamc/pnt/de/27/2023/4/04331-2010.pdf</t>
  </si>
  <si>
    <t>0E55E4FE33F6C4E01A83288DFAB64D3D</t>
  </si>
  <si>
    <t>04254/2010</t>
  </si>
  <si>
    <t>DISTRIBUIDORA DE MAQUINAS Y MUEBLES DE MERIDA SA DE CV</t>
  </si>
  <si>
    <t>http://www.municipiocampeche.gob.mx/transparenciamc/pnt/de/27/2023/4/04254-2010.pdf</t>
  </si>
  <si>
    <t>3A77F1C285FAFDA4755188EF7ECAC7A3</t>
  </si>
  <si>
    <t>08849/2018</t>
  </si>
  <si>
    <t>http://www.municipiocampeche.gob.mx/transparenciamc/pnt/de/27/2023/4/08849-2018.pdf</t>
  </si>
  <si>
    <t>831F8480B2FD83F2AED64A69751A565C</t>
  </si>
  <si>
    <t>03082/2010</t>
  </si>
  <si>
    <t>NELLY YOLANDA</t>
  </si>
  <si>
    <t>http://www.municipiocampeche.gob.mx/transparenciamc/pnt/de/27/2023/4/03082-2010.pdf</t>
  </si>
  <si>
    <t>FB95DC204E7471D3A974E474745E7477</t>
  </si>
  <si>
    <t>11217/2023</t>
  </si>
  <si>
    <t>CHRISTIAN GIOVANNI</t>
  </si>
  <si>
    <t>http://www.municipiocampeche.gob.mx/transparenciamc/pnt/de/27/2023/4/11217-2023.pdf</t>
  </si>
  <si>
    <t>21F147A26535E3908E959BC7B346798A</t>
  </si>
  <si>
    <t>01003/2010</t>
  </si>
  <si>
    <t>IMELDA YAMILE</t>
  </si>
  <si>
    <t>http://www.municipiocampeche.gob.mx/transparenciamc/pnt/de/27/2023/4/01003-2010.pdf</t>
  </si>
  <si>
    <t>D8F0C018ACB5A896472E92C6A085F576</t>
  </si>
  <si>
    <t>10172/2021</t>
  </si>
  <si>
    <t>DEYRI DEL CARMEN</t>
  </si>
  <si>
    <t>http://www.municipiocampeche.gob.mx/transparenciamc/pnt/de/27/2023/4/10172-2021.pdf</t>
  </si>
  <si>
    <t>464B1012A55316F002A04359FF085A93</t>
  </si>
  <si>
    <t>11266/2023</t>
  </si>
  <si>
    <t>http://www.municipiocampeche.gob.mx/transparenciamc/pnt/de/27/2023/4/11266-2023.pdf</t>
  </si>
  <si>
    <t>2144A8AD0AB893E3DEE0B00C3E9B22A8</t>
  </si>
  <si>
    <t>05538/2012</t>
  </si>
  <si>
    <t>WANHUI</t>
  </si>
  <si>
    <t>http://www.municipiocampeche.gob.mx/transparenciamc/pnt/de/27/2023/4/05538-2012.pdf</t>
  </si>
  <si>
    <t>35ACA6EF4728CB44ADB4E97680BAE123</t>
  </si>
  <si>
    <t>00780/2010</t>
  </si>
  <si>
    <t>ROSA MIRIAM</t>
  </si>
  <si>
    <t>http://www.municipiocampeche.gob.mx/transparenciamc/pnt/de/27/2023/4/00780-2010.pdf</t>
  </si>
  <si>
    <t>EF5CF8FACAE7BDE5A26A8580572E60E5</t>
  </si>
  <si>
    <t>01712/2010</t>
  </si>
  <si>
    <t>http://www.municipiocampeche.gob.mx/transparenciamc/pnt/de/27/2023/4/01712-2010.pdf</t>
  </si>
  <si>
    <t>1282A74E95ECC72080CCBEC8FF805A1B</t>
  </si>
  <si>
    <t>05195/2011</t>
  </si>
  <si>
    <t>http://www.municipiocampeche.gob.mx/transparenciamc/pnt/de/27/2023/4/05195-2011.pdf</t>
  </si>
  <si>
    <t>AE9C7B0D8A56B3EFE934944447A539EB</t>
  </si>
  <si>
    <t>00344/2010</t>
  </si>
  <si>
    <t>http://www.municipiocampeche.gob.mx/transparenciamc/pnt/de/27/2023/4/00344-2010.pdf</t>
  </si>
  <si>
    <t>26D76D9E583219E564E71D4286D656F9</t>
  </si>
  <si>
    <t>04337/201</t>
  </si>
  <si>
    <t>http://www.municipiocampeche.gob.mx/transparenciamc/pnt/de/27/2023/4/04337-2010.pdf</t>
  </si>
  <si>
    <t>901791276FE46B17B5F1926552764B15</t>
  </si>
  <si>
    <t>04714/2011</t>
  </si>
  <si>
    <t>http://www.municipiocampeche.gob.mx/transparenciamc/pnt/de/27/2023/4/04714-2010.pdf</t>
  </si>
  <si>
    <t>CB9D18F3CCAC4BF4DFB783B754505AA0</t>
  </si>
  <si>
    <t>04334/2010</t>
  </si>
  <si>
    <t>http://www.municipiocampeche.gob.mx/transparenciamc/pnt/de/27/2023/4/04334-2010.pdf</t>
  </si>
  <si>
    <t>A94B558E0D501708630625EAB050055A</t>
  </si>
  <si>
    <t>11277-2023</t>
  </si>
  <si>
    <t>SERVICIOS DE PURIFICACION Y COMERCIO DE AGUA DEL CARIBE S DE RL</t>
  </si>
  <si>
    <t>http://www.municipiocampeche.gob.mx/transparenciamc/pnt/de/27/2023/4/11277-2023.pdf</t>
  </si>
  <si>
    <t>321D50A18BB33BD534067B38DFA6DA43</t>
  </si>
  <si>
    <t>10064/2020</t>
  </si>
  <si>
    <t>ADDY REYNALDA</t>
  </si>
  <si>
    <t>http://www.municipiocampeche.gob.mx/transparenciamc/pnt/de/27/2023/4/10064-2020.pdf</t>
  </si>
  <si>
    <t>D3E6B51D7FB53A7ECBE8B88038C718E0</t>
  </si>
  <si>
    <t>11375/2023</t>
  </si>
  <si>
    <t>CAMPECHANA DE AUTOMOTORES</t>
  </si>
  <si>
    <t>http://www.municipiocampeche.gob.mx/transparenciamc/pnt/de/27/2023/4/11375-2023.pdf</t>
  </si>
  <si>
    <t>E58209B2FEDF5DA84EFEDD68EDF6CAD7</t>
  </si>
  <si>
    <t>09255/2019</t>
  </si>
  <si>
    <t>GUADALUPE DEL JESUS</t>
  </si>
  <si>
    <t>TALANGO</t>
  </si>
  <si>
    <t>http://www.municipiocampeche.gob.mx/transparenciamc/pnt/de/27/2023/4/09255-2019.pdf</t>
  </si>
  <si>
    <t>310B914D440F4B39B4CE49DDB62D5658</t>
  </si>
  <si>
    <t>LCMA4-675</t>
  </si>
  <si>
    <t>KIRA ROSALINDA</t>
  </si>
  <si>
    <t>http://www.municipiocampeche.gob.mx/transparenciamc/pnt/DuCyMA/27/2023/4/LCMA4-675.pdf</t>
  </si>
  <si>
    <t>B0A2CCA16C30C1E3A531E1B4FD8AF17E</t>
  </si>
  <si>
    <t>AUS1-629</t>
  </si>
  <si>
    <t>CONTROL GAS KALA SA DE CV</t>
  </si>
  <si>
    <t>http://www.municipiocampeche.gob.mx/transparenciamc/pnt/DuCyMA/27/2023/4/AUS1-629.pdf</t>
  </si>
  <si>
    <t>9AD5CD0674AC60D09E4DCDAAE7DEF019</t>
  </si>
  <si>
    <t>AUS1-773</t>
  </si>
  <si>
    <t>KOSITERIAS M&amp;D</t>
  </si>
  <si>
    <t>http://www.municipiocampeche.gob.mx/transparenciamc/pnt/DuCyMA/27/2023/4/AUS1-773.pdf</t>
  </si>
  <si>
    <t>90844008FFFD0CDFEAC4CE121E4AA948</t>
  </si>
  <si>
    <t>AUS1-677</t>
  </si>
  <si>
    <t>NINIOVE YAJAIRA</t>
  </si>
  <si>
    <t>http://www.municipiocampeche.gob.mx/transparenciamc/pnt/DuCyMA/27/2023/4/AUS1-677.pdf</t>
  </si>
  <si>
    <t>679D9419A6C3EA6679ADE7462276FC42</t>
  </si>
  <si>
    <t>AUS1-813</t>
  </si>
  <si>
    <t>WILIAM ISRAEL</t>
  </si>
  <si>
    <t>http://www.municipiocampeche.gob.mx/transparenciamc/pnt/DuCyMA/27/2023/4/AUS1-813.pdf</t>
  </si>
  <si>
    <t>DFD6C039B7285A2F2EE5D206391F9608</t>
  </si>
  <si>
    <t>AUS-1010</t>
  </si>
  <si>
    <t>IVAN ANTONIO</t>
  </si>
  <si>
    <t>http://www.municipiocampeche.gob.mx/transparenciamc/pnt/DuCyMA/27/2023/4/AUS-1010.pdf</t>
  </si>
  <si>
    <t>BBA503AE905ABBEF327CF1CB01AEF813</t>
  </si>
  <si>
    <t>AUS1-735</t>
  </si>
  <si>
    <t>http://www.municipiocampeche.gob.mx/transparenciamc/pnt/DuCyMA/27/2023/4/AUS1-735.pdf</t>
  </si>
  <si>
    <t>9D5DCFEECD541D8DDD7093B1B1059596</t>
  </si>
  <si>
    <t>AUS-1011</t>
  </si>
  <si>
    <t>http://www.municipiocampeche.gob.mx/transparenciamc/pnt/DuCyMA/27/2023/4/AUS-1011.pdf</t>
  </si>
  <si>
    <t>0BBD03A283ABDC0543B283D0F50A28CB</t>
  </si>
  <si>
    <t>LCMA4-599</t>
  </si>
  <si>
    <t>EC10 S.A .P.I. DE C.V.</t>
  </si>
  <si>
    <t>http://www.municipiocampeche.gob.mx/transparenciamc/pnt/DuCyMA/27/2023/4/LCMA4-599.pdf</t>
  </si>
  <si>
    <t>94794293DCBB42A5B372C14EB302FDD9</t>
  </si>
  <si>
    <t>LCMA4-608</t>
  </si>
  <si>
    <t>JUSTINIANO</t>
  </si>
  <si>
    <t>http://www.municipiocampeche.gob.mx/transparenciamc/pnt/DuCyMA/27/2023/4/LCMA4-608.pdf</t>
  </si>
  <si>
    <t>ABC29092120A2B0F625789891E10789F</t>
  </si>
  <si>
    <t>AUS1-834</t>
  </si>
  <si>
    <t>AUTOMOVILES CGE DEL SUR</t>
  </si>
  <si>
    <t>http://www.municipiocampeche.gob.mx/transparenciamc/pnt/DuCyMA/27/2023/4/AUS1-834.pdf</t>
  </si>
  <si>
    <t>1FC71778DDD79819802CBC6DC7A60C61</t>
  </si>
  <si>
    <t>LCMA4-631</t>
  </si>
  <si>
    <t>ZURISADDAI</t>
  </si>
  <si>
    <t>http://www.municipiocampeche.gob.mx/transparenciamc/pnt/DuCyMA/27/2023/4/LCMA4-631.pdf</t>
  </si>
  <si>
    <t>901B23105AD4E157EEFC583FADA14A81</t>
  </si>
  <si>
    <t>AUS1-796</t>
  </si>
  <si>
    <t>http://www.municipiocampeche.gob.mx/transparenciamc/pnt/DuCyMA/27/2023/4/AUS1-796.pdf</t>
  </si>
  <si>
    <t>787C7456C36CEC9370BB73FA8CFE5B6C</t>
  </si>
  <si>
    <t>AUS1-852</t>
  </si>
  <si>
    <t>BANCO AZTECA SA INSTITUCION DE BANCA MULTIPLE</t>
  </si>
  <si>
    <t>http://www.municipiocampeche.gob.mx/transparenciamc/pnt/DuCyMA/27/2023/4/AUS1-852.pdf</t>
  </si>
  <si>
    <t>BE37205F508EB4724CB6126304F9A639</t>
  </si>
  <si>
    <t>AUS1-877</t>
  </si>
  <si>
    <t>ANA MARIA EMILIA</t>
  </si>
  <si>
    <t>http://www.municipiocampeche.gob.mx/transparenciamc/pnt/DuCyMA/27/2023/4/AUS1-877.pdf</t>
  </si>
  <si>
    <t>22C0C07F8D5B977DC7601EA320A3A826</t>
  </si>
  <si>
    <t>LCMA4-603</t>
  </si>
  <si>
    <t>WILBER</t>
  </si>
  <si>
    <t>HEREDA</t>
  </si>
  <si>
    <t>http://www.municipiocampeche.gob.mx/transparenciamc/pnt/DuCyMA/27/2023/4/LCMA4-603.pdf</t>
  </si>
  <si>
    <t>E54B87DBD90488E12F71CA86C395FF61</t>
  </si>
  <si>
    <t>LCMA4-688</t>
  </si>
  <si>
    <t>DULCE</t>
  </si>
  <si>
    <t>http://www.municipiocampeche.gob.mx/transparenciamc/pnt/DuCyMA/27/2023/4/LCMA4-688.pdf</t>
  </si>
  <si>
    <t>3E90124360CB9E2095D1C3C9A4EFD747</t>
  </si>
  <si>
    <t>AUS1-797</t>
  </si>
  <si>
    <t>SALOMÓN</t>
  </si>
  <si>
    <t>http://www.municipiocampeche.gob.mx/transparenciamc/pnt/DuCyMA/27/2023/4/AUS1-797.pdf</t>
  </si>
  <si>
    <t>3653010D50193D0A2EEFF6DBB5F3DA47</t>
  </si>
  <si>
    <t>AUS1-741</t>
  </si>
  <si>
    <t>http://www.municipiocampeche.gob.mx/transparenciamc/pnt/DuCyMA/27/2023/4/AUS1-741.pdf</t>
  </si>
  <si>
    <t>6B0D506248F29337C1601CFB7F342BCF</t>
  </si>
  <si>
    <t>AUS1-801</t>
  </si>
  <si>
    <t>SAUCEDO</t>
  </si>
  <si>
    <t>DELGADILLO</t>
  </si>
  <si>
    <t>http://www.municipiocampeche.gob.mx/transparenciamc/pnt/DuCyMA/27/2023/4/AUS1-801.pdf</t>
  </si>
  <si>
    <t>B0B9F133544C486A12343D2D5E93BFFC</t>
  </si>
  <si>
    <t>AUS1-837</t>
  </si>
  <si>
    <t>http://www.municipiocampeche.gob.mx/transparenciamc/pnt/DuCyMA/27/2023/4/AUS1-837.pdf</t>
  </si>
  <si>
    <t>4E1DDEA1B5D82299F289E83AAC51BBFC</t>
  </si>
  <si>
    <t>AUS-1019</t>
  </si>
  <si>
    <t>TOVAR</t>
  </si>
  <si>
    <t>http://www.municipiocampeche.gob.mx/transparenciamc/pnt/DuCyMA/27/2023/4/AUS-1019.pdf</t>
  </si>
  <si>
    <t>C1A20AB705EC62A7A4319246ED227180</t>
  </si>
  <si>
    <t>AUS1-783</t>
  </si>
  <si>
    <t>FUNECAMP</t>
  </si>
  <si>
    <t>http://www.municipiocampeche.gob.mx/transparenciamc/pnt/DuCyMA/27/2023/4/AUS1-783.pdf</t>
  </si>
  <si>
    <t>6678A46DB61220173E5582298BEF5F94</t>
  </si>
  <si>
    <t>AUS1-820</t>
  </si>
  <si>
    <t>IVONNE JANETH</t>
  </si>
  <si>
    <t>SUASNAVARY</t>
  </si>
  <si>
    <t>http://www.municipiocampeche.gob.mx/transparenciamc/pnt/DuCyMA/27/2023/4/AUS1-820.pdf</t>
  </si>
  <si>
    <t>1624A2F04BB9C6578D36E0FAD2674FC5</t>
  </si>
  <si>
    <t>AUS-1020</t>
  </si>
  <si>
    <t>MIRIAM IVETTE</t>
  </si>
  <si>
    <t>campos</t>
  </si>
  <si>
    <t>http://www.municipiocampeche.gob.mx/transparenciamc/pnt/DuCyMA/27/2023/4/AUS-1020.pdf</t>
  </si>
  <si>
    <t>1AC4B3393EDEDAF8C11FB44BE26327DF</t>
  </si>
  <si>
    <t>PCME4-603</t>
  </si>
  <si>
    <t>ZENTENO</t>
  </si>
  <si>
    <t>http://www.municipiocampeche.gob.mx/transparenciamc/pnt/DuCyMA/27/2023/4/PCME4-603.pdf</t>
  </si>
  <si>
    <t>29CFD72013A0D4EAEA9B24789588F308</t>
  </si>
  <si>
    <t>LCMA4-615</t>
  </si>
  <si>
    <t>SALAVARRIA</t>
  </si>
  <si>
    <t>http://www.municipiocampeche.gob.mx/transparenciamc/pnt/DuCyMA/27/2023/4/LCMA4-615.pdf</t>
  </si>
  <si>
    <t>845A666F6D3A153C2DEA0322B13E45A5</t>
  </si>
  <si>
    <t>LCMA4-663</t>
  </si>
  <si>
    <t>http://www.municipiocampeche.gob.mx/transparenciamc/pnt/DuCyMA/27/2023/4/LCMA4-663.pdf</t>
  </si>
  <si>
    <t>24A110E2CBC3E781B94951462F0D99D3</t>
  </si>
  <si>
    <t>AUS1-766</t>
  </si>
  <si>
    <t>http://www.municipiocampeche.gob.mx/transparenciamc/pnt/DuCyMA/27/2023/4/AUS1-766.pdf</t>
  </si>
  <si>
    <t>8F211C6C80C205305B5939E2C6268AC1</t>
  </si>
  <si>
    <t>AUS1-822</t>
  </si>
  <si>
    <t>http://www.municipiocampeche.gob.mx/transparenciamc/pnt/DuCyMA/27/2023/4/AUS1-822.pdf</t>
  </si>
  <si>
    <t>7551476ED3B2E1BC096264FFA7AB25AA</t>
  </si>
  <si>
    <t>AUS1-397</t>
  </si>
  <si>
    <t>http://www.municipiocampeche.gob.mx/transparenciamc/pnt/DuCyMA/27/2023/4/AUS1-397.pdf</t>
  </si>
  <si>
    <t>A6E9165EEEEE92E5DEB4CE1FAB66D5D8</t>
  </si>
  <si>
    <t>AUS1-768</t>
  </si>
  <si>
    <t>http://www.municipiocampeche.gob.mx/transparenciamc/pnt/DuCyMA/27/2023/4/AUS1-768.pdf</t>
  </si>
  <si>
    <t>5F700F6D064807CB718E3C1C8353C794</t>
  </si>
  <si>
    <t>AUS1-399</t>
  </si>
  <si>
    <t>http://www.municipiocampeche.gob.mx/transparenciamc/pnt/DuCyMA/27/2023/4/AUS1-399.pdf</t>
  </si>
  <si>
    <t>B7C726482796FC25369340AB8F4BEDAF</t>
  </si>
  <si>
    <t>AUS1-855</t>
  </si>
  <si>
    <t>DISTRIBUIDORA NACIONAL DE MOTOCICLETAS</t>
  </si>
  <si>
    <t>http://www.municipiocampeche.gob.mx/transparenciamc/pnt/DuCyMA/27/2023/4/AUS1-855.pdf</t>
  </si>
  <si>
    <t>87D77F1126883A05031E50A55B381666</t>
  </si>
  <si>
    <t>LCMA4-639</t>
  </si>
  <si>
    <t>http://www.municipiocampeche.gob.mx/transparenciamc/pnt/DuCyMA/27/2023/4/LCMA4-639.pdf</t>
  </si>
  <si>
    <t>36AC50F3BDB9F93B10B18405C81B7958</t>
  </si>
  <si>
    <t>AUS1-729</t>
  </si>
  <si>
    <t>http://www.municipiocampeche.gob.mx/transparenciamc/pnt/DuCyMA/27/2023/4/AUS1-729.pdf</t>
  </si>
  <si>
    <t>118551AAA86C66E73281A0FF3BB01F96</t>
  </si>
  <si>
    <t>AUS1-867</t>
  </si>
  <si>
    <t>TRANSPORTES CASTORES DE BAJA CALIFORNIA SA DE CV</t>
  </si>
  <si>
    <t>http://www.municipiocampeche.gob.mx/transparenciamc/pnt/DuCyMA/27/2023/4/AUS1-867.pdf</t>
  </si>
  <si>
    <t>D3AC775DE218712C12184F0DF2FF2F56</t>
  </si>
  <si>
    <t>AUS1-730</t>
  </si>
  <si>
    <t>SHEYLA</t>
  </si>
  <si>
    <t>http://www.municipiocampeche.gob.mx/transparenciamc/pnt/DuCyMA/27/2023/4/AUS1-730.pdf</t>
  </si>
  <si>
    <t>61E82FD299917EEF2B26599359CEF204</t>
  </si>
  <si>
    <t>LCMA4-622</t>
  </si>
  <si>
    <t>EDWIN NOEL</t>
  </si>
  <si>
    <t>http://www.municipiocampeche.gob.mx/transparenciamc/pnt/DuCyMA/27/2023/4/LCMA4-622.pdf</t>
  </si>
  <si>
    <t>AED23D4934E7E598F395221F14F167C5</t>
  </si>
  <si>
    <t>788</t>
  </si>
  <si>
    <t>Permiso para evento con motivo del cierre de las festividades del aniversario de la fundacion de la casa de estudios</t>
  </si>
  <si>
    <t>Jose Javier</t>
  </si>
  <si>
    <t>Peralta</t>
  </si>
  <si>
    <t>Cosgaya</t>
  </si>
  <si>
    <t>Director del Instituto Tecnologico de Campeche</t>
  </si>
  <si>
    <t>http://www.municipiocampeche.gob.mx/transparenciamc/pnt/DGYOPL/27/2023/4/788.pdf</t>
  </si>
  <si>
    <t>C2A4233C0323B1FAA8E3CDD264853E99</t>
  </si>
  <si>
    <t>783</t>
  </si>
  <si>
    <t>Mario Fernando</t>
  </si>
  <si>
    <t>Haas</t>
  </si>
  <si>
    <t>Cohuo</t>
  </si>
  <si>
    <t>Parroco de la Parroquia de Santa Ana</t>
  </si>
  <si>
    <t>http://www.municipiocampeche.gob.mx/transparenciamc/pnt/DGYOPL/27/2023/4/783.pdf</t>
  </si>
  <si>
    <t>F9E41B1FB886294E863C6AECB786E158</t>
  </si>
  <si>
    <t>805</t>
  </si>
  <si>
    <t>Permiso para modulo de canje de armas</t>
  </si>
  <si>
    <t>Cesar Alfonso</t>
  </si>
  <si>
    <t>Bellizia</t>
  </si>
  <si>
    <t>Aboaf</t>
  </si>
  <si>
    <t>Comandante del 10 Batallon de Infanteria</t>
  </si>
  <si>
    <t>http://www.municipiocampeche.gob.mx/transparenciamc/pnt/DGYOPL/27/2023/4/805.pdf</t>
  </si>
  <si>
    <t>B4C2D638554803F6AFA326A9D8DD4ED2</t>
  </si>
  <si>
    <t>726</t>
  </si>
  <si>
    <t>Gregorio Alberto</t>
  </si>
  <si>
    <t>Gamboa</t>
  </si>
  <si>
    <t>Supervisor Zona Sur Copizza S. de R.L. de C.V.</t>
  </si>
  <si>
    <t>http://www.municipiocampeche.gob.mx/transparenciamc/pnt/DGYOPL/27/2023/4/726.pdf</t>
  </si>
  <si>
    <t>PALMER</t>
  </si>
  <si>
    <t>ROSARIO</t>
  </si>
  <si>
    <t>PEYCASH SA DE CV</t>
  </si>
  <si>
    <t>XACUR</t>
  </si>
  <si>
    <t>TUYUB</t>
  </si>
  <si>
    <t>MAGALY DEL ROSARIO</t>
  </si>
  <si>
    <t>KOYOC</t>
  </si>
  <si>
    <t>CARLOS IVAN</t>
  </si>
  <si>
    <t>JORGE EDUARDO</t>
  </si>
  <si>
    <t>LAVALLE</t>
  </si>
  <si>
    <t>WONG</t>
  </si>
  <si>
    <t>BEATRIZ AURORA</t>
  </si>
  <si>
    <t>SONIA LETICIA</t>
  </si>
  <si>
    <t>SARA DEL ROSARIO</t>
  </si>
  <si>
    <t>ADLER</t>
  </si>
  <si>
    <t>ANA LUISA</t>
  </si>
  <si>
    <t>LETICIA CANDELARIA</t>
  </si>
  <si>
    <t>ALEJANDRO RUBEN</t>
  </si>
  <si>
    <t>OYUKI DE LOS ANGELES</t>
  </si>
  <si>
    <t>EUTIMIO</t>
  </si>
  <si>
    <t>NAGARIAN</t>
  </si>
  <si>
    <t>ROSA ELENA</t>
  </si>
  <si>
    <t>MARIA</t>
  </si>
  <si>
    <t>VALIÑO</t>
  </si>
  <si>
    <t>Estrada</t>
  </si>
  <si>
    <t>7DAF9DF4A4FA3F3164CC78CE2FDA43BD</t>
  </si>
  <si>
    <t>FRLF-3876</t>
  </si>
  <si>
    <t>VALENTE</t>
  </si>
  <si>
    <t>http://www.municipiocampeche.gob.mx/transparenciamc/pnt/pc/27/2023/FRLF-3876.pdf</t>
  </si>
  <si>
    <t>4BF23C25C50A7192F77334840CB0FA7C</t>
  </si>
  <si>
    <t>FRLF-3821</t>
  </si>
  <si>
    <t>LIN WANHUI</t>
  </si>
  <si>
    <t>http://www.municipiocampeche.gob.mx/transparenciamc/pnt/pc/27/2023/FRLF-3821.pdf</t>
  </si>
  <si>
    <t>78716AE6FBE7EB00592C74CDCD7F5388</t>
  </si>
  <si>
    <t>FUA-978</t>
  </si>
  <si>
    <t>http://www.municipiocampeche.gob.mx/transparenciamc/pnt/pc/27/2023/FUA-978.pdf</t>
  </si>
  <si>
    <t>07876056318DA7CC88CDE0745F4F0AB4</t>
  </si>
  <si>
    <t>MBPC1-656</t>
  </si>
  <si>
    <t>http://www.municipiocampeche.gob.mx/transparenciamc/pnt/pc/27/2023/MBPC1-656.pdf</t>
  </si>
  <si>
    <t>641D58F5480CAE348F2A3EDAD31C275B</t>
  </si>
  <si>
    <t>MBPC1-690</t>
  </si>
  <si>
    <t>http://www.municipiocampeche.gob.mx/transparenciamc/pnt/pc/27/2023/MBPC1-690.pdf</t>
  </si>
  <si>
    <t>6AC0A7C7A8D6F91AE4FA44D3B607C4D3</t>
  </si>
  <si>
    <t>FRLF-3744</t>
  </si>
  <si>
    <t>http://www.municipiocampeche.gob.mx/transparenciamc/pnt/pc/27/2023/FRLF-3744.pdf</t>
  </si>
  <si>
    <t>83FC362125CE9AE9C7CFEC730FDA1211</t>
  </si>
  <si>
    <t>FUA-825</t>
  </si>
  <si>
    <t>http://www.municipiocampeche.gob.mx/transparenciamc/pnt/pc/27/2023/FUA-825.pdf</t>
  </si>
  <si>
    <t>C9AB0AD284C1DF45DC882C544AFE7716</t>
  </si>
  <si>
    <t>FUA-1000</t>
  </si>
  <si>
    <t>http://www.municipiocampeche.gob.mx/transparenciamc/pnt/pc/27/2023/FUA-1000.pdf</t>
  </si>
  <si>
    <t>953C3A66B6BD82518240BE5E32DDC42A</t>
  </si>
  <si>
    <t>MBPC1-2840</t>
  </si>
  <si>
    <t>http://www.municipiocampeche.gob.mx/transparenciamc/pnt/pc/27/2023/MBPC1-2840.pdf</t>
  </si>
  <si>
    <t>0CA61F244C31051ED47C0D31989F85E0</t>
  </si>
  <si>
    <t>FRLF-3890</t>
  </si>
  <si>
    <t>RELACIONES COMERCIALES BILATERALES S. DE R.L. DE C.V.</t>
  </si>
  <si>
    <t>http://www.municipiocampeche.gob.mx/transparenciamc/pnt/pc/27/2023/FRLF-3890.pdf</t>
  </si>
  <si>
    <t>8FDABDACC044F4475B105C4767639CAC</t>
  </si>
  <si>
    <t>FUA-968</t>
  </si>
  <si>
    <t>http://www.municipiocampeche.gob.mx/transparenciamc/pnt/pc/27/2023/FUA-968.pdf</t>
  </si>
  <si>
    <t>D6C2A0E60403D7D0F96715409909AD45</t>
  </si>
  <si>
    <t>FUA-1022</t>
  </si>
  <si>
    <t>LENTES GALILEO S.A.P.I. DE C.V.</t>
  </si>
  <si>
    <t>http://www.municipiocampeche.gob.mx/transparenciamc/pnt/pc/27/2023/FUA-1022.pdf</t>
  </si>
  <si>
    <t>8C0CE898F353001D1787E22D06B6DBF6</t>
  </si>
  <si>
    <t>http://www.municipiocampeche.gob.mx/transparenciamc/pnt/pc/27/2023/FRLF-3683.pdf</t>
  </si>
  <si>
    <t>1872314CCF1D3EF9AA871A47278793F5</t>
  </si>
  <si>
    <t>FUA-1039</t>
  </si>
  <si>
    <t>AVILIA DEL JESUS</t>
  </si>
  <si>
    <t>TOLOSA</t>
  </si>
  <si>
    <t>http://www.municipiocampeche.gob.mx/transparenciamc/pnt/pc/27/2023/FUA-1039.pdf</t>
  </si>
  <si>
    <t>A6E4C3B62A134771328D7234FBB49C81</t>
  </si>
  <si>
    <t>FUA-622</t>
  </si>
  <si>
    <t>http://www.municipiocampeche.gob.mx/transparenciamc/pnt/pc/27/2023/FUA-622.pdf</t>
  </si>
  <si>
    <t>50AFC6D4CB42484B5B828A91C8397F4A</t>
  </si>
  <si>
    <t>FUA-1013</t>
  </si>
  <si>
    <t>http://www.municipiocampeche.gob.mx/transparenciamc/pnt/pc/27/2023/FUA-1013.pdf</t>
  </si>
  <si>
    <t>82ADC8974E154608510DCAF02A64CDAC</t>
  </si>
  <si>
    <t>FRLF-3703</t>
  </si>
  <si>
    <t>LAFUENTE</t>
  </si>
  <si>
    <t>http://www.municipiocampeche.gob.mx/transparenciamc/pnt/pc/27/2023/FRLF-3703.pdf</t>
  </si>
  <si>
    <t>AE3C1F24EBC8FA83CA870AB3CBB97A1A</t>
  </si>
  <si>
    <t>FUA-837</t>
  </si>
  <si>
    <t>http://www.municipiocampeche.gob.mx/transparenciamc/pnt/pc/27/2023/FUA-837.pdf</t>
  </si>
  <si>
    <t>BD75C3E88E5524ACE1E8AA827F30AF08</t>
  </si>
  <si>
    <t>FUA-648</t>
  </si>
  <si>
    <t>http://www.municipiocampeche.gob.mx/transparenciamc/pnt/pc/27/2023/FUA-648.pdf</t>
  </si>
  <si>
    <t>B971277C1A2DF6CF2B81AE6BCD48E5D7</t>
  </si>
  <si>
    <t>FUA-1025</t>
  </si>
  <si>
    <t>http://www.municipiocampeche.gob.mx/transparenciamc/pnt/pc/27/2023/FUA-1025.pdf</t>
  </si>
  <si>
    <t>73F77A239DDA48BCECB12F50B86EDDCF</t>
  </si>
  <si>
    <t>FRLF-3913</t>
  </si>
  <si>
    <t>http://www.municipiocampeche.gob.mx/transparenciamc/pnt/pc/27/2023/FRLF-3913.pdf</t>
  </si>
  <si>
    <t>C7D777432238ABE3C709CE81FB5BF8A1</t>
  </si>
  <si>
    <t>MBPC1-3148</t>
  </si>
  <si>
    <t>http://www.municipiocampeche.gob.mx/transparenciamc/pnt/pc/27/2023/MBPC1-3148.pdf</t>
  </si>
  <si>
    <t>0DA52B3E9A332FFF9DB51D312B753AE0</t>
  </si>
  <si>
    <t>MBPC1-3051</t>
  </si>
  <si>
    <t>GALLETERA RICHUAD HERMANOS SA DE CV</t>
  </si>
  <si>
    <t>http://www.municipiocampeche.gob.mx/transparenciamc/pnt/pc/27/2023/MBPC1-3051.pdf</t>
  </si>
  <si>
    <t>C2B42D6D69DDB988DD9E1DB491F5C8AF</t>
  </si>
  <si>
    <t>FUA-1100</t>
  </si>
  <si>
    <t>CONTROL GAS KALA S.A. DE C.V.</t>
  </si>
  <si>
    <t>http://www.municipiocampeche.gob.mx/transparenciamc/pnt/pc/27/2023/FUA-1100.pdf</t>
  </si>
  <si>
    <t>CA84F7FDFA9C250C7B775485E7677988</t>
  </si>
  <si>
    <t>FUA-686</t>
  </si>
  <si>
    <t>REYNA</t>
  </si>
  <si>
    <t>http://www.municipiocampeche.gob.mx/transparenciamc/pnt/pc/27/2023/FUA-686.pdf</t>
  </si>
  <si>
    <t>ABA73D75A08F3D7898B4B243D63B5379</t>
  </si>
  <si>
    <t>FRLF-3715</t>
  </si>
  <si>
    <t>BOJORQUEZ</t>
  </si>
  <si>
    <t>http://www.municipiocampeche.gob.mx/transparenciamc/pnt/pc/27/2023/FRLF-3715.pdf</t>
  </si>
  <si>
    <t>112F012F9E1AE5F2EA126B7BEE6F37F3</t>
  </si>
  <si>
    <t>FUA-800</t>
  </si>
  <si>
    <t>http://www.municipiocampeche.gob.mx/transparenciamc/pnt/pc/27/2023/FUA-800.pdf</t>
  </si>
  <si>
    <t>5949424E458A2C03B3F57CCAC82300EC</t>
  </si>
  <si>
    <t>FUA-550</t>
  </si>
  <si>
    <t>HC HOSPITALES, CONSTRUCCIONES Y SERVICIOS TURISTICOS S.A. DE C.V</t>
  </si>
  <si>
    <t>http://www.municipiocampeche.gob.mx/transparenciamc/pnt/pc/27/2023/FUA-550.pdf</t>
  </si>
  <si>
    <t>1BF1B32C4EE184A8740C98349D0878BE</t>
  </si>
  <si>
    <t>FUA-858</t>
  </si>
  <si>
    <t>http://www.municipiocampeche.gob.mx/transparenciamc/pnt/pc/27/2023/FUA-858.pdf</t>
  </si>
  <si>
    <t>579DF9734F01767FE9DAC2CC6AA8B7B4</t>
  </si>
  <si>
    <t>FUA-1172</t>
  </si>
  <si>
    <t>AUTOMOVILES CGE DEL SUR SA DE CV</t>
  </si>
  <si>
    <t>http://www.municipiocampeche.gob.mx/transparenciamc/pnt/pc/27/2023/FUA-1172.pdf</t>
  </si>
  <si>
    <t>6E6FF2EC6110D048B5F20D348F0F18FC</t>
  </si>
  <si>
    <t>FUA-583</t>
  </si>
  <si>
    <t>http://www.municipiocampeche.gob.mx/transparenciamc/pnt/pc/27/2023/FUA-583.pdf</t>
  </si>
  <si>
    <t>9A4F147AA4799D32E5E2BD1B4E15A956</t>
  </si>
  <si>
    <t>MBPC1-1970</t>
  </si>
  <si>
    <t>http://www.municipiocampeche.gob.mx/transparenciamc/pnt/pc/27/2023/MBPC1-1970.pdf</t>
  </si>
  <si>
    <t>CD6B8463A091346858F9B68AE272ECBE</t>
  </si>
  <si>
    <t>FRLF-3536</t>
  </si>
  <si>
    <t>:MANUEL</t>
  </si>
  <si>
    <t>http://www.municipiocampeche.gob.mx/transparenciamc/pnt/pc/27/2023/FRLF-3536.pdf</t>
  </si>
  <si>
    <t>EED3644C68B8457DE7C1760ADA701BF1</t>
  </si>
  <si>
    <t>FUA-751</t>
  </si>
  <si>
    <t>http://www.municipiocampeche.gob.mx/transparenciamc/pnt/pc/27/2023/FUA-751.pdf</t>
  </si>
  <si>
    <t>94E0C35A4CADAA371133239E0DCC42E0</t>
  </si>
  <si>
    <t>FUA-864</t>
  </si>
  <si>
    <t>http://www.municipiocampeche.gob.mx/transparenciamc/pnt/pc/27/2023/FUA-864.pdf</t>
  </si>
  <si>
    <t>83500672D08289C82C520F2902AABC9F</t>
  </si>
  <si>
    <t>MBPC1-1963</t>
  </si>
  <si>
    <t>PADEL CITY S.A. DE R.L. DE C.V</t>
  </si>
  <si>
    <t>http://www.municipiocampeche.gob.mx/transparenciamc/pnt/pc/27/2023/MBPC1-1963.pdf</t>
  </si>
  <si>
    <t>2D6E153C0DA070E688182BC90BA78BB1</t>
  </si>
  <si>
    <t>FUA-1076</t>
  </si>
  <si>
    <t>http://www.municipiocampeche.gob.mx/transparenciamc/pnt/pc/27/2023/FUA-1076.pdf</t>
  </si>
  <si>
    <t>6B5D9FAC5BDC107EA20AAA0E58FBC5A2</t>
  </si>
  <si>
    <t>MBPC1-2944</t>
  </si>
  <si>
    <t>http://www.municipiocampeche.gob.mx/transparenciamc/pnt/pc/27/2023/MBPC1-2944.pdf</t>
  </si>
  <si>
    <t>2CEAB4C7828A472831DF1C6DFEC6B72B</t>
  </si>
  <si>
    <t>FRLF-3448</t>
  </si>
  <si>
    <t>TECNORIEGOS DEL TROPICO S.A. DE C.V</t>
  </si>
  <si>
    <t>http://www.municipiocampeche.gob.mx/transparenciamc/pnt/pc/27/2023/FRLF-3448.pdf</t>
  </si>
  <si>
    <t>58F50B29323C3307424888532A9BFF85</t>
  </si>
  <si>
    <t>FRLF-3745</t>
  </si>
  <si>
    <t>COLCHAS DE MEXICO S.A. DE C.V</t>
  </si>
  <si>
    <t>http://www.municipiocampeche.gob.mx/transparenciamc/pnt/pc/27/2023/FRLF-3745.pdf</t>
  </si>
  <si>
    <t>B4FAFAA3B5731545837CF8B06E37A2A9</t>
  </si>
  <si>
    <t>MBPC1-2210</t>
  </si>
  <si>
    <t>http://www.municipiocampeche.gob.mx/transparenciamc/pnt/pc/27/2023/MBPC1-2210.pdf</t>
  </si>
  <si>
    <t>041BBDF2D158DD2D5A0C70C53683D7A6</t>
  </si>
  <si>
    <t>MBPC1-2971</t>
  </si>
  <si>
    <t>RESTAURANT LANGOSTINO S. DE R.L. DE C.V.</t>
  </si>
  <si>
    <t>http://www.municipiocampeche.gob.mx/transparenciamc/pnt/pc/27/2023/MBPC1-2971.pdf</t>
  </si>
  <si>
    <t>03495A0CF5E55F3FD7259D2001108386</t>
  </si>
  <si>
    <t>FUA-871</t>
  </si>
  <si>
    <t>http://www.municipiocampeche.gob.mx/transparenciamc/pnt/pc/27/2023/FUA-871.pdf</t>
  </si>
  <si>
    <t>97518E60F4FDCE2C90F9B4A1705FDF66</t>
  </si>
  <si>
    <t>FUA-878</t>
  </si>
  <si>
    <t>YULMAN</t>
  </si>
  <si>
    <t>http://www.municipiocampeche.gob.mx/transparenciamc/pnt/pc/27/2023/FUA-878.pdf</t>
  </si>
  <si>
    <t>46C2B6BE8219F3AD4C48222093CCFDDC</t>
  </si>
  <si>
    <t>FUA-658</t>
  </si>
  <si>
    <t>: FINANCIERA INDEPENDENCIA S.A.B. DE C.V. SOFOM E.N.R.</t>
  </si>
  <si>
    <t>http://www.municipiocampeche.gob.mx/transparenciamc/pnt/pc/27/2023/FUA-658.pdf</t>
  </si>
  <si>
    <t>4800C962BD95FCAE778738465E45C0B8</t>
  </si>
  <si>
    <t>FRLF-3750</t>
  </si>
  <si>
    <t>http://www.municipiocampeche.gob.mx/transparenciamc/pnt/pc/27/2023/FRLF-3750.pdf</t>
  </si>
  <si>
    <t>370C56FD41668625172E7F99BE768CFA</t>
  </si>
  <si>
    <t>MBPC1-2556</t>
  </si>
  <si>
    <t>http://www.municipiocampeche.gob.mx/transparenciamc/pnt/pc/27/2023/MBPC1-2556.pdf</t>
  </si>
  <si>
    <t>9B3B817D960314CAA7F227D6D4023E85</t>
  </si>
  <si>
    <t>FRLF-3636</t>
  </si>
  <si>
    <t>LIZBETH LUCIA GUADALUPE</t>
  </si>
  <si>
    <t>http://www.municipiocampeche.gob.mx/transparenciamc/pnt/pc/27/2023/FRLF-3636.pdf</t>
  </si>
  <si>
    <t>906B670554655CFCC2C37C13D1E9695F</t>
  </si>
  <si>
    <t>FUA-711</t>
  </si>
  <si>
    <t>http://www.municipiocampeche.gob.mx/transparenciamc/pnt/pc/27/2023/FUA-711.pdf</t>
  </si>
  <si>
    <t>52CE4C5AD4817562321FD87BCAE0CA6F</t>
  </si>
  <si>
    <t>FUA-1088</t>
  </si>
  <si>
    <t>JUSTINA</t>
  </si>
  <si>
    <t>UCAM</t>
  </si>
  <si>
    <t>http://www.municipiocampeche.gob.mx/transparenciamc/pnt/pc/27/2023/FUA-1088.pdf</t>
  </si>
  <si>
    <t>F4647219D7C5A70D3FBA24C48DCCB850</t>
  </si>
  <si>
    <t>FRLF-3689</t>
  </si>
  <si>
    <t>http://www.municipiocampeche.gob.mx/transparenciamc/pnt/pc/27/2023/FRLF-3689.pdf</t>
  </si>
  <si>
    <t>59B71FFAC8BA85BE62563B6DE9EBC8FC</t>
  </si>
  <si>
    <t>FRLF-3357</t>
  </si>
  <si>
    <t>http://www.municipiocampeche.gob.mx/transparenciamc/pnt/pc/27/2023/FRLF-3357.pdf</t>
  </si>
  <si>
    <t>55260314134573F5551CFB0DCBD1A7AD</t>
  </si>
  <si>
    <t>FUA-775</t>
  </si>
  <si>
    <t>http://www.municipiocampeche.gob.mx/transparenciamc/pnt/pc/27/2023/FUA-775.pdf</t>
  </si>
  <si>
    <t>A1F19EBB483A1F3E730FF962A34D019D</t>
  </si>
  <si>
    <t>FUA-842</t>
  </si>
  <si>
    <t>http://www.municipiocampeche.gob.mx/transparenciamc/pnt/pc/27/2023/FUA-842.pdf</t>
  </si>
  <si>
    <t>531A74FC37C96A4D3ACE8D0C63EE8293</t>
  </si>
  <si>
    <t>FRLF-3529</t>
  </si>
  <si>
    <t>REFACCIONARIA SAN ROMAN S.A. DE C.V</t>
  </si>
  <si>
    <t>http://www.municipiocampeche.gob.mx/transparenciamc/pnt/pc/27/2023/FRLF-3529.pdf</t>
  </si>
  <si>
    <t>6FBB78D8000FF962672A2BC24560C4A1</t>
  </si>
  <si>
    <t>FRLF-3541</t>
  </si>
  <si>
    <t>http://www.municipiocampeche.gob.mx/transparenciamc/pnt/pc/27/2023/FRLF-3541.pdf</t>
  </si>
  <si>
    <t>E5701FDDE3878873078E33A4C5D2F7FD</t>
  </si>
  <si>
    <t>FUA-906</t>
  </si>
  <si>
    <t>JUÁREZ</t>
  </si>
  <si>
    <t>http://www.municipiocampeche.gob.mx/transparenciamc/pnt/pc/27/2023/FUA-906.pdf</t>
  </si>
  <si>
    <t>405236577AD98CA6CAC8892ED0215E88</t>
  </si>
  <si>
    <t>FUA-885</t>
  </si>
  <si>
    <t>GASOLINERA DE CAMPECHE</t>
  </si>
  <si>
    <t>http://www.municipiocampeche.gob.mx/transparenciamc/pnt/pc/27/2023/FUA-885.pdf</t>
  </si>
  <si>
    <t>0985CFE1D15E888F1B550F20CD1FE7D2</t>
  </si>
  <si>
    <t>FRLF-3777</t>
  </si>
  <si>
    <t>CORTINAS ALFOMBRAS Y ACABADOS DECORATIVOS DEL SURESTE S.A. DE C.V</t>
  </si>
  <si>
    <t>http://www.municipiocampeche.gob.mx/transparenciamc/pnt/pc/27/2023/FRLF-3777.pdf</t>
  </si>
  <si>
    <t>0D07C91EFA0DB984D264C2F41BA97EA9</t>
  </si>
  <si>
    <t>FUA-929</t>
  </si>
  <si>
    <t>http://www.municipiocampeche.gob.mx/transparenciamc/pnt/pc/27/2023/FUA-929.pdf</t>
  </si>
  <si>
    <t>08D8BB532319560293B3E3EADAE56844</t>
  </si>
  <si>
    <t>FRLF-3643</t>
  </si>
  <si>
    <t>EMMA CONCCEPCION</t>
  </si>
  <si>
    <t>http://www.municipiocampeche.gob.mx/transparenciamc/pnt/pc/27/2023/FRLF-3643.pdf</t>
  </si>
  <si>
    <t>91718721A02F2DBEB45F5AD7607C60AD</t>
  </si>
  <si>
    <t>FRLF-3738</t>
  </si>
  <si>
    <t>http://www.municipiocampeche.gob.mx/transparenciamc/pnt/pc/27/2023/FRLF-3738.pdf</t>
  </si>
  <si>
    <t>B795BE28870CA2878E056B393CE29FB9</t>
  </si>
  <si>
    <t>FUA-913</t>
  </si>
  <si>
    <t>RUFFINI MEXICO S.A. DE C.V.</t>
  </si>
  <si>
    <t>http://www.municipiocampeche.gob.mx/transparenciamc/pnt/pc/27/2023/FUA-913.pdf</t>
  </si>
  <si>
    <t>DEBF875918B95BD107F1971EF2FA954D</t>
  </si>
  <si>
    <t>FUA-1131</t>
  </si>
  <si>
    <t>DC MONTEJO S.A. DE C.V.</t>
  </si>
  <si>
    <t>http://www.municipiocampeche.gob.mx/transparenciamc/pnt/pc/27/2023/FUA-1131.pdf</t>
  </si>
  <si>
    <t>6D0BFAB07A90B622B0444140C03ACC76</t>
  </si>
  <si>
    <t>FRLF-3861</t>
  </si>
  <si>
    <t>CONSORCIO JURIDICO CAMPOS LARES Y ASOCIADOS SC</t>
  </si>
  <si>
    <t>http://www.municipiocampeche.gob.mx/transparenciamc/pnt/pc/27/2023/FRLF-3861.pdf</t>
  </si>
  <si>
    <t>301AA04559EBFC10222BFBF8131C18AD</t>
  </si>
  <si>
    <t>FRLF-3863</t>
  </si>
  <si>
    <t>http://www.municipiocampeche.gob.mx/transparenciamc/pnt/pc/27/2023/FRLF-3863.pdf</t>
  </si>
  <si>
    <t>18E677DDC14A9DE9A1C71C551DAE769D</t>
  </si>
  <si>
    <t>FRLF-3729</t>
  </si>
  <si>
    <t>http://www.municipiocampeche.gob.mx/transparenciamc/pnt/pc/27/2023/FRLF-3729.pdf</t>
  </si>
  <si>
    <t>F00FAA105F3BDFA21FF61E28BAB5051C</t>
  </si>
  <si>
    <t>FUA-799</t>
  </si>
  <si>
    <t>http://www.municipiocampeche.gob.mx/transparenciamc/pnt/pc/27/2023/FUA-799.pdf</t>
  </si>
  <si>
    <t>48B830436BF56D4EF75A87CB041ACFD6</t>
  </si>
  <si>
    <t>FUA-687</t>
  </si>
  <si>
    <t>http://www.municipiocampeche.gob.mx/transparenciamc/pnt/pc/27/2023/FUA-687.pdf</t>
  </si>
  <si>
    <t>1BAD9FC1B8CE6BFBAFFDA9DFC2B27CFC</t>
  </si>
  <si>
    <t>FUA-1144</t>
  </si>
  <si>
    <t>http://www.municipiocampeche.gob.mx/transparenciamc/pnt/pc/27/2023/FUA-1144.pdf</t>
  </si>
  <si>
    <t>EA8BA192738761B8ADB1E62C2D0C8A05</t>
  </si>
  <si>
    <t>FUA-874</t>
  </si>
  <si>
    <t>http://www.municipiocampeche.gob.mx/transparenciamc/pnt/pc/27/2023/FUA-874.pdf</t>
  </si>
  <si>
    <t>38CDE9DE194553147F4BDDF0E832364B</t>
  </si>
  <si>
    <t>FRLF-3784</t>
  </si>
  <si>
    <t>COLEGIO SUPERIOR UNIVERSITARIO Y DE POSGRADO DEL SURESTE SOCIDAD CIVIL</t>
  </si>
  <si>
    <t>http://www.municipiocampeche.gob.mx/transparenciamc/pnt/pc/27/2023/FRLF-3784.pdf</t>
  </si>
  <si>
    <t>8EB69FBC6E862EBCA20EF4A45DCB6ADF</t>
  </si>
  <si>
    <t>FRLF-3801</t>
  </si>
  <si>
    <t>BANCO COMPARTAMOS S.A. INSTITUCION DE BANCA MULTIPLE</t>
  </si>
  <si>
    <t>http://www.municipiocampeche.gob.mx/transparenciamc/pnt/pc/27/2023/FRLF-3801.pdf</t>
  </si>
  <si>
    <t>3EFBF0022DB6348D22EEB73E6E7FC14F</t>
  </si>
  <si>
    <t>FUA-1001</t>
  </si>
  <si>
    <t>http://www.municipiocampeche.gob.mx/transparenciamc/pnt/pc/27/2023/FUA-1001.pdf</t>
  </si>
  <si>
    <t>B0EED6B1883CF5E4FCEE0300FFE7A289</t>
  </si>
  <si>
    <t>FUA-1009</t>
  </si>
  <si>
    <t>http://www.municipiocampeche.gob.mx/transparenciamc/pnt/pc/27/2023/FUA-1009.pdf</t>
  </si>
  <si>
    <t>CONCEPCIÓN</t>
  </si>
  <si>
    <t>LAURA DEL CARMEN</t>
  </si>
  <si>
    <t>E9D24A1C0C26AD4B053CADD0708C79DF</t>
  </si>
  <si>
    <t>PCME4-539</t>
  </si>
  <si>
    <t>MARIA DEYSI</t>
  </si>
  <si>
    <t>http://www.municipiocampeche.gob.mx/transparenciamc/pnt/DuCyMA/27/2023/4/PCME4-539.pdf</t>
  </si>
  <si>
    <t>46CA541C19FE0985177352F97E1913C4</t>
  </si>
  <si>
    <t>3023-DGDUES-DDUCMAS-SPMA-DI-2023</t>
  </si>
  <si>
    <t>ELSY YOLANDA</t>
  </si>
  <si>
    <t>http://www.municipiocampeche.gob.mx/transparenciamc/pnt/DuCyMA/27/2023/4/3023-DGDUES-DDUCMAS-SPMA-DI-2023.pdf</t>
  </si>
  <si>
    <t>75014E641582251C51BC2FD9C6BD0249</t>
  </si>
  <si>
    <t>3049-DGDUES-DDUCMAS-SPMA-DI-2023</t>
  </si>
  <si>
    <t>PERLA BEATRIZ</t>
  </si>
  <si>
    <t>QUINTANA</t>
  </si>
  <si>
    <t>http://www.municipiocampeche.gob.mx/transparenciamc/pnt/DuCyMA/27/2023/4/3049-DGDUES-DDUCMAS-SPMA-DI-2023.pdf</t>
  </si>
  <si>
    <t>D3FEB6D30E6012D0825EAA57FA7447AA</t>
  </si>
  <si>
    <t>2573-DGDUES-DDUCMAS-SPMA-DI-2023</t>
  </si>
  <si>
    <t>ALFEREDO</t>
  </si>
  <si>
    <t>http://www.municipiocampeche.gob.mx/transparenciamc/pnt/DuCyMA/27/2023/4/2573-DGDUES-DDUCMAS-SPMA-DI-2023.pdf</t>
  </si>
  <si>
    <t>7CD13B486CB6A23F53A443B89B3A83FF</t>
  </si>
  <si>
    <t>PCME4-530</t>
  </si>
  <si>
    <t>Fatima Gabriela</t>
  </si>
  <si>
    <t>Noh</t>
  </si>
  <si>
    <t>http://www.municipiocampeche.gob.mx/transparenciamc/pnt/DuCyMA/27/2023/4/PCME4-530.pdf</t>
  </si>
  <si>
    <t>0EDF86C7F94754AB8162C7EACDFC28BF</t>
  </si>
  <si>
    <t>924</t>
  </si>
  <si>
    <t>Emma Mercedes</t>
  </si>
  <si>
    <t>Ya</t>
  </si>
  <si>
    <t>http://www.municipiocampeche.gob.mx/transparenciamc/pnt/DGYOPL/27/2023/4/924.pdf</t>
  </si>
  <si>
    <t>FCFBC00A1A4A2B0E390E8161B3A6BCBE</t>
  </si>
  <si>
    <t>927</t>
  </si>
  <si>
    <t>Carlos A.</t>
  </si>
  <si>
    <t>Gallegos</t>
  </si>
  <si>
    <t>http://www.municipiocampeche.gob.mx/transparenciamc/pnt/DGYOPL/27/2023/4/927.pdf</t>
  </si>
  <si>
    <t>7B0D55D12D1272CDE7A1E0581C92A757</t>
  </si>
  <si>
    <t>972</t>
  </si>
  <si>
    <t>http://www.municipiocampeche.gob.mx/transparenciamc/pnt/DGYOPL/27/2023/4/972.pdf</t>
  </si>
  <si>
    <t>E3A88A84195A3CF4EDCC894DE1CF301A</t>
  </si>
  <si>
    <t>875</t>
  </si>
  <si>
    <t>Permiso para presentar una obra de teatro</t>
  </si>
  <si>
    <t>Mario</t>
  </si>
  <si>
    <t>Promotor cultural</t>
  </si>
  <si>
    <t>http://www.municipiocampeche.gob.mx/transparenciamc/pnt/DGYOPL/27/2023/4/875.pdf</t>
  </si>
  <si>
    <t>49547588744F357450A458AA2145F416</t>
  </si>
  <si>
    <t>949</t>
  </si>
  <si>
    <t>Permiso para cierre de vialidad</t>
  </si>
  <si>
    <t>Elisa Maria</t>
  </si>
  <si>
    <t>Romero</t>
  </si>
  <si>
    <t>Secretaria de Bienestar del Poder Ejecutivo del Estado de Campeche</t>
  </si>
  <si>
    <t>http://www.municipiocampeche.gob.mx/transparenciamc/pnt/DGYOPL/27/2023/4/949.pdf</t>
  </si>
  <si>
    <t>4F0B511128ACB576962F21D9B7D77ADE</t>
  </si>
  <si>
    <t>956</t>
  </si>
  <si>
    <t>Mercedes del Carmen</t>
  </si>
  <si>
    <t>Cordero</t>
  </si>
  <si>
    <t>Coordinadora del Grupo de Guadalupanas</t>
  </si>
  <si>
    <t>http://www.municipiocampeche.gob.mx/transparenciamc/pnt/DGYOPL/27/2023/4/956.pdf</t>
  </si>
  <si>
    <t>795740AFD680285C12DA364512453D35</t>
  </si>
  <si>
    <t>933</t>
  </si>
  <si>
    <t>Gabriela Fernanda</t>
  </si>
  <si>
    <t>Rosado</t>
  </si>
  <si>
    <t>Direcrtora del Jardin de Niños Margarita Maza de Juarez</t>
  </si>
  <si>
    <t>http://www.municipiocampeche.gob.mx/transparenciamc/pnt/DGYOPL/27/2023/4/933.pdf</t>
  </si>
  <si>
    <t>7BE5FC5C70EF5FAC29430E485AB2B1D4</t>
  </si>
  <si>
    <t>915</t>
  </si>
  <si>
    <t>Permiso para bazar navideño</t>
  </si>
  <si>
    <t>Layda Victoria</t>
  </si>
  <si>
    <t>Cu</t>
  </si>
  <si>
    <t>Uitz</t>
  </si>
  <si>
    <t>http://www.municipiocampeche.gob.mx/transparenciamc/pnt/DGYOPL/27/2023/4/915.pdf</t>
  </si>
  <si>
    <t>B3D9C4F3C63C2D3FB1C755056CC8EF9A</t>
  </si>
  <si>
    <t>981</t>
  </si>
  <si>
    <t>Jose Rodolfo</t>
  </si>
  <si>
    <t>Barrera</t>
  </si>
  <si>
    <t>http://www.municipiocampeche.gob.mx/transparenciamc/pnt/DGYOPL/27/2023/4/981.pdf</t>
  </si>
  <si>
    <t>BD57DD3A942AC1A085574EABFBA714CA</t>
  </si>
  <si>
    <t>928</t>
  </si>
  <si>
    <t>Permiso para fiestas patronales</t>
  </si>
  <si>
    <t>Rodolfo</t>
  </si>
  <si>
    <t>Coj</t>
  </si>
  <si>
    <t>Parroco de la Parroquia de Guadalupe Tepeyac</t>
  </si>
  <si>
    <t>http://www.municipiocampeche.gob.mx/transparenciamc/pnt/DGYOPL/27/2023/4/928.pdf</t>
  </si>
  <si>
    <t>0E32F8517B8EB03F5D1B83FFF7FD54E6</t>
  </si>
  <si>
    <t>976</t>
  </si>
  <si>
    <t>Zoila</t>
  </si>
  <si>
    <t>http://www.municipiocampeche.gob.mx/transparenciamc/pnt/DGYOPL/27/2023/4/976.pdf</t>
  </si>
  <si>
    <t>5A8A9221487348C6186AF3521A5234F4</t>
  </si>
  <si>
    <t>985</t>
  </si>
  <si>
    <t>Lucas de la Cruz</t>
  </si>
  <si>
    <t>http://www.municipiocampeche.gob.mx/transparenciamc/pnt/DGYOPL/27/2023/4/985.pdf</t>
  </si>
  <si>
    <t>87744F5AEBEBDBDECABB4E585D0B5F6F</t>
  </si>
  <si>
    <t>887</t>
  </si>
  <si>
    <t>Leticia Librada</t>
  </si>
  <si>
    <t>Suarez</t>
  </si>
  <si>
    <t>Turriza</t>
  </si>
  <si>
    <t>http://www.municipiocampeche.gob.mx/transparenciamc/pnt/DGYOPL/27/2023/4/887.pdf</t>
  </si>
  <si>
    <t>90407E4C8B80C3A0068488BE20FFE0DD</t>
  </si>
  <si>
    <t>939</t>
  </si>
  <si>
    <t>http://www.municipiocampeche.gob.mx/transparenciamc/pnt/DGYOPL/27/2023/4/939.pdf</t>
  </si>
  <si>
    <t>1EB88B7B5CE199E28C3DEAD362AE5430</t>
  </si>
  <si>
    <t>959</t>
  </si>
  <si>
    <t>Roberto Isaac</t>
  </si>
  <si>
    <t>Rio</t>
  </si>
  <si>
    <t>http://www.municipiocampeche.gob.mx/transparenciamc/pnt/DGYOPL/27/2023/4/959.pdf</t>
  </si>
  <si>
    <t>117CE1FFE6D6C92CD069A5566BD54382</t>
  </si>
  <si>
    <t>892</t>
  </si>
  <si>
    <t>Rutilio Antonio</t>
  </si>
  <si>
    <t>Asesor diocesano de la diocesis de Campeche</t>
  </si>
  <si>
    <t>http://www.municipiocampeche.gob.mx/transparenciamc/pnt/DGYOPL/27/2023/4/892.pdf</t>
  </si>
  <si>
    <t>B9484FD275C8155E341AC323D23EAB3D</t>
  </si>
  <si>
    <t>973</t>
  </si>
  <si>
    <t>Martha Rosa</t>
  </si>
  <si>
    <t>Sarricolea</t>
  </si>
  <si>
    <t>http://www.municipiocampeche.gob.mx/transparenciamc/pnt/DGYOPL/27/2023/4/973.pdf</t>
  </si>
  <si>
    <t>35D7C4AA1659435E47C6EA74A77FAE1F</t>
  </si>
  <si>
    <t>1005</t>
  </si>
  <si>
    <t>Martha</t>
  </si>
  <si>
    <t>Palma</t>
  </si>
  <si>
    <t>http://www.municipiocampeche.gob.mx/transparenciamc/pnt/DGYOPL/27/2023/4/1005.pdf</t>
  </si>
  <si>
    <t>967C1BBF3F6F8F6EBFE5B235125958AC</t>
  </si>
  <si>
    <t>822</t>
  </si>
  <si>
    <t>Fausto Audomarp</t>
  </si>
  <si>
    <t>Santini</t>
  </si>
  <si>
    <t>http://www.municipiocampeche.gob.mx/transparenciamc/pnt/DGYOPL/27/2023/4/822.pdf</t>
  </si>
  <si>
    <t>80DF32F0FE163CD7B2F520DB9A7F5978</t>
  </si>
  <si>
    <t>986</t>
  </si>
  <si>
    <t>http://www.municipiocampeche.gob.mx/transparenciamc/pnt/DGYOPL/27/2023/4/986.pdf</t>
  </si>
  <si>
    <t>5990CED8128F34FA315630D377E07432</t>
  </si>
  <si>
    <t>958</t>
  </si>
  <si>
    <t>Sandra Arabel</t>
  </si>
  <si>
    <t>Kantun</t>
  </si>
  <si>
    <t>http://www.municipiocampeche.gob.mx/transparenciamc/pnt/DGYOPL/27/2023/4/958.pdf</t>
  </si>
  <si>
    <t>23BC8BF1E958979F86329CE4A0808EED</t>
  </si>
  <si>
    <t>840</t>
  </si>
  <si>
    <t>Aitziber de Guadalupe</t>
  </si>
  <si>
    <t>Loria</t>
  </si>
  <si>
    <t>Matos</t>
  </si>
  <si>
    <t>Administradora del Bar ""La Negrita MX""</t>
  </si>
  <si>
    <t>http://www.municipiocampeche.gob.mx/transparenciamc/pnt/DGYOPL/27/2023/4/840.pdf</t>
  </si>
  <si>
    <t>9F7A18E51B6424D71CEAC0BBAB1EC606</t>
  </si>
  <si>
    <t>902</t>
  </si>
  <si>
    <t>Permiso para caravana navideña</t>
  </si>
  <si>
    <t>Administrador del Instituto Mendoza</t>
  </si>
  <si>
    <t>http://www.municipiocampeche.gob.mx/transparenciamc/pnt/DGYOPL/27/2023/4/902.pdf</t>
  </si>
  <si>
    <t>1E231AA127A75BC7F13FB19A9E8F84CC</t>
  </si>
  <si>
    <t>777</t>
  </si>
  <si>
    <t>Aaron H.</t>
  </si>
  <si>
    <t>Ortega</t>
  </si>
  <si>
    <t>http://www.municipiocampeche.gob.mx/transparenciamc/pnt/DGYOPL/27/2023/4/777.pdf</t>
  </si>
  <si>
    <t>4AD119DF415B426A433ABAF89DDE182F</t>
  </si>
  <si>
    <t>11304/2023</t>
  </si>
  <si>
    <t>http://www.municipiocampeche.gob.mx/transparenciamc/pnt/de/27/2023/4/11304-2023.pdf</t>
  </si>
  <si>
    <t>8CB129A90F68D8879021C6B877FD4C34</t>
  </si>
  <si>
    <t>08971/2018</t>
  </si>
  <si>
    <t>http://www.municipiocampeche.gob.mx/transparenciamc/pnt/de/27/2023/4/08971-2023.pdf</t>
  </si>
  <si>
    <t>E78AC6EAE00D18DB1B3AF493A7BB552A</t>
  </si>
  <si>
    <t>10193/2021</t>
  </si>
  <si>
    <t>INNOVA CAMPO Y JARDIN</t>
  </si>
  <si>
    <t>http://www.municipiocampeche.gob.mx/transparenciamc/pnt/de/27/2023/4/10193-2021.pdf</t>
  </si>
  <si>
    <t>6DC9941D0CB5DC5B1699543BF210CC48</t>
  </si>
  <si>
    <t>10802/2022</t>
  </si>
  <si>
    <t>ARBEY ALEJANDRO MAZA</t>
  </si>
  <si>
    <t>http://www.municipiocampeche.gob.mx/transparenciamc/pnt/de/27/2023/4/10802-2022.pdf</t>
  </si>
  <si>
    <t>71DFB24E579E5DB898E18796B6623F1E</t>
  </si>
  <si>
    <t>04050/2010</t>
  </si>
  <si>
    <t>http://www.municipiocampeche.gob.mx/transparenciamc/pnt/de/27/2023/4/04050-2010.pdf</t>
  </si>
  <si>
    <t>E34D1D8849B1AE9F07E7975AC512566E</t>
  </si>
  <si>
    <t>11269/2023</t>
  </si>
  <si>
    <t>http://www.municipiocampeche.gob.mx/transparenciamc/pnt/de/27/2023/4/11269-2023.pdf</t>
  </si>
  <si>
    <t>83731009026331E17496063B6C030F2F</t>
  </si>
  <si>
    <t>09038/2018</t>
  </si>
  <si>
    <t>CAPILLAS Y CEMENTERIOS DEL NORTE SAPI DE CV</t>
  </si>
  <si>
    <t>http://www.municipiocampeche.gob.mx/transparenciamc/pnt/de/27/2023/4/09038-2018.pdf</t>
  </si>
  <si>
    <t>E218551A5EA81D2BF4F650478857B42B</t>
  </si>
  <si>
    <t>07876/2016</t>
  </si>
  <si>
    <t>MEX BURGUER S.A DE C.V.</t>
  </si>
  <si>
    <t>http://www.municipiocampeche.gob.mx/transparenciamc/pnt/de/27/2023/4/07876-2016.pdf</t>
  </si>
  <si>
    <t>3722FDFD5857F3A749D8E63C1DF51C57</t>
  </si>
  <si>
    <t>05581/2012</t>
  </si>
  <si>
    <t>BOJORQUZ</t>
  </si>
  <si>
    <t>http://www.municipiocampeche.gob.mx/transparenciamc/pnt/de/27/2023/4/05581-2012.pdf</t>
  </si>
  <si>
    <t>79D92F2E8E37C47E1D943605C56A142F</t>
  </si>
  <si>
    <t>10780/2022</t>
  </si>
  <si>
    <t>http://www.municipiocampeche.gob.mx/transparenciamc/pnt/de/27/2023/4/10780-2022.pdf</t>
  </si>
  <si>
    <t>EE6E0908ED6BF964D3F8E7A85A5142D6</t>
  </si>
  <si>
    <t>11198/2023</t>
  </si>
  <si>
    <t>D8E38AB69A3C1ABA1A03786745E57B77</t>
  </si>
  <si>
    <t>11202/2023</t>
  </si>
  <si>
    <t>D9500E3F31F1F246E68520DDE8FD153E</t>
  </si>
  <si>
    <t>07721/2016</t>
  </si>
  <si>
    <t>ALICIA DE FATIMA</t>
  </si>
  <si>
    <t>http://www.municipiocampeche.gob.mx/transparenciamc/pnt/de/27/2023/4/07721-2016.pdf</t>
  </si>
  <si>
    <t>3ACCEAE0102384211F9561BA8F12177E</t>
  </si>
  <si>
    <t>11260/2023</t>
  </si>
  <si>
    <t>http://www.municipiocampeche.gob.mx/transparenciamc/pnt/de/27/2023/4/11260-2023.pdf</t>
  </si>
  <si>
    <t>CF436C0B0D4D455DFE1C4BD7E3724FCD</t>
  </si>
  <si>
    <t>10726/2022</t>
  </si>
  <si>
    <t>http://www.municipiocampeche.gob.mx/transparenciamc/pnt/de/27/2023/4/10726-2022.pdf</t>
  </si>
  <si>
    <t>A4CDE1E6EAF2AF2F26031CD6182766CD</t>
  </si>
  <si>
    <t>07945/2016</t>
  </si>
  <si>
    <t>http://www.municipiocampeche.gob.mx/transparenciamc/pnt/de/27/2023/4/079845-2016.pdf</t>
  </si>
  <si>
    <t>AF315BE9FE2E74862120F3560455F04B</t>
  </si>
  <si>
    <t>11195/2023</t>
  </si>
  <si>
    <t>EMMANUEL JULIAN</t>
  </si>
  <si>
    <t>C26910A5C3F1BF95EEA0A92E3ECE9379</t>
  </si>
  <si>
    <t>11218/2023</t>
  </si>
  <si>
    <t>http://www.municipiocampeche.gob.mx/transparenciamc/pnt/de/27/2023/4/11218-2023.pdf</t>
  </si>
  <si>
    <t>3823C7F4E155A884EF8E7B0A8C4DEE37</t>
  </si>
  <si>
    <t>04079/2010</t>
  </si>
  <si>
    <t>http://www.municipiocampeche.gob.mx/transparenciamc/pnt/de/27/2023/4/04079-2010.pdf</t>
  </si>
  <si>
    <t>E3495A45DA705CCA77E72608FE7FE30E</t>
  </si>
  <si>
    <t>11294/2023</t>
  </si>
  <si>
    <t>http://www.municipiocampeche.gob.mx/transparenciamc/pnt/de/27/2023/4/11294-2023.pdf</t>
  </si>
  <si>
    <t>9BB5E1689944E087CE0B384F09E247B7</t>
  </si>
  <si>
    <t>07637/2016</t>
  </si>
  <si>
    <t>AMIRA DEL C.</t>
  </si>
  <si>
    <t>http://www.municipiocampeche.gob.mx/transparenciamc/pnt/de/27/2023/4/07637-2016.pdf</t>
  </si>
  <si>
    <t>8E3DA5A038A7006FA28A69684B61DDC8</t>
  </si>
  <si>
    <t>10514/2022</t>
  </si>
  <si>
    <t>LAURA ARACELY</t>
  </si>
  <si>
    <t>MARENCO</t>
  </si>
  <si>
    <t>http://www.municipiocampeche.gob.mx/transparenciamc/pnt/de/27/2023/4/10514-2022.pdf</t>
  </si>
  <si>
    <t>A8FA013B4EAC71B7499031F8D917E313</t>
  </si>
  <si>
    <t>11341/2023</t>
  </si>
  <si>
    <t>http://www.municipiocampeche.gob.mx/transparenciamc/pnt/de/27/2023/4/11341-2023.pdf</t>
  </si>
  <si>
    <t>6C87F3FC41C1FA7C5383973FF414043C</t>
  </si>
  <si>
    <t>5940/2013</t>
  </si>
  <si>
    <t>APOLINAR</t>
  </si>
  <si>
    <t>http://www.municipiocampeche.gob.mx/transparenciamc/pnt/de/27/2023/4/05940-2013.pdf</t>
  </si>
  <si>
    <t>FE06AD409150561613DF1D408E1A695F</t>
  </si>
  <si>
    <t>11185/2023</t>
  </si>
  <si>
    <t>http://www.municipiocampeche.gob.mx/transparenciamc/pnt/de/27/2023/4/11185-2023.pdf</t>
  </si>
  <si>
    <t>B7421622C3F9E2075E93DCE5D455C06D</t>
  </si>
  <si>
    <t>03051/2010</t>
  </si>
  <si>
    <t>http://www.municipiocampeche.gob.mx/transparenciamc/pnt/de/27/2023/4/03051-2010.pdf</t>
  </si>
  <si>
    <t>4474AF3D555A0FA6EA7DDBEF5C21E3CE</t>
  </si>
  <si>
    <t>11243/2023</t>
  </si>
  <si>
    <t>http://www.municipiocampeche.gob.mx/transparenciamc/pnt/de/27/2023/4/11243-2023.pdf</t>
  </si>
  <si>
    <t>83D81DA06D9CB04F645EF0F133F9C0B6</t>
  </si>
  <si>
    <t>04324/2010</t>
  </si>
  <si>
    <t>http://www.municipiocampeche.gob.mx/transparenciamc/pnt/de/27/2023/4/04324-2010.pdf</t>
  </si>
  <si>
    <t>18BF54C5D04BC4347BF4FACE6FCBC516</t>
  </si>
  <si>
    <t>04152/2010</t>
  </si>
  <si>
    <t>http://www.municipiocampeche.gob.mx/transparenciamc/pnt/de/27/2023/4/04152-2010.pdf</t>
  </si>
  <si>
    <t>8B1A9C3509A462368BACBF98766CCE2C</t>
  </si>
  <si>
    <t>11323/2023</t>
  </si>
  <si>
    <t>http://www.municipiocampeche.gob.mx/transparenciamc/pnt/de/27/2023/4/11323-2023.pdf</t>
  </si>
  <si>
    <t>5DE4E404C23786FE00C418E29B3B9361</t>
  </si>
  <si>
    <t>11345/2023</t>
  </si>
  <si>
    <t>http://www.municipiocampeche.gob.mx/transparenciamc/pnt/de/27/2023/4/11345-2023.pdf</t>
  </si>
  <si>
    <t>F99E80A4ECE31444F2659EBC3A5B7C74</t>
  </si>
  <si>
    <t>11369/2023</t>
  </si>
  <si>
    <t>http://www.municipiocampeche.gob.mx/transparenciamc/pnt/de/27/2023/4/11369-2023.pdf</t>
  </si>
  <si>
    <t>FF185B1446F05C22E86EC7FDF7B2A6AD</t>
  </si>
  <si>
    <t>07954/2016</t>
  </si>
  <si>
    <t>FREE AND GREEN SA DE CV</t>
  </si>
  <si>
    <t>http://www.municipiocampeche.gob.mx/transparenciamc/pnt/DE/27/2023/4/07954-2016.pdf</t>
  </si>
  <si>
    <t>EB5FE275C983489F5A415C12D1370568</t>
  </si>
  <si>
    <t>07431/2015</t>
  </si>
  <si>
    <t>RICARDO MARTIN</t>
  </si>
  <si>
    <t>http://www.municipiocampeche.gob.mx/transparenciamc/pnt/de/27/2023/4/07431-2015.pdf</t>
  </si>
  <si>
    <t>95BBF077E3692C2298EB22911ED849D5</t>
  </si>
  <si>
    <t>07432/2015</t>
  </si>
  <si>
    <t>http://www.municipiocampeche.gob.mx/transparenciamc/pnt/de/27/2023/4/07432-2015.pdf</t>
  </si>
  <si>
    <t>E4985F95998F89AAB84FB243EB00A85C</t>
  </si>
  <si>
    <t>00010/2010</t>
  </si>
  <si>
    <t>http://www.municipiocampeche.gob.mx/transparenciamc/pnt/de/27/2023/4/00010-2010.pdf</t>
  </si>
  <si>
    <t>EE224607830FDF9158B69898D59B4790</t>
  </si>
  <si>
    <t>04459/2010</t>
  </si>
  <si>
    <t>http://www.municipiocampeche.gob.mx/transparenciamc/pnt/de/27/2023/4/04459-2010.pdf</t>
  </si>
  <si>
    <t>C5A1F8C35CA5F6E1B97FC91545C20BEF</t>
  </si>
  <si>
    <t>05479/2012</t>
  </si>
  <si>
    <t>http://www.municipiocampeche.gob.mx/transparenciamc/pnt/de/27/2023/4/05479-2012.pdf</t>
  </si>
  <si>
    <t>DE62B194664EB9BF3A52C227312E0B84</t>
  </si>
  <si>
    <t>11360/2023</t>
  </si>
  <si>
    <t>http://www.municipiocampeche.gob.mx/transparenciamc/pnt/de/27/2023/4/11360-2023.pdf</t>
  </si>
  <si>
    <t>393050B0CA1187247F6DBEDF9A913B21</t>
  </si>
  <si>
    <t>11182/2023</t>
  </si>
  <si>
    <t>http://www.municipiocampeche.gob.mx/transparenciamc/pnt/de/27/2023/4/11182-2023.pdf</t>
  </si>
  <si>
    <t>A38962E6ADB0E28A0277AD83A6244B03</t>
  </si>
  <si>
    <t>11184/2023</t>
  </si>
  <si>
    <t>MIRIAM YAQUELIN</t>
  </si>
  <si>
    <t>http://www.municipiocampeche.gob.mx/transparenciamc/pnt/de/27/2023/4/11184-2023.pdf</t>
  </si>
  <si>
    <t>27103908BB61FC9DADDD7241D00A5A99</t>
  </si>
  <si>
    <t>09263/2019</t>
  </si>
  <si>
    <t>http://www.municipiocampeche.gob.mx/transparenciamc/pnt/de/27/2023/4/09263-2019.pdf</t>
  </si>
  <si>
    <t>59CCDD5D06319E712D311511E7F49D6B</t>
  </si>
  <si>
    <t>11236/2023</t>
  </si>
  <si>
    <t>http://www.municipiocampeche.gob.mx/transparenciamc/pnt/de/27/2023/4/11236-2023.pdf</t>
  </si>
  <si>
    <t>C68CD90E788D3B73B5FB8471F0AFE29B</t>
  </si>
  <si>
    <t>11252-2023</t>
  </si>
  <si>
    <t>http://www.municipiocampeche.gob.mx/transparenciamc/pnt/de/27/2023/4/11252-2023.pdf</t>
  </si>
  <si>
    <t>2CCDB3EE8B4A176D9F0C506124CA65BF</t>
  </si>
  <si>
    <t>04319/2010</t>
  </si>
  <si>
    <t>http://www.municipiocampeche.gob.mx/transparenciamc/pnt/de/27/2023/4/04319-2010.pdf</t>
  </si>
  <si>
    <t>B6AD8238D53D8FC4B161F70F2E2CB14D</t>
  </si>
  <si>
    <t>11357/2023</t>
  </si>
  <si>
    <t>BANCO  AZTECA SA INSTITUCION DE BANCA MULTIPLE</t>
  </si>
  <si>
    <t>http://www.municipiocampeche.gob.mx/transparenciamc/pnt/de/27/2023/4/11357-2023.pdf</t>
  </si>
  <si>
    <t>B2B2C16D9A836C25236B5E5EC4C96055</t>
  </si>
  <si>
    <t>11237/2023</t>
  </si>
  <si>
    <t>http://www.municipiocampeche.gob.mx/transparenciamc/pnt/de/27/2023/4/11237-2023.pdf</t>
  </si>
  <si>
    <t>6D1DE02AF8E96ACEB2BE071B620D22B6</t>
  </si>
  <si>
    <t>03882/2010</t>
  </si>
  <si>
    <t>PEDRO JESUS</t>
  </si>
  <si>
    <t>http://www.municipiocampeche.gob.mx/transparenciamc/pnt/de/27/2023/4/03882-2010.pdf</t>
  </si>
  <si>
    <t>E3C8B971A2BEDE9BED6A2AD6D514AE36</t>
  </si>
  <si>
    <t>11268/2023</t>
  </si>
  <si>
    <t>PLANTA NUEVA ECOLOGICA DE TABASCO SA DE CV</t>
  </si>
  <si>
    <t>http://www.municipiocampeche.gob.mx/transparenciamc/pnt/de/27/2023/4/11268-2023.pdf</t>
  </si>
  <si>
    <t>A1B73EA44B160BAED25F73D431315A96</t>
  </si>
  <si>
    <t>02777/2010</t>
  </si>
  <si>
    <t>http://www.municipiocampeche.gob.mx/transparenciamc/pnt/de/27/2023/4/02777-2010.pdf</t>
  </si>
  <si>
    <t>1A8AB8F6761A91EDAFFBA4D2BB9C0C6C</t>
  </si>
  <si>
    <t>01594/2010</t>
  </si>
  <si>
    <t>http://www.municipiocampeche.gob.mx/transparenciamc/pnt/DE/27/2023/4/01594-2010.pdf</t>
  </si>
  <si>
    <t>5995621C49DB155C97906B7BC3A4DC72</t>
  </si>
  <si>
    <t>09959/2020</t>
  </si>
  <si>
    <t>ALEXANDER DEL JESUS</t>
  </si>
  <si>
    <t>http://www.municipiocampeche.gob.mx/transparenciamc/pnt/DE/27/2023/4/09959-2020.pdf</t>
  </si>
  <si>
    <t>E4CCB0145D7D3693E555CB4895282EE0</t>
  </si>
  <si>
    <t>07879/2016</t>
  </si>
  <si>
    <t>ANTONIETA DEL MAR</t>
  </si>
  <si>
    <t>http://www.municipiocampeche.gob.mx/transparenciamc/pnt/DE/27/2023/4/07879-2016.pdf</t>
  </si>
  <si>
    <t>54831B04F42DBFCA87B47ECAE0F75E63</t>
  </si>
  <si>
    <t>01904/2010</t>
  </si>
  <si>
    <t>CECILIA DEL JESUS</t>
  </si>
  <si>
    <t>http://www.municipiocampeche.gob.mx/transparenciamc/pnt/de/27/2023/4/01904-2010.pdf</t>
  </si>
  <si>
    <t>0480DAE6267BF0E176AAACC334F9BBDE</t>
  </si>
  <si>
    <t>11167/2023</t>
  </si>
  <si>
    <t>http://www.municipiocampeche.gob.mx/transparenciamc/pnt/de/27/2023/4/11167-2023.pdf</t>
  </si>
  <si>
    <t>ABD012A196361442E20F62985A4B3C6C</t>
  </si>
  <si>
    <t>08462/2017</t>
  </si>
  <si>
    <t>MICHELLE DORINKA</t>
  </si>
  <si>
    <t>TABARES</t>
  </si>
  <si>
    <t>0+S104:S131</t>
  </si>
  <si>
    <t>4500E3BF92DCD99F1747EE84365D7164</t>
  </si>
  <si>
    <t>03973/2010</t>
  </si>
  <si>
    <t>LUIS FRANCISCO</t>
  </si>
  <si>
    <t>http://www.municipiocampeche.gob.mx/transparenciamc/pnt/de/27/2023/4/03973-2010.pdf</t>
  </si>
  <si>
    <t>F2AD7C8F57FDBA03B1DA33E55D94A704</t>
  </si>
  <si>
    <t>04452/20101</t>
  </si>
  <si>
    <t>http://www.municipiocampeche.gob.mx/transparenciamc/pnt/de/27/2023/4/04452-2010.pdf</t>
  </si>
  <si>
    <t>AB4BFFB76B847E85DF5C3BDC5B32D7AD</t>
  </si>
  <si>
    <t>11254/2023</t>
  </si>
  <si>
    <t>http://www.municipiocampeche.gob.mx/transparenciamc/pnt/de/27/2023/4/11254-2023.pdf</t>
  </si>
  <si>
    <t>D996B4AB5FC07963341277520AD055DE</t>
  </si>
  <si>
    <t>01646/2010</t>
  </si>
  <si>
    <t>http://www.municipiocampeche.gob.mx/transparenciamc/pnt/de/27/2023/4/01664-2010.pdf</t>
  </si>
  <si>
    <t>419F155B9539A4C86EE79B6D6FF5DA54</t>
  </si>
  <si>
    <t>9929/2010</t>
  </si>
  <si>
    <t>GALERA</t>
  </si>
  <si>
    <t>http://www.municipiocampeche.gob.mx/transparenciamc/pnt/de/27/2023/4/0929-2010v</t>
  </si>
  <si>
    <t>523992BB5B1CFA6732970919A14CA7E8</t>
  </si>
  <si>
    <t>01289/2010</t>
  </si>
  <si>
    <t>HOTEL MAYA AHKIMPECH SA DE CV</t>
  </si>
  <si>
    <t>http://www.municipiocampeche.gob.mx/transparenciamc/pnt/de/27/2023/4/01289-2010.pdf</t>
  </si>
  <si>
    <t>14478E349D3B796E9E8A177A91554509</t>
  </si>
  <si>
    <t>01498/2010</t>
  </si>
  <si>
    <t>LUZ ALBA</t>
  </si>
  <si>
    <t>http://www.municipiocampeche.gob.mx/transparenciamc/pnt/de/27/2023/4/01498-2010.pdf</t>
  </si>
  <si>
    <t>185E1CC55FA9BCC671F0A597F40483EE</t>
  </si>
  <si>
    <t>02837/2010</t>
  </si>
  <si>
    <t>http://www.municipiocampeche.gob.mx/transparenciamc/pnt/de/27/2023/4/02837-2010.pdf</t>
  </si>
  <si>
    <t>DC4E77883AF9451190897B955284DE26</t>
  </si>
  <si>
    <t>05847/2013</t>
  </si>
  <si>
    <t>CR OFFICE SA DE CV</t>
  </si>
  <si>
    <t>2A865B81A786C4B603292FA80DA1AE16</t>
  </si>
  <si>
    <t>03186/2010</t>
  </si>
  <si>
    <t>JOSELIN GUADALUPE</t>
  </si>
  <si>
    <t>http://www.municipiocampeche.gob.mx/transparenciamc/pnt/de/27/2023/4/03186-2010.pdf</t>
  </si>
  <si>
    <t>2BF97206CE6B69CD981F48DA1CE7BE11</t>
  </si>
  <si>
    <t>08056/2016</t>
  </si>
  <si>
    <t>http://www.municipiocampeche.gob.mx/transparenciamc/pnt/de/27/2023/4/08056-2016.pdf</t>
  </si>
  <si>
    <t>9E51489F34C95F52E6CC2B8482418667</t>
  </si>
  <si>
    <t>02462/2010</t>
  </si>
  <si>
    <t>http://www.municipiocampeche.gob.mx/transparenciamc/pnt/de/27/2023/4/02462-2010.pdf</t>
  </si>
  <si>
    <t>B425A45EF9AE4F4E8AA9937759BDA09F</t>
  </si>
  <si>
    <t>11188/2023</t>
  </si>
  <si>
    <t>http://www.municipiocampeche.gob.mx/transparenciamc/pnt/de/27/2023/4/11188-2023.pdf</t>
  </si>
  <si>
    <t>BCA5DE4CEC31563E9C8A5929A612A1A8</t>
  </si>
  <si>
    <t>05158/2011</t>
  </si>
  <si>
    <t>NADIA GUADALUPE</t>
  </si>
  <si>
    <t>MARENTES</t>
  </si>
  <si>
    <t>http://www.municipiocampeche.gob.mx/transparenciamc/pnt/de/27/2023/4/05158-2011.pdf</t>
  </si>
  <si>
    <t>0FF118530B8277EE4FD2DC8888C5BCA6</t>
  </si>
  <si>
    <t>11233/2023</t>
  </si>
  <si>
    <t>GLADYS DEL SOCORRO</t>
  </si>
  <si>
    <t>http://www.municipiocampeche.gob.mx/transparenciamc/pnt/de/27/2023/4/11233-2023.pdf</t>
  </si>
  <si>
    <t>CC4431E490BB1D7B5B372CEA810DCB77</t>
  </si>
  <si>
    <t>11234/2023</t>
  </si>
  <si>
    <t>http://www.municipiocampeche.gob.mx/transparenciamc/pnt/de/27/2023/4/11234-2023.pdf</t>
  </si>
  <si>
    <t>7BE8D53088D9592379FB214029564A2E</t>
  </si>
  <si>
    <t>04461/2010</t>
  </si>
  <si>
    <t>http://www.municipiocampeche.gob.mx/transparenciamc/pnt/de/27/2023/4/04461-2010.pdf</t>
  </si>
  <si>
    <t>0F0AECE5132DC987EFCC45C5F5BA25D1</t>
  </si>
  <si>
    <t>10373/2021</t>
  </si>
  <si>
    <t>SELINA GUADALUPE</t>
  </si>
  <si>
    <t>http://www.municipiocampeche.gob.mx/transparenciamc/pnt/de/27/2023/4/10373-2021.pdf</t>
  </si>
  <si>
    <t>2F56F79B8FFDC5C342165FFDB85DF486</t>
  </si>
  <si>
    <t>08987/2018</t>
  </si>
  <si>
    <t>MIEL Y CERA DE CAMPECHE SPR DE RL</t>
  </si>
  <si>
    <t>http://www.municipiocampeche.gob.mx/transparenciamc/pnt/de/27/2023/4/08987-2014.pdf</t>
  </si>
  <si>
    <t>4988E68D5DF68AF9A6A4004F2D968658</t>
  </si>
  <si>
    <t>00448/2010</t>
  </si>
  <si>
    <t>http://www.municipiocampeche.gob.mx/transparenciamc/pnt/de/27/2023/4/00448-2010.pdf</t>
  </si>
  <si>
    <t>A154CF59E5B105A63F18B6224F728D99</t>
  </si>
  <si>
    <t>04332/2010</t>
  </si>
  <si>
    <t>http://www.municipiocampeche.gob.mx/transparenciamc/pnt/de/27/2023/4/04332-2010.pdf</t>
  </si>
  <si>
    <t>54904E807EB585D6D174EA8AC1AE01A4</t>
  </si>
  <si>
    <t>00244/2010</t>
  </si>
  <si>
    <t>http://www.municipiocampeche.gob.mx/transparenciamc/pnt/de/27/2023/4/00244-2010.pdf</t>
  </si>
  <si>
    <t>4B1B2493ABBD31162EC7BD8051D59E01</t>
  </si>
  <si>
    <t>11235/2023</t>
  </si>
  <si>
    <t>ETNA</t>
  </si>
  <si>
    <t>http://www.municipiocampeche.gob.mx/transparenciamc/pnt/de/27/2023/4/11235-2023.pdf</t>
  </si>
  <si>
    <t>506AA7ABC144C29234B64351F5070C47</t>
  </si>
  <si>
    <t>04075/2010</t>
  </si>
  <si>
    <t>http://www.municipiocampeche.gob.mx/transparenciamc/pnt/de/27/2023/4/04075-2010.pdf</t>
  </si>
  <si>
    <t>806C7956605C67199796624D93D4BAAD</t>
  </si>
  <si>
    <t>06663/2014</t>
  </si>
  <si>
    <t>CASHE</t>
  </si>
  <si>
    <t>http://www.municipiocampeche.gob.mx/transparenciamc/pnt/de/27/2023/4/06663-2014.pdf</t>
  </si>
  <si>
    <t>F7DF14777DDA10F8D5EDEA8E73FEB702</t>
  </si>
  <si>
    <t>LCMA4-587</t>
  </si>
  <si>
    <t>http://www.municipiocampeche.gob.mx/transparenciamc/pnt/DuCyMA/27/2023/4/LCMA4-587.pdf</t>
  </si>
  <si>
    <t>491D99E3DB70D36FA707FA481956ADB0</t>
  </si>
  <si>
    <t>AUS1-753</t>
  </si>
  <si>
    <t>http://www.municipiocampeche.gob.mx/transparenciamc/pnt/DuCyMA/27/2023/4/AUS1-753.pdf</t>
  </si>
  <si>
    <t>BFF1BBF5F7890416129DBD3894861673</t>
  </si>
  <si>
    <t>PCME4-563</t>
  </si>
  <si>
    <t>JESUS MANUEL</t>
  </si>
  <si>
    <t>http://www.municipiocampeche.gob.mx/transparenciamc/pnt/DuCyMA/27/2023/4/PCME4-563.pdf</t>
  </si>
  <si>
    <t>76C6A019BFF2B9A6B173C1BF9DD8CB93</t>
  </si>
  <si>
    <t>LCMA4-676</t>
  </si>
  <si>
    <t>http://www.municipiocampeche.gob.mx/transparenciamc/pnt/DuCyMA/27/2023/4/LCMA4-676.pdf</t>
  </si>
  <si>
    <t>00A84E879BDB734809A81C2132D9F2ED</t>
  </si>
  <si>
    <t>AUS1-754</t>
  </si>
  <si>
    <t>http://www.municipiocampeche.gob.mx/transparenciamc/pnt/DuCyMA/27/2023/4/AUS1-754.pdf</t>
  </si>
  <si>
    <t>F3254B611EC30B531DCFB2E668D704F9</t>
  </si>
  <si>
    <t>AUS1-872</t>
  </si>
  <si>
    <t>HENDRICKS GEOVANI</t>
  </si>
  <si>
    <t>http://www.municipiocampeche.gob.mx/transparenciamc/pnt/DuCyMA/27/2023/4/AUS1-872.pdf</t>
  </si>
  <si>
    <t>5E46A4513D5E08C7A167EBD63B64EDD7</t>
  </si>
  <si>
    <t>LCMA4-626</t>
  </si>
  <si>
    <t>ROCIO DESSIREE</t>
  </si>
  <si>
    <t>http://www.municipiocampeche.gob.mx/transparenciamc/pnt/DuCyMA/27/2023/4/LCMA4-626.pdf</t>
  </si>
  <si>
    <t>3FF2E56C27B5E7540418E1C2BCC65FF9</t>
  </si>
  <si>
    <t>AUS1-700</t>
  </si>
  <si>
    <t>BACHOCO SA DE CV BACHOCO S.A DE C.V</t>
  </si>
  <si>
    <t>http://www.municipiocampeche.gob.mx/transparenciamc/pnt/DuCyMA/27/2023/4/AUS1-700.pdf</t>
  </si>
  <si>
    <t>7875C7B401DAFC64A94C2004379EC2E2</t>
  </si>
  <si>
    <t>LCMA4-375</t>
  </si>
  <si>
    <t>YUTZIL</t>
  </si>
  <si>
    <t>http://www.municipiocampeche.gob.mx/transparenciamc/pnt/DuCyMA/27/2023/4/LCMA4-375.pdf</t>
  </si>
  <si>
    <t>65D026E618FC58C6143977B05167AAF0</t>
  </si>
  <si>
    <t>LCMA4-679</t>
  </si>
  <si>
    <t>http://www.municipiocampeche.gob.mx/transparenciamc/pnt/DuCyMA/27/2023/4/LCMA4-679.pdf</t>
  </si>
  <si>
    <t>684B6E723C74FAF92E0BBF92E3547D3F</t>
  </si>
  <si>
    <t>PCME4-596</t>
  </si>
  <si>
    <t>DOMINGO ANTONIO</t>
  </si>
  <si>
    <t>http://www.municipiocampeche.gob.mx/transparenciamc/pnt/DuCyMA/27/2023/4/PCME4-596.pdf</t>
  </si>
  <si>
    <t>18F9D9060E80E3F510CA0D115C491B9D</t>
  </si>
  <si>
    <t>LCMA4-505</t>
  </si>
  <si>
    <t>http://www.municipiocampeche.gob.mx/transparenciamc/pnt/DuCyMA/27/2023/4/LCMA4-505.pdf</t>
  </si>
  <si>
    <t>78EA2528C6AF81985609AA5D07778853</t>
  </si>
  <si>
    <t>LCMA4-680</t>
  </si>
  <si>
    <t>http://www.municipiocampeche.gob.mx/transparenciamc/pnt/DuCyMA/27/2023/4/LCMA4-680.pdf</t>
  </si>
  <si>
    <t>1BA253B76896C487A7EA35F400F49813</t>
  </si>
  <si>
    <t>AUS-557</t>
  </si>
  <si>
    <t>OPERADORA GASTRONOMICA SAKURA, S.A DE C.V.</t>
  </si>
  <si>
    <t>http://www.municipiocampeche.gob.mx/transparenciamc/pnt/DuCyMA/27/2023/4/AUS-557.pdf</t>
  </si>
  <si>
    <t>3985FB2CE147B824DBA5545000DB4B2A</t>
  </si>
  <si>
    <t>LCMA4-511</t>
  </si>
  <si>
    <t>http://www.municipiocampeche.gob.mx/transparenciamc/pnt/DuCyMA/27/2023/4/LCMA4-511.pdf</t>
  </si>
  <si>
    <t>D76D0C9386AEE9372710D88893524F8F</t>
  </si>
  <si>
    <t>LCMA4-681</t>
  </si>
  <si>
    <t>CALCANEO</t>
  </si>
  <si>
    <t>http://www.municipiocampeche.gob.mx/transparenciamc/pnt/DuCyMA/27/2023/4/LCMA4-681.pdf</t>
  </si>
  <si>
    <t>0A85DFE3960024242271244621FDE654</t>
  </si>
  <si>
    <t>AUS-1016</t>
  </si>
  <si>
    <t>TESTA</t>
  </si>
  <si>
    <t>http://www.municipiocampeche.gob.mx/transparenciamc/pnt/DuCyMA/27/2023/4/AUS-1016.pdf</t>
  </si>
  <si>
    <t>FC4FCC8AF461A9AB69D487BBA7569439</t>
  </si>
  <si>
    <t>PCME4-571</t>
  </si>
  <si>
    <t>http://www.municipiocampeche.gob.mx/transparenciamc/pnt/DuCyMA/27/2023/4/PCME4-571.pdf</t>
  </si>
  <si>
    <t>73F761C24361EA1624928E047480C041</t>
  </si>
  <si>
    <t>LCMA4-612</t>
  </si>
  <si>
    <t>MD CONSTRUCAM S.A DE C.V.</t>
  </si>
  <si>
    <t>http://www.municipiocampeche.gob.mx/transparenciamc/pnt/DuCyMA/27/2023/4/LCMA4-612.pdf</t>
  </si>
  <si>
    <t>44526EDF747A8C3F705B5694E11E8E2D</t>
  </si>
  <si>
    <t>LCMA4-632</t>
  </si>
  <si>
    <t>http://www.municipiocampeche.gob.mx/transparenciamc/pnt/DuCyMA/27/2023/4/LCMA4-632.pdf</t>
  </si>
  <si>
    <t>AB5D7067B4890DB8DC3DCBE573316746</t>
  </si>
  <si>
    <t>AUS1-800</t>
  </si>
  <si>
    <t>OSCAR ARMANDO</t>
  </si>
  <si>
    <t>QUEZADA</t>
  </si>
  <si>
    <t>http://www.municipiocampeche.gob.mx/transparenciamc/pnt/DuCyMA/27/2023/4/AUS1-800.pdf</t>
  </si>
  <si>
    <t>7C7304023E1B5681DEDA10F6E66E8658</t>
  </si>
  <si>
    <t>AUS1-836</t>
  </si>
  <si>
    <t>SAGRARIO FABIOLA DE ATOCHA</t>
  </si>
  <si>
    <t>http://www.municipiocampeche.gob.mx/transparenciamc/pnt/DuCyMA/27/2023/4/AUS1-836.pdf</t>
  </si>
  <si>
    <t>CE10991F7E4D43BAD647A1B649C6E7C8</t>
  </si>
  <si>
    <t>AUS-1018</t>
  </si>
  <si>
    <t>http://www.municipiocampeche.gob.mx/transparenciamc/pnt/DuCyMA/27/2023/4/AUS-1018.pdf</t>
  </si>
  <si>
    <t>90D7A14032F2C2D495F843DD2DD26F7A</t>
  </si>
  <si>
    <t>LCMA4-543</t>
  </si>
  <si>
    <t>CDA CARIBE S.A. DE C.V.</t>
  </si>
  <si>
    <t>http://www.municipiocampeche.gob.mx/transparenciamc/pnt/DuCyMA/27/2023/4/LCMA4-543.pdf</t>
  </si>
  <si>
    <t>8BB431652497963C8DA5B3B402945EB7</t>
  </si>
  <si>
    <t>LCMA4-661</t>
  </si>
  <si>
    <t>FLORENCIO</t>
  </si>
  <si>
    <t>http://www.municipiocampeche.gob.mx/transparenciamc/pnt/DuCyMA/27/2023/4/LCMA4-661.pdf</t>
  </si>
  <si>
    <t>79C1B572A7D5FE5DD58318B3DE5C7E8D</t>
  </si>
  <si>
    <t>AUS1-726</t>
  </si>
  <si>
    <t>http://www.municipiocampeche.gob.mx/transparenciamc/pnt/DuCyMA/27/2023/4/AUS1-726.pdf</t>
  </si>
  <si>
    <t>CFD3DC83B1EF32883533CCD41FF5125F</t>
  </si>
  <si>
    <t>AUS1-742</t>
  </si>
  <si>
    <t>ESTRELLA VANESSA</t>
  </si>
  <si>
    <t>http://www.municipiocampeche.gob.mx/transparenciamc/pnt/DuCyMA/27/2023/4/AUS1-742.pdf</t>
  </si>
  <si>
    <t>52C977F6372A266060C84EF1532A9D54</t>
  </si>
  <si>
    <t>AUS1-784</t>
  </si>
  <si>
    <t>http://www.municipiocampeche.gob.mx/transparenciamc/pnt/DuCyMA/27/2023/4/AUS1-784.pdf</t>
  </si>
  <si>
    <t>C1BA3CB4976D97B6B265FDD62B387841</t>
  </si>
  <si>
    <t>AUS1-839</t>
  </si>
  <si>
    <t>http://www.municipiocampeche.gob.mx/transparenciamc/pnt/DuCyMA/27/2023/4/AUS1-839.pdf</t>
  </si>
  <si>
    <t>DEF236DB59AD5A0FCDEFA67DC60311F4</t>
  </si>
  <si>
    <t>AUS1-744</t>
  </si>
  <si>
    <t>http://www.municipiocampeche.gob.mx/transparenciamc/pnt/DuCyMA/27/2023/4/AUS1-744.pdf</t>
  </si>
  <si>
    <t>2EB316E35643C058DB259174B57E3C5D</t>
  </si>
  <si>
    <t>AUS1-785</t>
  </si>
  <si>
    <t>EUGENIA GABRIELA</t>
  </si>
  <si>
    <t>SANZ</t>
  </si>
  <si>
    <t>http://www.municipiocampeche.gob.mx/transparenciamc/pnt/DuCyMA/27/2023/4/AUS1-785.pdf</t>
  </si>
  <si>
    <t>36C1018CF0030EB3F6E7497EA6CAA26E</t>
  </si>
  <si>
    <t>AUS1-896</t>
  </si>
  <si>
    <t>http://www.municipiocampeche.gob.mx/transparenciamc/pnt/DuCyMA/27/2023/4/AUS1-896.pdf</t>
  </si>
  <si>
    <t>62619ABC963526590E45F9F48669BD0E</t>
  </si>
  <si>
    <t>PCME4-606</t>
  </si>
  <si>
    <t>BERNARDO ESTEBAN</t>
  </si>
  <si>
    <t>http://www.municipiocampeche.gob.mx/transparenciamc/pnt/DuCyMA/27/2023/4/PCME4-606.pdf</t>
  </si>
  <si>
    <t>DFE7116CA86BBCA00B8FF00F527FA026</t>
  </si>
  <si>
    <t>AUS1-727</t>
  </si>
  <si>
    <t>http://www.municipiocampeche.gob.mx/transparenciamc/pnt/DuCyMA/27/2023/4/AUS1-727.pdf</t>
  </si>
  <si>
    <t>EAB0637ADB251F1778DD18AC42E7E91F</t>
  </si>
  <si>
    <t>AUS1-745</t>
  </si>
  <si>
    <t>http://www.municipiocampeche.gob.mx/transparenciamc/pnt/DuCyMA/27/2023/4/AUS1-745.pdf</t>
  </si>
  <si>
    <t>CB1B21A4E1511B205C917DB4F0A9B9CD</t>
  </si>
  <si>
    <t>AUS-997</t>
  </si>
  <si>
    <t>CHIO</t>
  </si>
  <si>
    <t>http://www.municipiocampeche.gob.mx/transparenciamc/pnt/DuCyMA/27/2023/4/AUS-997.pdf</t>
  </si>
  <si>
    <t>CA0F998C63F8258235FFAEAC9D728B39</t>
  </si>
  <si>
    <t>LCMA4-619</t>
  </si>
  <si>
    <t>KARINA ISABEL</t>
  </si>
  <si>
    <t>ARRIAGA</t>
  </si>
  <si>
    <t>http://www.municipiocampeche.gob.mx/transparenciamc/pnt/DuCyMA/27/2023/4/LCMA4-619.pdf</t>
  </si>
  <si>
    <t>7C48C6E7B38EEADD729F30F5880FB201</t>
  </si>
  <si>
    <t>AUS1-788</t>
  </si>
  <si>
    <t>VISION F MEXICO SA DE CV SOFOM ENR</t>
  </si>
  <si>
    <t>http://www.municipiocampeche.gob.mx/transparenciamc/pnt/DuCyMA/27/2023/4/AUS1-788.pdf</t>
  </si>
  <si>
    <t>A21AA5A96E3C22677A1519DBA004297E</t>
  </si>
  <si>
    <t>AUS-1035</t>
  </si>
  <si>
    <t>SALUD DIGNA</t>
  </si>
  <si>
    <t>http://www.municipiocampeche.gob.mx/transparenciamc/pnt/DuCyMA/27/2023/4/AUS-1035.pdf</t>
  </si>
  <si>
    <t>422DD268162260FA026E2010391FA335</t>
  </si>
  <si>
    <t>PCME4-609</t>
  </si>
  <si>
    <t>AMONIAH CONSTRUCTORA DEL SURESTE, S.A. DE C.V.</t>
  </si>
  <si>
    <t>http://www.municipiocampeche.gob.mx/transparenciamc/pnt/DuCyMA/27/2023/4/PCME4-609.pdf</t>
  </si>
  <si>
    <t>7E1EE83C5B4A9FB734FFA2E755AE5537</t>
  </si>
  <si>
    <t>AUS1-809</t>
  </si>
  <si>
    <t>http://www.municipiocampeche.gob.mx/transparenciamc/pnt/DuCyMA/27/2023/4/AUS1-809.pdf</t>
  </si>
  <si>
    <t>86D905CF11033BFB5FA9FFB1DBE70144</t>
  </si>
  <si>
    <t>LCMA4-641</t>
  </si>
  <si>
    <t>ITALIAN COFFE DEL MAR S.A DE C.V Y C. HILDA FANNY GOMEZ NOVELO</t>
  </si>
  <si>
    <t>http://www.municipiocampeche.gob.mx/transparenciamc/pnt/DuCyMA/27/2023/4/LCMA4-641.pdf</t>
  </si>
  <si>
    <t>89FC24CCE4E29EF40DD55BB85F33F6D6</t>
  </si>
  <si>
    <t>AUS1-731</t>
  </si>
  <si>
    <t>ENVASADORA DE MIEL PURA DE CAMPECHE S.P.R. DE R.L.</t>
  </si>
  <si>
    <t>http://www.municipiocampeche.gob.mx/transparenciamc/pnt/DuCyMA/27/2023/4/AUS1-731.pdf</t>
  </si>
  <si>
    <t>724F9A156E40DAD09D8DF2C797A9AA75</t>
  </si>
  <si>
    <t>741</t>
  </si>
  <si>
    <t>Permiso para instalacion de telescopio</t>
  </si>
  <si>
    <t>Roman</t>
  </si>
  <si>
    <t>Rosadp</t>
  </si>
  <si>
    <t>Presidente de Inspira+ A.C.</t>
  </si>
  <si>
    <t>http://www.municipiocampeche.gob.mx/transparenciamc/pnt/DGYOPL/27/2023/4/741.pdf</t>
  </si>
  <si>
    <t>B795B9D8FC643FA242E83A37B7DDC3DD</t>
  </si>
  <si>
    <t>773</t>
  </si>
  <si>
    <t>Permiso para cierre de calles y Parque de Guadalupe</t>
  </si>
  <si>
    <t>http://www.municipiocampeche.gob.mx/transparenciamc/pnt/DGYOPL/27/2023/4/773.pdf</t>
  </si>
  <si>
    <t>EE49461251970EF1CBA90F57AD559797</t>
  </si>
  <si>
    <t>781</t>
  </si>
  <si>
    <t>Permiso para ceremonia civica</t>
  </si>
  <si>
    <t>Lirio Guadalupe</t>
  </si>
  <si>
    <t>Amendola</t>
  </si>
  <si>
    <t>Presidenta del Consejo General del Instituto Electoral del Estado de Campeche</t>
  </si>
  <si>
    <t>http://www.municipiocampeche.gob.mx/transparenciamc/pnt/DGYOPL/27/2023/4/781.pdf</t>
  </si>
  <si>
    <t>50B354A3EA4CFCE4C24378AB9EB4AC24</t>
  </si>
  <si>
    <t>771</t>
  </si>
  <si>
    <t>Lauri del Carmen</t>
  </si>
  <si>
    <t>Yam</t>
  </si>
  <si>
    <t>Directora de la Primaria Martires de la Revolucion</t>
  </si>
  <si>
    <t>http://www.municipiocampeche.gob.mx/transparenciamc/pnt/DGYOPL/27/2023/4/771.pdf</t>
  </si>
  <si>
    <t>6FF25B82A61F5D140F88D23F4AB8EB4B</t>
  </si>
  <si>
    <t>813</t>
  </si>
  <si>
    <t>Permiso para carrera deportiva</t>
  </si>
  <si>
    <t>Maximo Flavio</t>
  </si>
  <si>
    <t>Segovia</t>
  </si>
  <si>
    <t>Ramirez</t>
  </si>
  <si>
    <t>Director General del S.M.A.P.A.C.</t>
  </si>
  <si>
    <t>http://www.municipiocampeche.gob.mx/transparenciamc/pnt/DGYOPL/27/2023/4/813.pdf</t>
  </si>
  <si>
    <t>BBBE5979AA9AA08349C692643D94825D</t>
  </si>
  <si>
    <t>731</t>
  </si>
  <si>
    <t>Permiso para cierre de calles y aniversario del Infonavit Justo Sierra Mendez</t>
  </si>
  <si>
    <t>http://www.municipiocampeche.gob.mx/transparenciamc/pnt/DGYOPL/27/2023/4/704.pdf</t>
  </si>
  <si>
    <t>7CAC6DE62918290C3103F0E572B5E35C</t>
  </si>
  <si>
    <t>763</t>
  </si>
  <si>
    <t>Permiso para conferencia</t>
  </si>
  <si>
    <t>Josefina</t>
  </si>
  <si>
    <t>Parra</t>
  </si>
  <si>
    <t>Nava</t>
  </si>
  <si>
    <t>http://www.municipiocampeche.gob.mx/transparenciamc/pnt/DGYOPL/27/2023/4/763.pdf</t>
  </si>
  <si>
    <t>08005/2016</t>
  </si>
  <si>
    <t>Peraza</t>
  </si>
  <si>
    <t>Sarmiento</t>
  </si>
  <si>
    <t>VERONICA GUADALUPE</t>
  </si>
  <si>
    <t>MARIO ERNESTO</t>
  </si>
  <si>
    <t>SIMICUN S.A DE C.V.</t>
  </si>
  <si>
    <t>MADERO</t>
  </si>
  <si>
    <t>REYNA EUNICE</t>
  </si>
  <si>
    <t>SERGIO</t>
  </si>
  <si>
    <t>Rosa Esther</t>
  </si>
  <si>
    <t>Lorenzo</t>
  </si>
  <si>
    <t>704</t>
  </si>
  <si>
    <t>Ricardo</t>
  </si>
  <si>
    <t>Silva</t>
  </si>
  <si>
    <t>Cazan</t>
  </si>
  <si>
    <t>63BFAB05A26BF8AF3E309F870628EAC0</t>
  </si>
  <si>
    <t>FUA-935</t>
  </si>
  <si>
    <t>http://www.municipiocampeche.gob.mx/transparenciamc/pnt/pc/27/2023/FUA-935.pdf</t>
  </si>
  <si>
    <t>B6A1A51BA58BED524D013F0B9D9A3B48</t>
  </si>
  <si>
    <t>FUA-942</t>
  </si>
  <si>
    <t>http://www.municipiocampeche.gob.mx/transparenciamc/pnt/pc/27/2023/FUA-942.pdf</t>
  </si>
  <si>
    <t>4D98E6412EFCEAA008E1B7DE4A923582</t>
  </si>
  <si>
    <t>FRLF-3877</t>
  </si>
  <si>
    <t>UNIVERSIDAD FRAY ANGELICO S.C.</t>
  </si>
  <si>
    <t>http://www.municipiocampeche.gob.mx/transparenciamc/pnt/pc/27/2023/FRLF-3877.pdf</t>
  </si>
  <si>
    <t>A1CA78F020FD2BCC2C714B2E27EE2C67</t>
  </si>
  <si>
    <t>MBPC1-265</t>
  </si>
  <si>
    <t>JOSE RAFAEL</t>
  </si>
  <si>
    <t>http://www.municipiocampeche.gob.mx/transparenciamc/pnt/pc/27/2023/MBPC1-265.pdf</t>
  </si>
  <si>
    <t>127830F25B7047C522ACA04290560E7F</t>
  </si>
  <si>
    <t>FUA-982</t>
  </si>
  <si>
    <t>http://www.municipiocampeche.gob.mx/transparenciamc/pnt/pc/27/2023/FUA-982.pdf</t>
  </si>
  <si>
    <t>622EC35D7D4FF1EDC1ADCB1B73BD83FE</t>
  </si>
  <si>
    <t>FUA-893</t>
  </si>
  <si>
    <t>http://www.municipiocampeche.gob.mx/transparenciamc/pnt/pc/27/2023/FUA-893.pdf</t>
  </si>
  <si>
    <t>F0ABC517A987E37ADC1F9206DF9EBF85</t>
  </si>
  <si>
    <t>FRLF-3823</t>
  </si>
  <si>
    <t>EQUILIBRIO FARMACEUTICO S.A. DE C.V</t>
  </si>
  <si>
    <t>http://www.municipiocampeche.gob.mx/transparenciamc/pnt/pc/27/2023/FRLF-3823.pdf</t>
  </si>
  <si>
    <t>5ED6B4C8F3CF9D526F693D303209524C</t>
  </si>
  <si>
    <t>FRLF-3856</t>
  </si>
  <si>
    <t>http://www.municipiocampeche.gob.mx/transparenciamc/pnt/pc/27/2023/FRLF-3856.pdf</t>
  </si>
  <si>
    <t>315C5C1F688666CBCC26344A34034F4B</t>
  </si>
  <si>
    <t>FRLF-3671</t>
  </si>
  <si>
    <t>http://www.municipiocampeche.gob.mx/transparenciamc/pnt/pc/27/2023/FRLF-3671.pdf</t>
  </si>
  <si>
    <t>56718813B1CCF7D03AFA9856F3C5833E</t>
  </si>
  <si>
    <t>FRLF-3810</t>
  </si>
  <si>
    <t>CAPILLAS Y CEMENTERIOS DEL NORTE SAPI DE C</t>
  </si>
  <si>
    <t>http://www.municipiocampeche.gob.mx/transparenciamc/pnt/pc/27/2023/FRLF-3810.pdf</t>
  </si>
  <si>
    <t>E2BAC2B8C409D7A31AB08DEEAD3B80AF</t>
  </si>
  <si>
    <t>FUA-994</t>
  </si>
  <si>
    <t>http://www.municipiocampeche.gob.mx/transparenciamc/pnt/pc/27/2023/FUA-994.pdf</t>
  </si>
  <si>
    <t>515EC523EF25CF1E8F7E0F5EBBB73BC2</t>
  </si>
  <si>
    <t>FRLF-3747</t>
  </si>
  <si>
    <t>http://www.municipiocampeche.gob.mx/transparenciamc/pnt/pc/27/2023/FRLF-3747.pdf</t>
  </si>
  <si>
    <t>4F639E9E7625A0641E8C982FCBEE8DE5</t>
  </si>
  <si>
    <t>FUA-1177</t>
  </si>
  <si>
    <t>http://www.municipiocampeche.gob.mx/transparenciamc/pnt/pc/27/2023/FUA-1177.pdf</t>
  </si>
  <si>
    <t>08DB6BB7139BF8F6AB028CBB24C682D2</t>
  </si>
  <si>
    <t>FRLF-3859</t>
  </si>
  <si>
    <t>: SELINA GUADALUPE</t>
  </si>
  <si>
    <t>http://www.municipiocampeche.gob.mx/transparenciamc/pnt/pc/27/2023/FRLF-3859.pdf</t>
  </si>
  <si>
    <t>D7CEF8B262EC8D1D852606F1770E3E3F</t>
  </si>
  <si>
    <t>FRLF-3864</t>
  </si>
  <si>
    <t>http://www.municipiocampeche.gob.mx/transparenciamc/pnt/pc/27/2023/FRLF-3864.pdf</t>
  </si>
  <si>
    <t>47305E8580186784AACFD9AF81926C32</t>
  </si>
  <si>
    <t>FRLF-3677</t>
  </si>
  <si>
    <t>http://www.municipiocampeche.gob.mx/transparenciamc/pnt/pc/27/2023/FRLF-3677.pdf</t>
  </si>
  <si>
    <t>4ECEEA4C54CF81BD4E834E4267C0B295</t>
  </si>
  <si>
    <t>MBPC1-1716</t>
  </si>
  <si>
    <t>http://www.municipiocampeche.gob.mx/transparenciamc/pnt/pc/27/2023/MBPC1-1716.pdf</t>
  </si>
  <si>
    <t>F21A23EE487179F83394B48D1695886E</t>
  </si>
  <si>
    <t>FRLF-3195</t>
  </si>
  <si>
    <t>http://www.municipiocampeche.gob.mx/transparenciamc/pnt/pc/27/2023/FRLF-3195.pdf</t>
  </si>
  <si>
    <t>1BC77BCE11CBF36B836B70EA1B10356C</t>
  </si>
  <si>
    <t>FRLF-3909</t>
  </si>
  <si>
    <t>MANUEL ALFREDO</t>
  </si>
  <si>
    <t>http://www.municipiocampeche.gob.mx/transparenciamc/pnt/pc/27/2023/FRLF-3909.pdf</t>
  </si>
  <si>
    <t>264B66393296E53DF2C974F898AD4A0C</t>
  </si>
  <si>
    <t>FUA-512</t>
  </si>
  <si>
    <t>JUAN ABISAI</t>
  </si>
  <si>
    <t>http://www.municipiocampeche.gob.mx/transparenciamc/pnt/pc/27/2023/FUA-512.pdf</t>
  </si>
  <si>
    <t>85507D36ED29AFD147CECEE141680D8B</t>
  </si>
  <si>
    <t>FUA-541</t>
  </si>
  <si>
    <t>http://www.municipiocampeche.gob.mx/transparenciamc/pnt/pc/27/2023/FUA-541.pdf</t>
  </si>
  <si>
    <t>B1E2DF0826A5BFE0D9828276E0A8148D</t>
  </si>
  <si>
    <t>FUA-839</t>
  </si>
  <si>
    <t>http://www.municipiocampeche.gob.mx/transparenciamc/pnt/pc/27/2023/FUA-839.pdf</t>
  </si>
  <si>
    <t>9B55920AFAF8DB5C6DCD953AA7320F51</t>
  </si>
  <si>
    <t>FUA-1078</t>
  </si>
  <si>
    <t>PRENDA MONEY CASA DE EMPEÑO</t>
  </si>
  <si>
    <t>http://www.municipiocampeche.gob.mx/transparenciamc/pnt/pc/27/2023/FUA-1078.pdf</t>
  </si>
  <si>
    <t>B6487A9AF13733A491B10FD5AEBE2830</t>
  </si>
  <si>
    <t>FUA-1094</t>
  </si>
  <si>
    <t>http://www.municipiocampeche.gob.mx/transparenciamc/pnt/pc/27/2023/FUA-1094.pdf</t>
  </si>
  <si>
    <t>58B95B6DEDDDA5A3EBE463C287D97725</t>
  </si>
  <si>
    <t>MBPC1-2736</t>
  </si>
  <si>
    <t>http://www.municipiocampeche.gob.mx/transparenciamc/pnt/pc/27/2023/MBPC1-2736.pdf</t>
  </si>
  <si>
    <t>E21EC7C15F7604658047F935EAAD075E</t>
  </si>
  <si>
    <t>FUA-547</t>
  </si>
  <si>
    <t>http://www.municipiocampeche.gob.mx/transparenciamc/pnt/pc/27/2023/FUA-547.pdf</t>
  </si>
  <si>
    <t>830D1109FADF0DD768C2709779F0E047</t>
  </si>
  <si>
    <t>FRLF-3408</t>
  </si>
  <si>
    <t>http://www.municipiocampeche.gob.mx/transparenciamc/pnt/pc/27/2023/FRLF-3408.pdf</t>
  </si>
  <si>
    <t>4EA28FA7D1EDF08101B3A2DFF1042F9F</t>
  </si>
  <si>
    <t>FUA-785</t>
  </si>
  <si>
    <t>http://www.municipiocampeche.gob.mx/transparenciamc/pnt/pc/27/2023/FUA-785.pdf</t>
  </si>
  <si>
    <t>9C00B2169EDA4E231DBACA81626111B6</t>
  </si>
  <si>
    <t>FUA-1095</t>
  </si>
  <si>
    <t>http://www.municipiocampeche.gob.mx/transparenciamc/pnt/pc/27/2023/FUA-1095.pdf</t>
  </si>
  <si>
    <t>851F9B2D2526D381C90C4F2C4132686E</t>
  </si>
  <si>
    <t>MBPC1-2297</t>
  </si>
  <si>
    <t>http://www.municipiocampeche.gob.mx/transparenciamc/pnt/pc/27/2023/MBPC1-2297.pdf</t>
  </si>
  <si>
    <t>61CDDFAFF9D5E690BF40A8B8D4E0846A</t>
  </si>
  <si>
    <t>FUA-857</t>
  </si>
  <si>
    <t>http://www.municipiocampeche.gob.mx/transparenciamc/pnt/pc/27/2023/FUA-857.pdf</t>
  </si>
  <si>
    <t>7584C5E03904C50201D1206DC615BCBF</t>
  </si>
  <si>
    <t>FUA-1063</t>
  </si>
  <si>
    <t>http://www.municipiocampeche.gob.mx/transparenciamc/pnt/pc/27/2023/FUA-1063.pdf</t>
  </si>
  <si>
    <t>4DD249AD523B44691C67152186F5A3FA</t>
  </si>
  <si>
    <t>MBPC1-3057</t>
  </si>
  <si>
    <t>http://www.municipiocampeche.gob.mx/transparenciamc/pnt/pc/27/2023/MBPC1-3057.pdf</t>
  </si>
  <si>
    <t>0C0F8FBC2244B9D600CC459E142A1E8D</t>
  </si>
  <si>
    <t>FRLF-3737</t>
  </si>
  <si>
    <t>http://www.municipiocampeche.gob.mx/transparenciamc/pnt/pc/27/2023/FRLF-3737.pdf</t>
  </si>
  <si>
    <t>38B43984F440856F01C0A5F5547A6D0D</t>
  </si>
  <si>
    <t>FUA-863</t>
  </si>
  <si>
    <t>http://www.municipiocampeche.gob.mx/transparenciamc/pnt/pc/27/2023/FUA-863.pdf</t>
  </si>
  <si>
    <t>696D43DCBA393B879AAE1BC657979C46</t>
  </si>
  <si>
    <t>FUA-604</t>
  </si>
  <si>
    <t>http://www.municipiocampeche.gob.mx/transparenciamc/pnt/pc/27/2023/FUA-604.pdf</t>
  </si>
  <si>
    <t>6E7D584551FB23D70F546F1A4D29A640</t>
  </si>
  <si>
    <t>FUA-491</t>
  </si>
  <si>
    <t>http://www.municipiocampeche.gob.mx/transparenciamc/pnt/pc/27/2023/FUA-491.pdf</t>
  </si>
  <si>
    <t>3BB7DCBF06D745001BBEED451C7288C4</t>
  </si>
  <si>
    <t>FUA-867</t>
  </si>
  <si>
    <t>http://www.municipiocampeche.gob.mx/transparenciamc/pnt/pc/27/2023/FUA-867.pdf</t>
  </si>
  <si>
    <t>1D13BA7682846BA675D448832845BCB4</t>
  </si>
  <si>
    <t>MBPC1-3019</t>
  </si>
  <si>
    <t>http://www.municipiocampeche.gob.mx/transparenciamc/pnt/pc/27/2023/MBPC1-3019.pdf</t>
  </si>
  <si>
    <t>3F7A0365A97280410EBD83ABD52922C4</t>
  </si>
  <si>
    <t>FRLF-3650</t>
  </si>
  <si>
    <t>http://www.municipiocampeche.gob.mx/transparenciamc/pnt/pc/27/2023/FRLF-3650.pdf</t>
  </si>
  <si>
    <t>4BC0D064A5F1FC360C68DD52676A6CCB</t>
  </si>
  <si>
    <t>FRLF-3796</t>
  </si>
  <si>
    <t>REFACCIONES PENINSULA S.A. DE C.V.</t>
  </si>
  <si>
    <t>http://www.municipiocampeche.gob.mx/transparenciamc/pnt/pc/27/2023/FRLF-3796.pdf</t>
  </si>
  <si>
    <t>8904D31A677BC98608BA4B855EAF7686</t>
  </si>
  <si>
    <t>FRLF-3802</t>
  </si>
  <si>
    <t>GRIZELDA</t>
  </si>
  <si>
    <t>CARBAJAL</t>
  </si>
  <si>
    <t>http://www.municipiocampeche.gob.mx/transparenciamc/pnt/pc/27/2023/FRLF-3802.pdf</t>
  </si>
  <si>
    <t>B943CC674FDD9EE2137A95291592BD0D</t>
  </si>
  <si>
    <t>FRLF-3755</t>
  </si>
  <si>
    <t>REFACCIONES EQUIPOS Y ACCESORIOS INDUSTRIALES DE CAMPECH</t>
  </si>
  <si>
    <t>http://www.municipiocampeche.gob.mx/transparenciamc/pnt/pc/27/2023/FRLF-3755.pdf</t>
  </si>
  <si>
    <t>58FD14878AD09D5CC6DA9B08AF7EB2BE</t>
  </si>
  <si>
    <t>FUA-766</t>
  </si>
  <si>
    <t>http://www.municipiocampeche.gob.mx/transparenciamc/pnt/pc/27/2023/FUA-766.pdf</t>
  </si>
  <si>
    <t>B959A8D0893795A1C93579E3A2A0CE68</t>
  </si>
  <si>
    <t>MBPC1-2584</t>
  </si>
  <si>
    <t>http://www.municipiocampeche.gob.mx/transparenciamc/pnt/pc/27/2023/MBPC1-2584.pdf</t>
  </si>
  <si>
    <t>9E8BE10C5FA077812742398DA134443F</t>
  </si>
  <si>
    <t>FUA-954</t>
  </si>
  <si>
    <t>ANDREINA DEL CARMEN</t>
  </si>
  <si>
    <t>http://www.municipiocampeche.gob.mx/transparenciamc/pnt/pc/27/2023/FUA-954.pdf</t>
  </si>
  <si>
    <t>9AEAC0B7D75B34AA41CC54088FDE9BF2</t>
  </si>
  <si>
    <t>FUA-1092</t>
  </si>
  <si>
    <t>NUEVA ELEKTRA DEL MILENIO SA DE CV</t>
  </si>
  <si>
    <t>http://www.municipiocampeche.gob.mx/transparenciamc/pnt/pc/27/2023/FUA-1092.pdf</t>
  </si>
  <si>
    <t>4A9C6E2012F69EDBEB999B626909E840</t>
  </si>
  <si>
    <t>FUA-844</t>
  </si>
  <si>
    <t>http://www.municipiocampeche.gob.mx/transparenciamc/pnt/pc/27/2023/FUA-844.pdf</t>
  </si>
  <si>
    <t>0349EAD14B0270B6B706E3B7D53595B9</t>
  </si>
  <si>
    <t>FUA-847</t>
  </si>
  <si>
    <t>http://www.municipiocampeche.gob.mx/transparenciamc/pnt/pc/27/2023/FUA-847.pdf</t>
  </si>
  <si>
    <t>95D5361C9DB83F49E4E450082724EC8B</t>
  </si>
  <si>
    <t>FUA-850</t>
  </si>
  <si>
    <t>http://www.municipiocampeche.gob.mx/transparenciamc/pnt/pc/27/2023/FUA-850.pdf</t>
  </si>
  <si>
    <t>F424AD63072056A1ED5E3974BE98B662</t>
  </si>
  <si>
    <t>FRLF-3553</t>
  </si>
  <si>
    <t>MAXIVA S.A. DE C.V</t>
  </si>
  <si>
    <t>http://www.municipiocampeche.gob.mx/transparenciamc/pnt/pc/27/2023/FRLF-3553.pdf</t>
  </si>
  <si>
    <t>93D9B12BAA35C0043C13BC48E73D15B9</t>
  </si>
  <si>
    <t>FUA-788</t>
  </si>
  <si>
    <t>http://www.municipiocampeche.gob.mx/transparenciamc/pnt/pc/27/2023/FUA-788.pdf</t>
  </si>
  <si>
    <t>ACDBE5A202CC8D369F06C7D3303D6A32</t>
  </si>
  <si>
    <t>FUA-852</t>
  </si>
  <si>
    <t>http://www.municipiocampeche.gob.mx/transparenciamc/pnt/pc/27/2023/FUA-852.pdf</t>
  </si>
  <si>
    <t>13ED9ABFC16F8BC6DF4D281AFB99950F</t>
  </si>
  <si>
    <t>FRLF-3600</t>
  </si>
  <si>
    <t>LLANTAMAYA DE CAMPECHE S.A. DE C.V</t>
  </si>
  <si>
    <t>http://www.municipiocampeche.gob.mx/transparenciamc/pnt/pc/27/2023/FRLF-3600.pdf</t>
  </si>
  <si>
    <t>DFF61AA63A50E4E70FE21AB4F08DCC87</t>
  </si>
  <si>
    <t>FUA-925</t>
  </si>
  <si>
    <t>JORGE GUADALUPE</t>
  </si>
  <si>
    <t>http://www.municipiocampeche.gob.mx/transparenciamc/pnt/pc/27/2023/FUA-925.pdf</t>
  </si>
  <si>
    <t>77F6E04D24BEE62922034C9345370C6D</t>
  </si>
  <si>
    <t>FUA-932</t>
  </si>
  <si>
    <t>http://www.municipiocampeche.gob.mx/transparenciamc/pnt/pc/27/2023/FUA-932.pdf</t>
  </si>
  <si>
    <t>C96F175325AC86D830B319BEE501CD45</t>
  </si>
  <si>
    <t>FUA-1140</t>
  </si>
  <si>
    <t>http://www.municipiocampeche.gob.mx/transparenciamc/pnt/pc/27/2023/FUA-1140.pdf</t>
  </si>
  <si>
    <t>BD7E888CEDAE6377B150E186D6CFA037</t>
  </si>
  <si>
    <t>FRLF-3872</t>
  </si>
  <si>
    <t>LOURDES GUADALUPE</t>
  </si>
  <si>
    <t>http://www.municipiocampeche.gob.mx/transparenciamc/pnt/pc/27/2023/FRLF-3872.pdf</t>
  </si>
  <si>
    <t>1CEAC74BB1CC74C824F274F7269A81EC</t>
  </si>
  <si>
    <t>FUA-931</t>
  </si>
  <si>
    <t>http://www.municipiocampeche.gob.mx/transparenciamc/pnt/pc/27/2023/FUA-931.pdf</t>
  </si>
  <si>
    <t>3CD1E303D078C380C7AAE28A7E6E4980</t>
  </si>
  <si>
    <t>FUA-991</t>
  </si>
  <si>
    <t>ABRAHAM DE JESÚS</t>
  </si>
  <si>
    <t>http://www.municipiocampeche.gob.mx/transparenciamc/pnt/pc/27/2023/FUA-991.pdf</t>
  </si>
  <si>
    <t>D6BD77675ADC7F64477A38B62BD4BE92</t>
  </si>
  <si>
    <t>PCME4-496</t>
  </si>
  <si>
    <t>MERCEDES DEL CARMEN</t>
  </si>
  <si>
    <t>http://www.municipiocampeche.gob.mx/transparenciamc/pnt/DuCyMA/27/2023/4/PCME4-496.pdf</t>
  </si>
  <si>
    <t>7C3B43DDC1D2EDAEABADE27C3C093C5A</t>
  </si>
  <si>
    <t>PCME4-560</t>
  </si>
  <si>
    <t>VERENICE DEL JESUS</t>
  </si>
  <si>
    <t>http://www.municipiocampeche.gob.mx/transparenciamc/pnt/DuCyMA/27/2023/4/PCME4-560.pdf</t>
  </si>
  <si>
    <t>0DC5D50396CD72787207021BD12DD40F</t>
  </si>
  <si>
    <t>2690-DGDUES-DDUCMAS-SPMA-DI-2023</t>
  </si>
  <si>
    <t>http://www.municipiocampeche.gob.mx/transparenciamc/pnt/DuCyMA/27/2023/4/2690-DGDUES-DDUCMAS-SPMA-DI-2023.pdf</t>
  </si>
  <si>
    <t>4193767ED3859CC92AD3792432F755C3</t>
  </si>
  <si>
    <t>2608-DGDUES-DDUCMAS-SPMA-DI-2023</t>
  </si>
  <si>
    <t>ISAURA CONCEPCION</t>
  </si>
  <si>
    <t>http://www.municipiocampeche.gob.mx/transparenciamc/pnt/DuCyMA/27/2023/4/2608-DGDUES-DDUCMAS-SPMA-DI-2023.pdf</t>
  </si>
  <si>
    <t>Permiso para la TALA de árbol</t>
  </si>
  <si>
    <t>E5519BBB4417748A5DE7118A6C5653C4</t>
  </si>
  <si>
    <t>2014-DGDUES-DDUCMAS-SPMA-DI-2023</t>
  </si>
  <si>
    <t>http://www.municipiocampeche.gob.mx/transparenciamc/pnt/DuCyMA/27/2023/4/2014-DGDUES-DDUCMAS-SPMA-DI-2023.pdf</t>
  </si>
  <si>
    <t>DB4A0EF729B1B58C121991CC360AE854</t>
  </si>
  <si>
    <t>2935-DGDUES-DDUCMAS-SPMA-DI-2023</t>
  </si>
  <si>
    <t>GUILBERTO</t>
  </si>
  <si>
    <t>http://www.municipiocampeche.gob.mx/transparenciamc/pnt/DuCyMA/27/2023/4/2935-DGDUES-DDUCMAS-SPMA-DI-2023.pdf</t>
  </si>
  <si>
    <t>2412CF459AD8B807A8607540610EADF0</t>
  </si>
  <si>
    <t>PCME4-312</t>
  </si>
  <si>
    <t>http://www.municipiocampeche.gob.mx/transparenciamc/pnt/DuCyMA/27/2023/4/PCME4-312.pdf</t>
  </si>
  <si>
    <t>B937B410BF130011BE79FB2F9446123D</t>
  </si>
  <si>
    <t>PCME4-533</t>
  </si>
  <si>
    <t>HERIBERTA</t>
  </si>
  <si>
    <t>http://www.municipiocampeche.gob.mx/transparenciamc/pnt/DuCyMA/27/2023/4/PCME4-533.pdf</t>
  </si>
  <si>
    <t>5BDDD7DEC6D0461A8B7F84862BDEE306</t>
  </si>
  <si>
    <t>084D73E1B9E8E7BD14CC18937F029D95</t>
  </si>
  <si>
    <t>903</t>
  </si>
  <si>
    <t>Calix Teresita</t>
  </si>
  <si>
    <t>Cornelio</t>
  </si>
  <si>
    <t>Secretaria del Interior del FUTV</t>
  </si>
  <si>
    <t>http://www.municipiocampeche.gob.mx/transparenciamc/pnt/DGYOPL/27/2023/4/903.pdf</t>
  </si>
  <si>
    <t>8041C171DA5B322E39C95704B3BBD692</t>
  </si>
  <si>
    <t>955</t>
  </si>
  <si>
    <t>http://www.municipiocampeche.gob.mx/transparenciamc/pnt/DGYOPL/27/2023/4/955.pdf</t>
  </si>
  <si>
    <t>8FCD6C7FC72DE014310BF4CDD72BF7C0</t>
  </si>
  <si>
    <t>951</t>
  </si>
  <si>
    <t>Rafael del Jesus</t>
  </si>
  <si>
    <t>Cervera</t>
  </si>
  <si>
    <t>http://www.municipiocampeche.gob.mx/transparenciamc/pnt/DGYOPL/27/2023/4/951.pdf</t>
  </si>
  <si>
    <t>5780084EAA0456098A60876DABA5BF5C</t>
  </si>
  <si>
    <t>980</t>
  </si>
  <si>
    <t>Elizabeth Nicte-ha del Mar</t>
  </si>
  <si>
    <t>Cordova</t>
  </si>
  <si>
    <t>Che</t>
  </si>
  <si>
    <t>http://www.municipiocampeche.gob.mx/transparenciamc/pnt/DGYOPL/27/2023/4/980.pdf</t>
  </si>
  <si>
    <t>0AC2C9737A1A8C68D7D01878495D0F06</t>
  </si>
  <si>
    <t>942</t>
  </si>
  <si>
    <t>Permiso para realizar evento</t>
  </si>
  <si>
    <t>Miriam I.</t>
  </si>
  <si>
    <t>Nolasco</t>
  </si>
  <si>
    <t>Flores</t>
  </si>
  <si>
    <t>Jefe de Depto. De Accion Social Cultural y Deportiva</t>
  </si>
  <si>
    <t>http://www.municipiocampeche.gob.mx/transparenciamc/pnt/DGYOPL/27/2023/4/942.pdf</t>
  </si>
  <si>
    <t>235CE2C9A61AF61BC716A9F4BC975C87</t>
  </si>
  <si>
    <t>866</t>
  </si>
  <si>
    <t>Juan Elidoro</t>
  </si>
  <si>
    <t>Huchim</t>
  </si>
  <si>
    <t>http://www.municipiocampeche.gob.mx/transparenciamc/pnt/DGYOPL/27/2023/4/866.pdf</t>
  </si>
  <si>
    <t>BE95BFA583FD10AA44B251FA5C296729</t>
  </si>
  <si>
    <t>888</t>
  </si>
  <si>
    <t>Alma Rosa</t>
  </si>
  <si>
    <t>http://www.municipiocampeche.gob.mx/transparenciamc/pnt/DGYOPL/27/2023/4/888.pdf</t>
  </si>
  <si>
    <t>749AD0AE7756B4FA5D69C8CDDD324F35</t>
  </si>
  <si>
    <t>944</t>
  </si>
  <si>
    <t>Permiso para Funcion de Artes Marciales Mixtas Extreme Fighting Mexico Vol 19 International Challenge</t>
  </si>
  <si>
    <t>Pablo</t>
  </si>
  <si>
    <t>Marin</t>
  </si>
  <si>
    <t>Presidente de Extreme Fighting Mexico</t>
  </si>
  <si>
    <t>http://www.municipiocampeche.gob.mx/transparenciamc/pnt/DGYOPL/27/2023/4/944.pdf</t>
  </si>
  <si>
    <t>358E0FE8A7F1FC35867B3DFDA5DAB788</t>
  </si>
  <si>
    <t>896</t>
  </si>
  <si>
    <t>http://www.municipiocampeche.gob.mx/transparenciamc/pnt/DGYOPL/27/2023/4/896.pdf</t>
  </si>
  <si>
    <t>90E7972AFDE3EA6F82C36A5FDC8F48CC</t>
  </si>
  <si>
    <t>864</t>
  </si>
  <si>
    <t>Permiso para presentar Expo Tatuaje Campeche</t>
  </si>
  <si>
    <t>Johny Jose</t>
  </si>
  <si>
    <t>Canto</t>
  </si>
  <si>
    <t>http://www.municipiocampeche.gob.mx/transparenciamc/pnt/DGYOPL/27/2023/4/864.pdf</t>
  </si>
  <si>
    <t>C27E746419A3C41A6719A94BA7C82162</t>
  </si>
  <si>
    <t>849</t>
  </si>
  <si>
    <t>Jose Antonio</t>
  </si>
  <si>
    <t>Rosa de Saron</t>
  </si>
  <si>
    <t>http://www.municipiocampeche.gob.mx/transparenciamc/pnt/DGYOPL/27/2023/4/849.pdf</t>
  </si>
  <si>
    <t>D3CB3F7A551BB353A42D7B1F0A0384C6</t>
  </si>
  <si>
    <t>1011</t>
  </si>
  <si>
    <t>Emmanuel Francisco</t>
  </si>
  <si>
    <t>Ynurreta</t>
  </si>
  <si>
    <t>Panti</t>
  </si>
  <si>
    <t>http://www.municipiocampeche.gob.mx/transparenciamc/pnt/DGYOPL/27/2023/4/1011.pdf</t>
  </si>
  <si>
    <t>B3EEA029653F19EF55AF3E9511C0D05B</t>
  </si>
  <si>
    <t>851</t>
  </si>
  <si>
    <t>Cinthia Rosaura</t>
  </si>
  <si>
    <t>Ceh</t>
  </si>
  <si>
    <t>Cab</t>
  </si>
  <si>
    <t>http://www.municipiocampeche.gob.mx/transparenciamc/pnt/DGYOPL/27/2023/4/851.pdf</t>
  </si>
  <si>
    <t>37A7DB18B1CDA85D990B9A588CB97A79</t>
  </si>
  <si>
    <t>912</t>
  </si>
  <si>
    <t>Permiso para realizar evento Festival de las Artes Visuales del Instituto Campechano (FAVIC)</t>
  </si>
  <si>
    <t>Karla Itzel</t>
  </si>
  <si>
    <t>Chable</t>
  </si>
  <si>
    <t>http://www.municipiocampeche.gob.mx/transparenciamc/pnt/DGYOPL/27/2023/4/912.pdf</t>
  </si>
  <si>
    <t>168B457FC29D6C9D84C0091153CB5C22</t>
  </si>
  <si>
    <t>829</t>
  </si>
  <si>
    <t>Jose Guadalupe</t>
  </si>
  <si>
    <t>Mukul</t>
  </si>
  <si>
    <t>http://www.municipiocampeche.gob.mx/transparenciamc/pnt/DGYOPL/27/2023/4/829.pdf</t>
  </si>
  <si>
    <t>AB85D9A86B865DD1EB2A7065CFF9142F</t>
  </si>
  <si>
    <t>879</t>
  </si>
  <si>
    <t>Nestor Nahum</t>
  </si>
  <si>
    <t>Galvez</t>
  </si>
  <si>
    <t>Subdireccion Academica</t>
  </si>
  <si>
    <t>http://www.municipiocampeche.gob.mx/transparenciamc/pnt/DGYOPL/27/2023/4/879.pdf</t>
  </si>
  <si>
    <t>BB020F98600757027488D44C65EFA697</t>
  </si>
  <si>
    <t>872</t>
  </si>
  <si>
    <t>Lizbeth Maria</t>
  </si>
  <si>
    <t>http://www.municipiocampeche.gob.mx/transparenciamc/pnt/DGYOPL/27/2023/4/872.pdf</t>
  </si>
  <si>
    <t>F7D147F68B1CB7C74A648AE09D6F48ED</t>
  </si>
  <si>
    <t>01746/2010</t>
  </si>
  <si>
    <t>JORGE ADALBERTO</t>
  </si>
  <si>
    <t>http://www.municipiocampeche.gob.mx/transparenciamc/pnt/de/27/2023/4/01746-2010.pdf</t>
  </si>
  <si>
    <t>5CB594AAAAAB36579415F618B0E2740E</t>
  </si>
  <si>
    <t>02854/2010</t>
  </si>
  <si>
    <t>TORNILLERIA Y FERRETERIA TRIPLE AAA SA DE CV</t>
  </si>
  <si>
    <t>http://www.municipiocampeche.gob.mx/transparenciamc/pnt/de/27/2023/4/02854-2010.pdf</t>
  </si>
  <si>
    <t>BCA0225DBA2066E7E07772DA5A920BB8</t>
  </si>
  <si>
    <t>09422/2010</t>
  </si>
  <si>
    <t>http://www.municipiocampeche.gob.mx/transparenciamc/pnt/de/27/2023/4/09422-2010.pdf</t>
  </si>
  <si>
    <t>B7E018D634D842A572DF05604B2A8D20</t>
  </si>
  <si>
    <t>10860-2022</t>
  </si>
  <si>
    <t>BANCO COMPARTAMOS SA INSTITUCION DE BANCA MULTIPLE</t>
  </si>
  <si>
    <t>http://www.municipiocampeche.gob.mx/transparenciamc/pnt/de/27/2023/4/10860-2022.pdf</t>
  </si>
  <si>
    <t>DE859ABF71B8FE7CFC8469539DC177EF</t>
  </si>
  <si>
    <t>11366/2023</t>
  </si>
  <si>
    <t>http://www.municipiocampeche.gob.mx/transparenciamc/pnt/de/27/2023/4/11366-2023.pdf</t>
  </si>
  <si>
    <t>8B2A5DE6F6A70E3826CFC21332797AAC</t>
  </si>
  <si>
    <t>04042/2010</t>
  </si>
  <si>
    <t>http://www.municipiocampeche.gob.mx/transparenciamc/pnt/de/27/2023/4/04042-2010.pdf</t>
  </si>
  <si>
    <t>9861D2852DF6997821F3E46A310BFE0F</t>
  </si>
  <si>
    <t>11292/2023</t>
  </si>
  <si>
    <t>FINANCIERA INDEPENDENCIA SAB DE CV SOFOM ENR</t>
  </si>
  <si>
    <t>http://www.municipiocampeche.gob.mx/transparenciamc/pnt/de/27/2023/4/11292-2023.pdf</t>
  </si>
  <si>
    <t>C073037373A3D1D1138D551BD2882301</t>
  </si>
  <si>
    <t>11308/2023</t>
  </si>
  <si>
    <t>MATINEZ</t>
  </si>
  <si>
    <t>http://www.municipiocampeche.gob.mx/transparenciamc/pnt/de/27/2023/4/11308-2023.pdf</t>
  </si>
  <si>
    <t>3386B01073EF631DF201952772339F79</t>
  </si>
  <si>
    <t>9164/2019</t>
  </si>
  <si>
    <t>http://www.municipiocampeche.gob.mx/transparenciamc/pnt/de/27/2023/4/09164-2019.pdf</t>
  </si>
  <si>
    <t>176A96AB20D2B2C12E2E54A40FE08EC6</t>
  </si>
  <si>
    <t>02540/2010</t>
  </si>
  <si>
    <t>http://www.municipiocampeche.gob.mx/transparenciamc/pnt/de/27/2023/4/02540-2010.pdg</t>
  </si>
  <si>
    <t>2DA70F3FA6B8B99FA63D03AC425F304D</t>
  </si>
  <si>
    <t>05157/2011</t>
  </si>
  <si>
    <t>http://www.municipiocampeche.gob.mx/transparenciamc/pnt/de/27/2023/4/05157-2011.pdf</t>
  </si>
  <si>
    <t>F72B917A54C7AC842A2183E235ADDBBD</t>
  </si>
  <si>
    <t>11342/2023</t>
  </si>
  <si>
    <t>http://www.municipiocampeche.gob.mx/transparenciamc/pnt/de/27/2023/4/11342-2023.pdf</t>
  </si>
  <si>
    <t>59E70397D7C1DEFF2A458E75BD5E0F81</t>
  </si>
  <si>
    <t>04052/2010</t>
  </si>
  <si>
    <t>http://www.municipiocampeche.gob.mx/transparenciamc/pnt/de/27/2023/4/04052-2010.pdf</t>
  </si>
  <si>
    <t>19CBB54EAE5B0277DAABC7BF7915F2ED</t>
  </si>
  <si>
    <t>00252/2010</t>
  </si>
  <si>
    <t>http://www.municipiocampeche.gob.mx/transparenciamc/pnt/de/27/2023/4/00252-2010.pdf</t>
  </si>
  <si>
    <t>42513D195634FC7B864B5D6102728F19</t>
  </si>
  <si>
    <t>04060/2010</t>
  </si>
  <si>
    <t>http://www.municipiocampeche.gob.mx/transparenciamc/pnt/de/27/2023/4/04060-2010.pdf</t>
  </si>
  <si>
    <t>E08F449C174D402510B56FC9445D9F00</t>
  </si>
  <si>
    <t>04348/2010</t>
  </si>
  <si>
    <t>http://www.municipiocampeche.gob.mx/transparenciamc/pnt/de/27/2023/4/04348-2010.pdf</t>
  </si>
  <si>
    <t>491D713DB9824E16A4DA2634FDF71A1A</t>
  </si>
  <si>
    <t>11312/2023</t>
  </si>
  <si>
    <t>http://www.municipiocampeche.gob.mx/transparenciamc/pnt/de/27/2023/4/11312-2023.pdf</t>
  </si>
  <si>
    <t>5D2465376D92A9B5B63AC4CA48E7DD5A</t>
  </si>
  <si>
    <t>07886/2016</t>
  </si>
  <si>
    <t>CONSTRU OREZA SA DE CV</t>
  </si>
  <si>
    <t>61D942B69140E2AF3831851659EB3EF6</t>
  </si>
  <si>
    <t>04521/2010</t>
  </si>
  <si>
    <t>090BAE9183865E85C0A59133796ACE54</t>
  </si>
  <si>
    <t>08006/2016</t>
  </si>
  <si>
    <t>http://www.municipiocampeche.gob.mx/transparenciamc/pnt/de/27/2023/4/08006-2016.pdf</t>
  </si>
  <si>
    <t>FCF371F0D3812C5E62A10DD6B842E875</t>
  </si>
  <si>
    <t>04102/2010</t>
  </si>
  <si>
    <t>http://www.municipiocampeche.gob.mx/transparenciamc/pnt/de/27/2023/4/04102-2010.pdf</t>
  </si>
  <si>
    <t>5C1EAEBFBD20FE870F7352D0D45F15A3</t>
  </si>
  <si>
    <t>10881/2022</t>
  </si>
  <si>
    <t>CYNTHIA VANESSA</t>
  </si>
  <si>
    <t>http://www.municipiocampeche.gob.mx/transparenciamc/pnt/de/27/2023/4/10881-2022.pdf</t>
  </si>
  <si>
    <t>228C88B5B2D8F7A6A3BBC6A2510E6459</t>
  </si>
  <si>
    <t>00798/2010</t>
  </si>
  <si>
    <t>http://www.municipiocampeche.gob.mx/transparenciamc/pnt/de/27/2023/4/00798-2010.pdf</t>
  </si>
  <si>
    <t>F1CF20F1722ECD96BF4FE276E8030CEE</t>
  </si>
  <si>
    <t>03236/2010</t>
  </si>
  <si>
    <t>http://www.municipiocampeche.gob.mx/transparenciamc/pnt/de/27/2023/4/03236-2010.pdf</t>
  </si>
  <si>
    <t>1A0E2191DD65EC89C4F98314863F0E84</t>
  </si>
  <si>
    <t>09049/2018</t>
  </si>
  <si>
    <t>http://www.municipiocampeche.gob.mx/transparenciamc/pnt/de/27/2023/4/09049-2018.pdf</t>
  </si>
  <si>
    <t>CF0A9FCB3E1D10ED1E14F89ED9F390E8</t>
  </si>
  <si>
    <t>http://www.municipiocampeche.gob.mx/transparenciamc/pnt/de/27/2023/4/03315-2010.pdf</t>
  </si>
  <si>
    <t>3FE1E01EE8D211F37790FB61AF663C48</t>
  </si>
  <si>
    <t>11238/2023</t>
  </si>
  <si>
    <t>JOSE GASMELBEL</t>
  </si>
  <si>
    <t>http://www.municipiocampeche.gob.mx/transparenciamc/pnt/de/27/2023/4/11238-2023.pdf</t>
  </si>
  <si>
    <t>A96E4884A7292D54FB5A0CC27AEE4CB0</t>
  </si>
  <si>
    <t>05073/2011</t>
  </si>
  <si>
    <t>http://www.municipiocampeche.gob.mx/transparenciamc/pnt/de/27/2023/4/05073-2011.pdf</t>
  </si>
  <si>
    <t>F86970A8E6AEB9BD823E17C5ED4C60E5</t>
  </si>
  <si>
    <t>06677/2014</t>
  </si>
  <si>
    <t>EQUILIBRIO FARMACEUTICVO SA DE CV</t>
  </si>
  <si>
    <t>http://www.municipiocampeche.gob.mx/transparenciamc/pnt/de/27/2023/4/06677-2014.pdf</t>
  </si>
  <si>
    <t>7ABB928A581977538714EF9412B8A83C</t>
  </si>
  <si>
    <t>11348/2023</t>
  </si>
  <si>
    <t>http://www.municipiocampeche.gob.mx/transparenciamc/pnt/de/27/2023/4/11348-2023.pdf</t>
  </si>
  <si>
    <t>61B4650AAFAF745CB4DC50D4CA4638D7</t>
  </si>
  <si>
    <t>00759/2010</t>
  </si>
  <si>
    <t>CELIA DEL CARMEN</t>
  </si>
  <si>
    <t>http://www.municipiocampeche.gob.mx/transparenciamc/pnt/de/27/2023/4/00759-2010.pdf</t>
  </si>
  <si>
    <t>CA7DACFBBD6AF91BD9B221FEC864B0A0</t>
  </si>
  <si>
    <t>03215/2010</t>
  </si>
  <si>
    <t>68A1A933DE6937161B663A8E5516F48F</t>
  </si>
  <si>
    <t>03054/2010</t>
  </si>
  <si>
    <t>http://www.municipiocampeche.gob.mx/transparenciamc/pnt/de/27/2023/4/03054-2010.pdf</t>
  </si>
  <si>
    <t>D0AB9912380A1F1F550405106DA94CDF</t>
  </si>
  <si>
    <t>01343/2010</t>
  </si>
  <si>
    <t>http://www.municipiocampeche.gob.mx/transparenciamc/pnt/de/27/2023/4/01343-2010.pdf</t>
  </si>
  <si>
    <t>AD0C360C14885708D49EDE1DE632AC4E</t>
  </si>
  <si>
    <t>09093/2019</t>
  </si>
  <si>
    <t>SONIA KARIME</t>
  </si>
  <si>
    <t>PEREIRA</t>
  </si>
  <si>
    <t>http://www.municipiocampeche.gob.mx/transparenciamc/pnt/de/27/2023/4/09093-2019.pdf</t>
  </si>
  <si>
    <t>31A3A93047A6D30D71AFF97F40D5C772</t>
  </si>
  <si>
    <t>11330/2023</t>
  </si>
  <si>
    <t>http://www.municipiocampeche.gob.mx/transparenciamc/pnt/de/27/2023/4/11330-2023.pdf</t>
  </si>
  <si>
    <t>6DE6DB0E1B4C7F56F99B05719B2BE3DE</t>
  </si>
  <si>
    <t>11349/2023</t>
  </si>
  <si>
    <t>http://www.municipiocampeche.gob.mx/transparenciamc/pnt/de/27/2023/4/11349-2023.pdf</t>
  </si>
  <si>
    <t>2B40F8425A1ADD1EDFE1D3ED1B4B02B4</t>
  </si>
  <si>
    <t>11346/2023</t>
  </si>
  <si>
    <t>http://www.municipiocampeche.gob.mx/transparenciamc/pnt/de/27/2023/4/11346-2023.pdf</t>
  </si>
  <si>
    <t>F6842DFCC50B7E41B85034376D2C2B55</t>
  </si>
  <si>
    <t>11169/2023</t>
  </si>
  <si>
    <t>LUIS FREDDY</t>
  </si>
  <si>
    <t>http://www.municipiocampeche.gob.mx/transparenciamc/pnt/de/27/2023/4/11169-2023.pdf</t>
  </si>
  <si>
    <t>EAEC8A32D443A8EDBBF475C6C86F9AFD</t>
  </si>
  <si>
    <t>00991/2010</t>
  </si>
  <si>
    <t>http://www.municipiocampeche.gob.mx/transparenciamc/pnt/de/27/2023/4/00991-2010.pdf</t>
  </si>
  <si>
    <t>7BA58CC43F929908A55DD73499898B82</t>
  </si>
  <si>
    <t>10679/2022</t>
  </si>
  <si>
    <t>PADEL CITY S DE RL DE CV</t>
  </si>
  <si>
    <t>http://www.municipiocampeche.gob.mx/transparenciamc/pnt/de/27/2023/4/10679-2022.pdf</t>
  </si>
  <si>
    <t>A4962298F1B96947304B7E693916E9AA</t>
  </si>
  <si>
    <t>11317/2023</t>
  </si>
  <si>
    <t>http://www.municipiocampeche.gob.mx/transparenciamc/pnt/de/27/2023/4/11317-2023.pdf</t>
  </si>
  <si>
    <t>26B5BBFCE7263343114D497F4E087D53</t>
  </si>
  <si>
    <t>03458/2010</t>
  </si>
  <si>
    <t>http://www.municipiocampeche.gob.mx/transparenciamc/pnt/de/27/2023/4/03458-2010.pdf</t>
  </si>
  <si>
    <t>43BC50E9ADF98A33A3F590DFE52EA6DB</t>
  </si>
  <si>
    <t>06115/2013</t>
  </si>
  <si>
    <t>AF36523ADE4A49FAA1780485B9E89A6B</t>
  </si>
  <si>
    <t>11315/2023</t>
  </si>
  <si>
    <t>http://www.municipiocampeche.gob.mx/transparenciamc/pnt/de/27/2023/4/11315-2023.pdf</t>
  </si>
  <si>
    <t>FFF6B0FAFBA790B84626DC09B6777E72</t>
  </si>
  <si>
    <t>11213/2023</t>
  </si>
  <si>
    <t>E16FF69415B499C9E8245D8069CB96A9</t>
  </si>
  <si>
    <t>11239/2023</t>
  </si>
  <si>
    <t>TRANSPORTE PENINSULAS PYM S DE RL DE CV</t>
  </si>
  <si>
    <t>http://www.municipiocampeche.gob.mx/transparenciamc/pnt/de/27/2023/4/11239-2023.pdf</t>
  </si>
  <si>
    <t>3E145C5D76A8410E824E9CCB0C6521D2</t>
  </si>
  <si>
    <t>04045/2010</t>
  </si>
  <si>
    <t>http://www.municipiocampeche.gob.mx/transparenciamc/pnt/de/27/2023/4/04045-2010.pdf</t>
  </si>
  <si>
    <t>F0CB5EAF4964BDC124E79358D626422D</t>
  </si>
  <si>
    <t>04492/2011</t>
  </si>
  <si>
    <t>INIX COMERCIAL SA DE CV</t>
  </si>
  <si>
    <t>http://www.municipiocampeche.gob.mx/transparenciamc/pnt/de/27/2023/4/04492-2011.pdf</t>
  </si>
  <si>
    <t>0D876ADC2C12FC270C92CD9CADBCE8EB</t>
  </si>
  <si>
    <t>11351/2023</t>
  </si>
  <si>
    <t>http://www.municipiocampeche.gob.mx/transparenciamc/pnt/de/27/2023/4/11351-2023.pdf</t>
  </si>
  <si>
    <t>7DE403535B8A12F1D31BFC76A4509A6A</t>
  </si>
  <si>
    <t>4490/2011</t>
  </si>
  <si>
    <t>http://www.municipiocampeche.gob.mx/transparenciamc/pnt/de/27/2023/4/04490-2011.pdf</t>
  </si>
  <si>
    <t>60B82272652B7BACD8F0F1138D57DA3E</t>
  </si>
  <si>
    <t>00588/2010</t>
  </si>
  <si>
    <t>http://www.municipiocampeche.gob.mx/transparenciamc/pnt/de/27/2023/4/00588-2010.pdf</t>
  </si>
  <si>
    <t>9246588733313C706BD33F31C8C9E825</t>
  </si>
  <si>
    <t>07873/2016</t>
  </si>
  <si>
    <t>http://www.municipiocampeche.gob.mx/transparenciamc/pnt/de/27/2023/4/07873-2016.pdf</t>
  </si>
  <si>
    <t>7D59797B67821F24A840C8B1AFAACC60</t>
  </si>
  <si>
    <t>10719/2022</t>
  </si>
  <si>
    <t>http://www.municipiocampeche.gob.mx/transparenciamc/pnt/de/27/2023/4/10719-2022.pdf</t>
  </si>
  <si>
    <t>57FF92364218BE75AC8769877E05FEE8</t>
  </si>
  <si>
    <t>10307/2021</t>
  </si>
  <si>
    <t>http://www.municipiocampeche.gob.mx/transparenciamc/pnt/de/27/2023/4/10307-2021.pdf</t>
  </si>
  <si>
    <t>80AA00882721AFEA75758204AB3F7E46</t>
  </si>
  <si>
    <t>04347/2010</t>
  </si>
  <si>
    <t>http://www.municipiocampeche.gob.mx/transparenciamc/pnt/de/27/2023/4/04347-2010.pdf</t>
  </si>
  <si>
    <t>315A6133FD7B3EBE9465EAABA6A808FD</t>
  </si>
  <si>
    <t>04333/2010</t>
  </si>
  <si>
    <t>http://www.municipiocampeche.gob.mx/transparenciamc/pnt/de/27/2023/4/04333-2010.pdf</t>
  </si>
  <si>
    <t>75FAC287F9151552EE17213F3A55F821</t>
  </si>
  <si>
    <t>04073/2010</t>
  </si>
  <si>
    <t>http://www.municipiocampeche.gob.mx/transparenciamc/pnt/de/27/2023/4/04073-2010.pdf</t>
  </si>
  <si>
    <t>021575D9E52FED4A975C40265421F029</t>
  </si>
  <si>
    <t>03094/2010</t>
  </si>
  <si>
    <t>http://www.municipiocampeche.gob.mx/transparenciamc/pnt/de/27/2023/4/03094-2010.pdf</t>
  </si>
  <si>
    <t>68DF686A61F0EA9E283AA7EC6CCF1B05</t>
  </si>
  <si>
    <t>00928/2010</t>
  </si>
  <si>
    <t>http://www.municipiocampeche.gob.mx/transparenciamc/pnt/de/27/2023/4/00928-2010.pdf</t>
  </si>
  <si>
    <t>54B343F2BAAD25ED8CECD8E0A3416766</t>
  </si>
  <si>
    <t>07423/2015</t>
  </si>
  <si>
    <t>http://www.municipiocampeche.gob.mx/transparenciamc/pnt/de/27/2023/4/07423-2015.pdf</t>
  </si>
  <si>
    <t>A5655A7236B716D4069DEE5399680DE5</t>
  </si>
  <si>
    <t>11230/2023</t>
  </si>
  <si>
    <t>http://www.municipiocampeche.gob.mx/transparenciamc/pnt/de/27/2023/4/11230-20223.pdf</t>
  </si>
  <si>
    <t>EEA0DD14E3259E80704A1F86C9195B37</t>
  </si>
  <si>
    <t>07934/2016</t>
  </si>
  <si>
    <t>http://www.municipiocampeche.gob.mx/transparenciamc/pnt/de/27/2023/4/07934-2016.pdf</t>
  </si>
  <si>
    <t>31B873B082768F94A189620CCEBD1BFA</t>
  </si>
  <si>
    <t>04069/2010</t>
  </si>
  <si>
    <t>http://www.municipiocampeche.gob.mx/transparenciamc/pnt/de/27/2023/4/04069-2010.pdf</t>
  </si>
  <si>
    <t>8A1CCBF80CA570D941149AF717CDF63C</t>
  </si>
  <si>
    <t>04239/2010</t>
  </si>
  <si>
    <t>http://www.municipiocampeche.gob.mx/transparenciamc/pnt/de/27/2023/4/04239-2010.pdf</t>
  </si>
  <si>
    <t>3A739DBDCF50424DC374869AE60ABEE6</t>
  </si>
  <si>
    <t>03375/2010</t>
  </si>
  <si>
    <t>http://www.municipiocampeche.gob.mx/transparenciamc/pnt/de/27/2023/4/03375-2010.pdf</t>
  </si>
  <si>
    <t>5272390154155AD78EAFE5DBC74E846B</t>
  </si>
  <si>
    <t>11372/2023</t>
  </si>
  <si>
    <t>http://www.municipiocampeche.gob.mx/transparenciamc/pnt/de/27/2023/4/11372-2023.pdf</t>
  </si>
  <si>
    <t>14A6BB4BA9EE62FD7E8ED3F61F6270C9</t>
  </si>
  <si>
    <t>01474/2010</t>
  </si>
  <si>
    <t>http://www.municipiocampeche.gob.mx/transparenciamc/pnt/de/27/2023/4/01474-2010.pdf</t>
  </si>
  <si>
    <t>EA6842E741D59C04CD612264A33D1B95</t>
  </si>
  <si>
    <t>04068/2010</t>
  </si>
  <si>
    <t>http://www.municipiocampeche.gob.mx/transparenciamc/pnt/de/27/2023/4/04068-2010.pdf</t>
  </si>
  <si>
    <t>BF9D11BC0CF3DE45EA9F9DF6DC1854E1</t>
  </si>
  <si>
    <t>04077/2010</t>
  </si>
  <si>
    <t>http://www.municipiocampeche.gob.mx/transparenciamc/pnt/de/27/2023/4/04077-2010.pdf</t>
  </si>
  <si>
    <t>4B2546A0814998119F80B3890608A4AD</t>
  </si>
  <si>
    <t>11265/2023</t>
  </si>
  <si>
    <t>http://www.municipiocampeche.gob.mx/transparenciamc/pnt/de/27/2023/4/11265-2023.pdf</t>
  </si>
  <si>
    <t>ECAE22DE0B68494254C47099FD53D9BA</t>
  </si>
  <si>
    <t>AUS1-733</t>
  </si>
  <si>
    <t>MARLY ZAIDE</t>
  </si>
  <si>
    <t>http://www.municipiocampeche.gob.mx/transparenciamc/pnt/DuCyMA/27/2023/4/AUS1-733.pdf</t>
  </si>
  <si>
    <t>07B7C458AF0BE25C613C1A635C1B253D</t>
  </si>
  <si>
    <t>AUS1-847</t>
  </si>
  <si>
    <t>KSMV CAPITAL SAPI DE CV</t>
  </si>
  <si>
    <t>http://www.municipiocampeche.gob.mx/transparenciamc/pnt/DuCyMA/27/2023/4/AUS1-847.pdf</t>
  </si>
  <si>
    <t>F1B6FE0479F9EECDE5C82D224B41A928</t>
  </si>
  <si>
    <t>AUS1-859</t>
  </si>
  <si>
    <t>ARELY</t>
  </si>
  <si>
    <t>ARMENTA</t>
  </si>
  <si>
    <t>http://www.municipiocampeche.gob.mx/transparenciamc/pnt/DuCyMA/27/2023/4/AUS1-859.pdf</t>
  </si>
  <si>
    <t>2496C0362DF8ADD32B216A76275C8AD1</t>
  </si>
  <si>
    <t>PCME4-617</t>
  </si>
  <si>
    <t>MAXIMO</t>
  </si>
  <si>
    <t>http://www.municipiocampeche.gob.mx/transparenciamc/pnt/DuCyMA/27/2023/4/PCME4-617.pdf</t>
  </si>
  <si>
    <t>EB304284E15FE888D6846C57D73158BD</t>
  </si>
  <si>
    <t>PCME4-566</t>
  </si>
  <si>
    <t>http://www.municipiocampeche.gob.mx/transparenciamc/pnt/DuCyMA/27/2023/4/PCME4-566.pdf</t>
  </si>
  <si>
    <t>0BE4AE116047DB81A08340AE6243F232</t>
  </si>
  <si>
    <t>PCME4-594</t>
  </si>
  <si>
    <t>http://www.municipiocampeche.gob.mx/transparenciamc/pnt/DuCyMA/27/2023/4/PCME4-594.pdf</t>
  </si>
  <si>
    <t>E7556B9D67265DFFEB8D8B9EED385132</t>
  </si>
  <si>
    <t>LCMA4-629</t>
  </si>
  <si>
    <t>LI</t>
  </si>
  <si>
    <t>http://www.municipiocampeche.gob.mx/transparenciamc/pnt/DuCyMA/27/2023/4/LCMA4-629.pdf</t>
  </si>
  <si>
    <t>F43C5180BAFB6FF3D24C65D271EE67BD</t>
  </si>
  <si>
    <t>AUS1-850</t>
  </si>
  <si>
    <t>http://www.municipiocampeche.gob.mx/transparenciamc/pnt/DuCyMA/27/2023/4/AUS1-850.pdf</t>
  </si>
  <si>
    <t>51BCB946D8C4862839A443B2A3B46ED8</t>
  </si>
  <si>
    <t>PCME4-567</t>
  </si>
  <si>
    <t>NIDIA</t>
  </si>
  <si>
    <t>http://www.municipiocampeche.gob.mx/transparenciamc/pnt/DuCyMA/27/2023/4/PCME4-567.pdf</t>
  </si>
  <si>
    <t>809679A122BF6FE55D79861F1B4EFE6B</t>
  </si>
  <si>
    <t>LCMA4-654</t>
  </si>
  <si>
    <t>OCTAVIO</t>
  </si>
  <si>
    <t>MANRRERO</t>
  </si>
  <si>
    <t>http://www.municipiocampeche.gob.mx/transparenciamc/pnt/DuCyMA/27/2023/4/LCMA4-654.pdf</t>
  </si>
  <si>
    <t>60234D5C7ED45B065F75E9C2B1D8CDF5</t>
  </si>
  <si>
    <t>AUS1-757</t>
  </si>
  <si>
    <t>http://www.municipiocampeche.gob.mx/transparenciamc/pnt/DuCyMA/27/2023/4/AUS1-757.pdf</t>
  </si>
  <si>
    <t>7953D08FB5BF838263CB55CBAEBA934F</t>
  </si>
  <si>
    <t>AUS1-795</t>
  </si>
  <si>
    <t>TOLEDO</t>
  </si>
  <si>
    <t>http://www.municipiocampeche.gob.mx/transparenciamc/pnt/DuCyMA/27/2023/4/AUS1-795.pdf</t>
  </si>
  <si>
    <t>291694D7589BA9780D6D2D605CB65F9F</t>
  </si>
  <si>
    <t>AUS-1014</t>
  </si>
  <si>
    <t>http://www.municipiocampeche.gob.mx/transparenciamc/pnt/DuCyMA/27/2023/4/AUS-1014.pdf</t>
  </si>
  <si>
    <t>B0B75F05C6B241D3F07B618DC18FCF0F</t>
  </si>
  <si>
    <t>AUS1-758</t>
  </si>
  <si>
    <t>http://www.municipiocampeche.gob.mx/transparenciamc/pnt/DuCyMA/27/2023/4/AUS1-758.pdf</t>
  </si>
  <si>
    <t>48B069715BA2C3845481723FBE2065FA</t>
  </si>
  <si>
    <t>AUS1-779</t>
  </si>
  <si>
    <t>http://www.municipiocampeche.gob.mx/transparenciamc/pnt/DuCyMA/27/2023/4/AUS1-779.pdf</t>
  </si>
  <si>
    <t>22ECF09E2E097511D694BA755EA94B55</t>
  </si>
  <si>
    <t>LCMA4-523</t>
  </si>
  <si>
    <t>CESAR HUMBERTO</t>
  </si>
  <si>
    <t>http://www.municipiocampeche.gob.mx/transparenciamc/pnt/DuCyMA/27/2023/4/LCMA4-523.pdf</t>
  </si>
  <si>
    <t>78323B628B0A6560601B10C357A7DF87</t>
  </si>
  <si>
    <t>AUS1-722</t>
  </si>
  <si>
    <t>http://www.municipiocampeche.gob.mx/transparenciamc/pnt/DuCyMA/27/2023/4/AUS1-722.pdf</t>
  </si>
  <si>
    <t>400802D24248DB29788CA9FD3DD8B892</t>
  </si>
  <si>
    <t>AUS1-879</t>
  </si>
  <si>
    <t>MARLENE ISABEL</t>
  </si>
  <si>
    <t>http://www.municipiocampeche.gob.mx/transparenciamc/pnt/DuCyMA/27/2023/4/AUS1-879.pdf</t>
  </si>
  <si>
    <t>7BA7ACCC0CA7BA17E34F5628DE3F62BB</t>
  </si>
  <si>
    <t>LCMA4-634</t>
  </si>
  <si>
    <t>YERVES</t>
  </si>
  <si>
    <t>http://www.municipiocampeche.gob.mx/transparenciamc/pnt/DuCyMA/27/2023/4/LCMA4-634.pdf</t>
  </si>
  <si>
    <t>E29F9F03AC6ED98A30E5B5B3C8197DC7</t>
  </si>
  <si>
    <t>LCMA4-662</t>
  </si>
  <si>
    <t>http://www.municipiocampeche.gob.mx/transparenciamc/pnt/DuCyMA/27/2023/4/LCMA4-662.pdf</t>
  </si>
  <si>
    <t>FF219086D03F72FB547D9091B3BD146D</t>
  </si>
  <si>
    <t>LCMA4-556</t>
  </si>
  <si>
    <t>OPERACIONES COMERCIALES DE LA PENINSULA S.A DE C.V</t>
  </si>
  <si>
    <t>http://www.municipiocampeche.gob.mx/transparenciamc/pnt/DuCyMA/27/2023/4/LCMA4-556.pdf</t>
  </si>
  <si>
    <t>498CAD5D03344E61BE431A73C679FB27</t>
  </si>
  <si>
    <t>LCMA4-562</t>
  </si>
  <si>
    <t>JESÚS ABRAHAM</t>
  </si>
  <si>
    <t>http://www.municipiocampeche.gob.mx/transparenciamc/pnt/DuCyMA/27/2023/4/LCMA4-562.pdf</t>
  </si>
  <si>
    <t>7D2C58EB436D7DBF1D556550EB860821</t>
  </si>
  <si>
    <t>LCMA4-636</t>
  </si>
  <si>
    <t>IGLESIA EL LEON  DE LA TRIBU DE JUDA</t>
  </si>
  <si>
    <t>http://www.municipiocampeche.gob.mx/transparenciamc/pnt/DuCyMA/27/2023/4/LCMA4-636.pdf</t>
  </si>
  <si>
    <t>8E39E06F74CBC03E317BAE4A63405936</t>
  </si>
  <si>
    <t>AUS-1022</t>
  </si>
  <si>
    <t>RANGEL</t>
  </si>
  <si>
    <t>http://www.municipiocampeche.gob.mx/transparenciamc/pnt/DuCyMA/27/2023/4/AUS-1022.pdf</t>
  </si>
  <si>
    <t>4F1102E53E4C721149842EC989500879</t>
  </si>
  <si>
    <t>LCMA4-637</t>
  </si>
  <si>
    <t>JUAN ADÁN</t>
  </si>
  <si>
    <t>http://www.municipiocampeche.gob.mx/transparenciamc/pnt/DuCyMA/27/2023/4/LCMA4-637.pdf</t>
  </si>
  <si>
    <t>2FE05991722FE977FDAAF52008F8B47E</t>
  </si>
  <si>
    <t>AUS1-786</t>
  </si>
  <si>
    <t>MIRAMONTES</t>
  </si>
  <si>
    <t>http://www.municipiocampeche.gob.mx/transparenciamc/pnt/DuCyMA/27/2023/4/AUS1-786.pdf</t>
  </si>
  <si>
    <t>763C702CB2F6E99933A2F720ACEFD7DF</t>
  </si>
  <si>
    <t>AUS1-806</t>
  </si>
  <si>
    <t>http://www.municipiocampeche.gob.mx/transparenciamc/pnt/DuCyMA/27/2023/4/AUS1-806.pdf</t>
  </si>
  <si>
    <t>9174EA3FB431105B6FEBFDE132A99A8C</t>
  </si>
  <si>
    <t>AUS1-897</t>
  </si>
  <si>
    <t>http://www.municipiocampeche.gob.mx/transparenciamc/pnt/DuCyMA/27/2023/4/AUS1-897.pdf</t>
  </si>
  <si>
    <t>1609D7F1358DF26002527FB546A0C472</t>
  </si>
  <si>
    <t>AUS1-746</t>
  </si>
  <si>
    <t>http://www.municipiocampeche.gob.mx/transparenciamc/pnt/DuCyMA/27/2023/4/AUS1-746.pdf</t>
  </si>
  <si>
    <t>11E39095CA45E9D1E9F77B38CF61EE58</t>
  </si>
  <si>
    <t>AUS1-769</t>
  </si>
  <si>
    <t>http://www.municipiocampeche.gob.mx/transparenciamc/pnt/DuCyMA/27/2023/4/AUS1-769.pdf</t>
  </si>
  <si>
    <t>407CF4CDEFE697F2178ABB1D829B6972</t>
  </si>
  <si>
    <t>AUS1-841</t>
  </si>
  <si>
    <t>ANGEL ALFREDO</t>
  </si>
  <si>
    <t>VIEYRA</t>
  </si>
  <si>
    <t>SANABRIA</t>
  </si>
  <si>
    <t>http://www.municipiocampeche.gob.mx/transparenciamc/pnt/DuCyMA/27/2023/4/AUS1-841.pdf</t>
  </si>
  <si>
    <t>AB3C7CD2E89FF75D18A27B7963191CA4</t>
  </si>
  <si>
    <t>AUS1-826</t>
  </si>
  <si>
    <t>http://www.municipiocampeche.gob.mx/transparenciamc/pnt/DuCyMA/27/2023/4/AUS1-826.pdf</t>
  </si>
  <si>
    <t>F74F2AF478020E2F815890EE04D51D55</t>
  </si>
  <si>
    <t>PCME4-587</t>
  </si>
  <si>
    <t>JOSE SANTIAGO</t>
  </si>
  <si>
    <t>http://www.municipiocampeche.gob.mx/transparenciamc/pnt/DuCyMA/27/2023/4/PCME4-587.pdf</t>
  </si>
  <si>
    <t>8AAE3F68706FCEC170AF6EE531794FA4</t>
  </si>
  <si>
    <t>AUS1-843</t>
  </si>
  <si>
    <t>http://www.municipiocampeche.gob.mx/transparenciamc/pnt/DuCyMA/27/2023/4/AUS1-843.pdf</t>
  </si>
  <si>
    <t>B855C2C84830CD771533CE9B3E0F217E</t>
  </si>
  <si>
    <t>AUS1-790</t>
  </si>
  <si>
    <t>http://www.municipiocampeche.gob.mx/transparenciamc/pnt/DuCyMA/27/2023/4/AUS1-790.pdf</t>
  </si>
  <si>
    <t>1AF13CFA0109A91FAEDC93761F1BAA03</t>
  </si>
  <si>
    <t>AUS1-810</t>
  </si>
  <si>
    <t>http://www.municipiocampeche.gob.mx/transparenciamc/pnt/DuCyMA/27/2023/4/AUS1-810.pdf</t>
  </si>
  <si>
    <t>08553736A797DAEDEF9FE6DAAB2D84CB</t>
  </si>
  <si>
    <t>AUS1-858</t>
  </si>
  <si>
    <t>http://www.municipiocampeche.gob.mx/transparenciamc/pnt/DuCyMA/27/2023/4/AUS1-858.pdf</t>
  </si>
  <si>
    <t>68FF6E498646DBBCFD9CDB051C7E20DB</t>
  </si>
  <si>
    <t>AUS1-901</t>
  </si>
  <si>
    <t>TIENDAS BAMA SA DE CV</t>
  </si>
  <si>
    <t>http://www.municipiocampeche.gob.mx/transparenciamc/pnt/DuCyMA/27/2023/4/AUS1-901.pdf</t>
  </si>
  <si>
    <t>917382E81A90AE61E2AFE709FCCDE219</t>
  </si>
  <si>
    <t>767</t>
  </si>
  <si>
    <t>Alheli del Rocio</t>
  </si>
  <si>
    <t>Directora del Plantel Elvia Maria Perez de Gonzales</t>
  </si>
  <si>
    <t>http://www.municipiocampeche.gob.mx/transparenciamc/pnt/DGYOPL/27/2023/4/767.pdf</t>
  </si>
  <si>
    <t>A71FB746D8B3E88D606BE8FD7D91140C</t>
  </si>
  <si>
    <t>756</t>
  </si>
  <si>
    <t>Hebert Jonatan</t>
  </si>
  <si>
    <t>Medina</t>
  </si>
  <si>
    <t>http://www.municipiocampeche.gob.mx/transparenciamc/pnt/DGYOPL/27/2023/4/756.pdf</t>
  </si>
  <si>
    <t>3EBE3CDAB218FE595281505528914C1B</t>
  </si>
  <si>
    <t>790</t>
  </si>
  <si>
    <t>http://www.municipiocampeche.gob.mx/transparenciamc/pnt/DGYOPL/27/2023/4/790.pdf</t>
  </si>
  <si>
    <t>F1E737A3D2B1C934CA5337328DAE55D5</t>
  </si>
  <si>
    <t>793</t>
  </si>
  <si>
    <t>http://www.municipiocampeche.gob.mx/transparenciamc/pnt/DGYOPL/27/2023/4/793.pdf</t>
  </si>
  <si>
    <t>F2AD7E3B56E430677F4C680D57EFD653</t>
  </si>
  <si>
    <t>804</t>
  </si>
  <si>
    <t>Permiso para un evento Tsunami Campeche</t>
  </si>
  <si>
    <t>Tenoch</t>
  </si>
  <si>
    <t>Meneses</t>
  </si>
  <si>
    <t>http://www.municipiocampeche.gob.mx/transparenciamc/pnt/DGYOPL/27/2023/4/804.pdf</t>
  </si>
  <si>
    <t>0D7DC7534CDB875E5BE102927E35FD1A</t>
  </si>
  <si>
    <t>713</t>
  </si>
  <si>
    <t>Permiso para realizar un desfile y un evento</t>
  </si>
  <si>
    <t>Carlos Emilio</t>
  </si>
  <si>
    <t>Dzib</t>
  </si>
  <si>
    <t>Cortes</t>
  </si>
  <si>
    <t>Jefe de la Unidad de Investigacion y Desarrollo Educativo</t>
  </si>
  <si>
    <t>D25BA4F07CEFB5A38B1B76AD6EA84F31</t>
  </si>
  <si>
    <t>754</t>
  </si>
  <si>
    <t>Permiso para una cena tradicional</t>
  </si>
  <si>
    <t>Alberto Manuel</t>
  </si>
  <si>
    <t>Cañetas</t>
  </si>
  <si>
    <t>Jefe de servicios de Prestaciones Medicas OOAD Campeche</t>
  </si>
  <si>
    <t>http://www.municipiocampeche.gob.mx/transparenciamc/pnt/DGYOPL/27/2023/4/754.pdf</t>
  </si>
  <si>
    <t>B2CEF88A043E719025F3C4635F5B7A64</t>
  </si>
  <si>
    <t>760</t>
  </si>
  <si>
    <t>Permiso Halloween Warehouse</t>
  </si>
  <si>
    <t>Gerardo Ivan</t>
  </si>
  <si>
    <t>Fernandez</t>
  </si>
  <si>
    <t>http://www.municipiocampeche.gob.mx/transparenciamc/pnt/DGYOPL/27/2023/4/760.pdf</t>
  </si>
  <si>
    <t>CD885A2461127307E3F28554BAAA6533</t>
  </si>
  <si>
    <t>807</t>
  </si>
  <si>
    <t>Permiso para recorrido</t>
  </si>
  <si>
    <t>Israel Manuel</t>
  </si>
  <si>
    <t>Cambranis</t>
  </si>
  <si>
    <t>Gomez</t>
  </si>
  <si>
    <t>http://www.municipiocampeche.gob.mx/transparenciamc/pnt/DGYOPL/27/2023/4/807.pdf</t>
  </si>
  <si>
    <t>F99CF70A3F1A846288B400C675DDBA51</t>
  </si>
  <si>
    <t>752</t>
  </si>
  <si>
    <t>Mariana</t>
  </si>
  <si>
    <t>Baeza</t>
  </si>
  <si>
    <t>Directora General de la Promotora para la Conservacion y Desarrollo Sustentable</t>
  </si>
  <si>
    <t>http://www.municipiocampeche.gob.mx/transparenciamc/pnt/DGYOPL/27/2023/4/752.pdf</t>
  </si>
  <si>
    <t>FB181D665F6CC3D44D55149936042985</t>
  </si>
  <si>
    <t>734</t>
  </si>
  <si>
    <t>Maria Fernanda</t>
  </si>
  <si>
    <t>Gongora</t>
  </si>
  <si>
    <t>Auditor Interno de Calidad Corporativo GES</t>
  </si>
  <si>
    <t>http://www.municipiocampeche.gob.mx/transparenciamc/pnt/DGYOPL/27/2023/4/734.pdf</t>
  </si>
  <si>
    <t>2857E9847AB8667D5B688261C9013BA0</t>
  </si>
  <si>
    <t>761</t>
  </si>
  <si>
    <t>Permiso para presentar un concierto</t>
  </si>
  <si>
    <t>Jose Marcos</t>
  </si>
  <si>
    <t>Del Rio</t>
  </si>
  <si>
    <t>http://www.municipiocampeche.gob.mx/transparenciamc/pnt/DGYOPL/27/2023/4/761.pdf</t>
  </si>
  <si>
    <t>10A474E66747033D47E604B885DC86FE</t>
  </si>
  <si>
    <t>787</t>
  </si>
  <si>
    <t>Permiso para modulo de informacion</t>
  </si>
  <si>
    <t>Alejandro de A.</t>
  </si>
  <si>
    <t>Lazo</t>
  </si>
  <si>
    <t>Presidente de la Asociacion de Guias de Turistas Oficiales de Campeche</t>
  </si>
  <si>
    <t>http://www.municipiocampeche.gob.mx/transparenciamc/pnt/DGYOPL/27/2023/4/787.pdf</t>
  </si>
  <si>
    <t>POTENCIANO</t>
  </si>
  <si>
    <t>JORGE JESUS</t>
  </si>
  <si>
    <t>OCHOA</t>
  </si>
  <si>
    <t>ISABEL CRISTINA</t>
  </si>
  <si>
    <t>06394/2014</t>
  </si>
  <si>
    <t>JOSE ENRIQUE</t>
  </si>
  <si>
    <t>RAMON EDUARDO</t>
  </si>
  <si>
    <t>0C0CE700B5DF7985274FC8D19F87C961</t>
  </si>
  <si>
    <t>FRLF-3658</t>
  </si>
  <si>
    <t>MARIA LINA A.</t>
  </si>
  <si>
    <t>http://www.municipiocampeche.gob.mx/transparenciamc/pnt/pc/27/2023/FRLF-3658.pdf</t>
  </si>
  <si>
    <t>F75EAAB3114BC197A693BB4E54AE244C</t>
  </si>
  <si>
    <t>FUA-971</t>
  </si>
  <si>
    <t>http://www.municipiocampeche.gob.mx/transparenciamc/pnt/pc/27/2023/FUA-971.pdf</t>
  </si>
  <si>
    <t>28E0D609D35B62C674A639C15983C79E</t>
  </si>
  <si>
    <t>FUA-977</t>
  </si>
  <si>
    <t>http://www.municipiocampeche.gob.mx/transparenciamc/pnt/pc/27/2023/FUA-977.pdf</t>
  </si>
  <si>
    <t>D64431B389E650E9C9DE0E12106CB574</t>
  </si>
  <si>
    <t>FRLF-3727</t>
  </si>
  <si>
    <t>http://www.municipiocampeche.gob.mx/transparenciamc/pnt/pc/27/2023/FRLF-3727.pdf</t>
  </si>
  <si>
    <t>1A4B167E96FA4C73A0D3BBDCB7BC5650</t>
  </si>
  <si>
    <t>FRLF-3887</t>
  </si>
  <si>
    <t>EMOTION LLANTAS RINES</t>
  </si>
  <si>
    <t>http://www.municipiocampeche.gob.mx/transparenciamc/pnt/pc/27/2023/FRLF-3887.pdf</t>
  </si>
  <si>
    <t>05A20E5CCB9A8B44F85DEF5FEAD9A3CC</t>
  </si>
  <si>
    <t>FUA-894</t>
  </si>
  <si>
    <t>http://www.municipiocampeche.gob.mx/transparenciamc/pnt/pc/27/2023/FUA-894.pdf</t>
  </si>
  <si>
    <t>A9609CBB81B4A6FC5541AB5376BA4249</t>
  </si>
  <si>
    <t>FUA-918</t>
  </si>
  <si>
    <t>INÉS</t>
  </si>
  <si>
    <t>RODRÍGUEZ</t>
  </si>
  <si>
    <t>http://www.municipiocampeche.gob.mx/transparenciamc/pnt/pc/27/2023/FUA-918.pdf</t>
  </si>
  <si>
    <t>42A2642D6EE68291A978C2BB47E820A6</t>
  </si>
  <si>
    <t>FRLF-3674</t>
  </si>
  <si>
    <t>http://www.municipiocampeche.gob.mx/transparenciamc/pnt/pc/27/2023/FRLF-3674.pdf</t>
  </si>
  <si>
    <t>20D937CAF68A66BA6BFBE002AD41D598</t>
  </si>
  <si>
    <t>FRLF-3685</t>
  </si>
  <si>
    <t>http://www.municipiocampeche.gob.mx/transparenciamc/pnt/pc/27/2023/FRLF-3685.pdf</t>
  </si>
  <si>
    <t>908CD3833F88BA189BB849D5A0317BA9</t>
  </si>
  <si>
    <t>MBPC1-3136</t>
  </si>
  <si>
    <t>http://www.municipiocampeche.gob.mx/transparenciamc/pnt/pc/27/2023/MBPC1-3136.pdf</t>
  </si>
  <si>
    <t>588DD8FCEB2F6FE0FE37535B6EC894DC</t>
  </si>
  <si>
    <t>FRLF-3895</t>
  </si>
  <si>
    <t>SAGA PENINSULAR DISTRIBUIDIORA DE INSUMOS Y MAQUINARIA AGRICOLA S.A. DE C.V</t>
  </si>
  <si>
    <t>http://www.municipiocampeche.gob.mx/transparenciamc/pnt/pc/27/2023/FRLF-3895.pdf</t>
  </si>
  <si>
    <t>CE961ED2C04D0F7CDCB8B8AD0B0724D6</t>
  </si>
  <si>
    <t>FUA-497</t>
  </si>
  <si>
    <t>http://www.municipiocampeche.gob.mx/transparenciamc/pnt/pc/27/2023/FUA-497.pdf</t>
  </si>
  <si>
    <t>F6A355E5C08A661EF3B6EA6E43C7256B</t>
  </si>
  <si>
    <t>FUA-833</t>
  </si>
  <si>
    <t>http://www.municipiocampeche.gob.mx/transparenciamc/pnt/pc/27/2023/FUA-833.pdf</t>
  </si>
  <si>
    <t>D416D2ADA95090FCA5C1588726A0586E</t>
  </si>
  <si>
    <t>FRLF-3530</t>
  </si>
  <si>
    <t>MARIA EVANGELINA</t>
  </si>
  <si>
    <t>http://www.municipiocampeche.gob.mx/transparenciamc/pnt/pc/27/2023/FRLF-3530.pdf</t>
  </si>
  <si>
    <t>D3DD0927EC1AE334552D724EEB953ABE</t>
  </si>
  <si>
    <t>FRLF-3911</t>
  </si>
  <si>
    <t>ClARA BEATRIZ</t>
  </si>
  <si>
    <t>http://www.municipiocampeche.gob.mx/transparenciamc/pnt/pc/27/2023/FRLF-3911.pdf</t>
  </si>
  <si>
    <t>1DDB2DE2A3BAC42A0782F9E112D3EEA6</t>
  </si>
  <si>
    <t>FUA-1054</t>
  </si>
  <si>
    <t>FLOR ILIANA</t>
  </si>
  <si>
    <t>http://www.municipiocampeche.gob.mx/transparenciamc/pnt/pc/27/2023/FUA-1054.pdf</t>
  </si>
  <si>
    <t>EF08734CF52F8EA07800A1F92B2BE6D3</t>
  </si>
  <si>
    <t>FRLF-3299</t>
  </si>
  <si>
    <t>http://www.municipiocampeche.gob.mx/transparenciamc/pnt/pc/27/2023/FRLF-3299.pdf</t>
  </si>
  <si>
    <t>22076D0B974CC20D55CFE1A9A3F8B283</t>
  </si>
  <si>
    <t>FUA-546</t>
  </si>
  <si>
    <t>http://www.municipiocampeche.gob.mx/transparenciamc/pnt/pc/27/2023/FUA-546.pdf</t>
  </si>
  <si>
    <t>D0EC30C3F95B9150B5C9BE218ABDECAB</t>
  </si>
  <si>
    <t>FRLF-3336</t>
  </si>
  <si>
    <t>HOTEL MAYA AH KIM PECH S.A. DE C.V</t>
  </si>
  <si>
    <t>http://www.municipiocampeche.gob.mx/transparenciamc/pnt/pc/27/2023/FRLF-3336.pdf</t>
  </si>
  <si>
    <t>233F9208BCB10F9D5A5E37A7CF9F6471</t>
  </si>
  <si>
    <t>FRLF-3721</t>
  </si>
  <si>
    <t>CAHUN</t>
  </si>
  <si>
    <t>http://www.municipiocampeche.gob.mx/transparenciamc/pnt/pc/27/2023/FRLF-3721.pdf</t>
  </si>
  <si>
    <t>3DCCBECEB4231707A9B200E7F486306F</t>
  </si>
  <si>
    <t>FUA-567</t>
  </si>
  <si>
    <t>http://www.municipiocampeche.gob.mx/transparenciamc/pnt/pc/27/2023/FUA-567.pdf</t>
  </si>
  <si>
    <t>3E51694727FBAB0E35C05691F74FB4FF</t>
  </si>
  <si>
    <t>FRLF-3490</t>
  </si>
  <si>
    <t>MARIA AMPARO</t>
  </si>
  <si>
    <t>http://www.municipiocampeche.gob.mx/transparenciamc/pnt/pc/27/2023/FRLF-3490.pdf</t>
  </si>
  <si>
    <t>818545F3274EB86940A5AC3AC079E1CF</t>
  </si>
  <si>
    <t>FUA-808</t>
  </si>
  <si>
    <t>http://www.municipiocampeche.gob.mx/transparenciamc/pnt/pc/27/2023/FUA-808.pdf</t>
  </si>
  <si>
    <t>24CE9663914445FCEE641AA6C80EA5B0</t>
  </si>
  <si>
    <t>MBPC1-2496</t>
  </si>
  <si>
    <t>http://www.municipiocampeche.gob.mx/transparenciamc/pnt/pc/27/2023/MBPC1-2496.pdf</t>
  </si>
  <si>
    <t>9D87E7397E70C5681527ECDFA9064CE4</t>
  </si>
  <si>
    <t>FUA-743</t>
  </si>
  <si>
    <t>http://www.municipiocampeche.gob.mx/transparenciamc/pnt/pc/27/2023/FUA-743.pdf</t>
  </si>
  <si>
    <t>C9D6075E13691E93FEE25537999F0486</t>
  </si>
  <si>
    <t>FRLF-3766</t>
  </si>
  <si>
    <t>JANETT</t>
  </si>
  <si>
    <t>http://www.municipiocampeche.gob.mx/transparenciamc/pnt/pc/27/2023/FRLF-3766.pdf</t>
  </si>
  <si>
    <t>5CDA899CDC93D1DC1C5E08E0AC7AD44C</t>
  </si>
  <si>
    <t>FRLF-3773</t>
  </si>
  <si>
    <t>http://www.municipiocampeche.gob.mx/transparenciamc/pnt/pc/27/2023/FRLF-3773.pdf</t>
  </si>
  <si>
    <t>5C7A4024017F9ADAD0CABA9FD19325DC</t>
  </si>
  <si>
    <t>FRLF-3581</t>
  </si>
  <si>
    <t>MAURICIO ALFREDO</t>
  </si>
  <si>
    <t>http://www.municipiocampeche.gob.mx/transparenciamc/pnt/pc/27/2023/FRLF-3581.pdf</t>
  </si>
  <si>
    <t>5335B15680C337BF1B223E3C2882BD7B</t>
  </si>
  <si>
    <t>FRLF-3788</t>
  </si>
  <si>
    <t>http://www.municipiocampeche.gob.mx/transparenciamc/pnt/pc/27/2023/FRLF-3788.pdf</t>
  </si>
  <si>
    <t>3963B0A9443D53DE916C548DD2F30094</t>
  </si>
  <si>
    <t>FUA-817</t>
  </si>
  <si>
    <t>http://www.municipiocampeche.gob.mx/transparenciamc/pnt/pc/27/2023/FUA-817.pdf</t>
  </si>
  <si>
    <t>153CABE06CF6A0135E2E5C24F56A0DA4</t>
  </si>
  <si>
    <t>FUA-822</t>
  </si>
  <si>
    <t>http://www.municipiocampeche.gob.mx/transparenciamc/pnt/pc/27/2023/FUA-822.pdf</t>
  </si>
  <si>
    <t>DE86290A34F5A67F3F98DC46D1D39926</t>
  </si>
  <si>
    <t>FUA-688</t>
  </si>
  <si>
    <t>http://www.municipiocampeche.gob.mx/transparenciamc/pnt/pc/27/2023/FUA-688.pdf</t>
  </si>
  <si>
    <t>C6B846257F95E8183A83BA39DD9FAAB3</t>
  </si>
  <si>
    <t>FUA-875</t>
  </si>
  <si>
    <t>http://www.municipiocampeche.gob.mx/transparenciamc/pnt/pc/27/2023/FUA-875.pdf</t>
  </si>
  <si>
    <t>55100BF0B4F84B8568F4B3AEC42C3631</t>
  </si>
  <si>
    <t>FUA-890</t>
  </si>
  <si>
    <t>http://www.municipiocampeche.gob.mx/transparenciamc/pnt/pc/27/2023/FUA-890.pdf</t>
  </si>
  <si>
    <t>A69FCEC948197F56E689375D39F50DE2</t>
  </si>
  <si>
    <t>FUA-747</t>
  </si>
  <si>
    <t>http://www.municipiocampeche.gob.mx/transparenciamc/pnt/pc/27/2023/FUA-747.pdf</t>
  </si>
  <si>
    <t>07C0504E155FC72889CC8ED86483FAB6</t>
  </si>
  <si>
    <t>FRLF-3756</t>
  </si>
  <si>
    <t>MILANO OPERADORA S.A. DE C.V</t>
  </si>
  <si>
    <t>http://www.municipiocampeche.gob.mx/transparenciamc/pnt/pc/27/2023/FRLF-3756.pdf</t>
  </si>
  <si>
    <t>166DC595EE44E85D08E0C13F9EC89E4E</t>
  </si>
  <si>
    <t>FUA-891</t>
  </si>
  <si>
    <t>http://www.municipiocampeche.gob.mx/transparenciamc/pnt/pc/27/2023/FUA-891.pdf</t>
  </si>
  <si>
    <t>49977481D65FC04F4BEA722EA546FC37</t>
  </si>
  <si>
    <t>FUA-909</t>
  </si>
  <si>
    <t>http://www.municipiocampeche.gob.mx/transparenciamc/pnt/pc/27/2023/FUA-909.pdf</t>
  </si>
  <si>
    <t>CD09ABC0A2406C466D6C4E5B0C999DCB</t>
  </si>
  <si>
    <t>FRLF-3768</t>
  </si>
  <si>
    <t>http://www.municipiocampeche.gob.mx/transparenciamc/pnt/pc/27/2023/FRLF-3768.pdf</t>
  </si>
  <si>
    <t>538E5469B15C0CAD1D8495B2701C3335</t>
  </si>
  <si>
    <t>FRLF-3774</t>
  </si>
  <si>
    <t>http://www.municipiocampeche.gob.mx/transparenciamc/pnt/pc/27/2023/FRLF-3774.pdf</t>
  </si>
  <si>
    <t>4BB4C6731AFB32A47070965DCE68990B</t>
  </si>
  <si>
    <t>FUA-902</t>
  </si>
  <si>
    <t>http://www.municipiocampeche.gob.mx/transparenciamc/pnt/pc/27/2023/FUA-902.pdf</t>
  </si>
  <si>
    <t>C96853DE35E0C4A540E183867DCCF2D1</t>
  </si>
  <si>
    <t>FRLF-3527</t>
  </si>
  <si>
    <t>http://www.municipiocampeche.gob.mx/transparenciamc/pnt/pc/27/2023/FRLF-3527.pdf</t>
  </si>
  <si>
    <t>8063E7739E51BEBA87A7995E90F2806A</t>
  </si>
  <si>
    <t>FRLF-3565</t>
  </si>
  <si>
    <t>ATZIRI</t>
  </si>
  <si>
    <t>http://www.municipiocampeche.gob.mx/transparenciamc/pnt/pc/27/2023/FRLF-3565.pdf</t>
  </si>
  <si>
    <t>E6E14C408BB24B59F65D5D154725CD0D</t>
  </si>
  <si>
    <t>FUA-926</t>
  </si>
  <si>
    <t>http://www.municipiocampeche.gob.mx/transparenciamc/pnt/pc/27/2023/FUA-926.pdf</t>
  </si>
  <si>
    <t>00CBE74332992A7D0F468F09BE614627</t>
  </si>
  <si>
    <t>FUA-1139</t>
  </si>
  <si>
    <t>http://www.municipiocampeche.gob.mx/transparenciamc/pnt/pc/27/2023/FUA-1139.pdf</t>
  </si>
  <si>
    <t>F13F1D7CCCEEEF932D609374305D7E03</t>
  </si>
  <si>
    <t>FUA-952</t>
  </si>
  <si>
    <t>GRUPO ROCASA PENINSULAR</t>
  </si>
  <si>
    <t>http://www.municipiocampeche.gob.mx/transparenciamc/pnt/pc/27/2023/FUA-952.pdf</t>
  </si>
  <si>
    <t>CCECE34DD2FBB2AB849F3FB3B61FCA8F</t>
  </si>
  <si>
    <t>FUA-995</t>
  </si>
  <si>
    <t>: ABRAHAM DE JESUS</t>
  </si>
  <si>
    <t>http://www.municipiocampeche.gob.mx/transparenciamc/pnt/pc/27/2023/FUA-995.pdf</t>
  </si>
  <si>
    <t>07FB155EED2F71D645810F3A3684C803</t>
  </si>
  <si>
    <t>FUA-979</t>
  </si>
  <si>
    <t>http://www.municipiocampeche.gob.mx/transparenciamc/pnt/pc/27/2023/FUA-979.pdf</t>
  </si>
  <si>
    <t>MARCOS</t>
  </si>
  <si>
    <t>927B561266164FBF2FA91CF521E212F1</t>
  </si>
  <si>
    <t>PCME4-524</t>
  </si>
  <si>
    <t>ANTONIO DE JESUS</t>
  </si>
  <si>
    <t>http://www.municipiocampeche.gob.mx/transparenciamc/pnt/DuCyMA/27/2023/4/PCME4-524.pdf</t>
  </si>
  <si>
    <t>92ED12A6CD86FCD5DCB9D962830D484F</t>
  </si>
  <si>
    <t>PCME4-546</t>
  </si>
  <si>
    <t>MIRNA NOEMI</t>
  </si>
  <si>
    <t>http://www.municipiocampeche.gob.mx/transparenciamc/pnt/DuCyMA/27/2023/4/PCME4-546.pdf</t>
  </si>
  <si>
    <t>2B5E7B137181C4F7AFBC3460855F1C14</t>
  </si>
  <si>
    <t>PCME4-550</t>
  </si>
  <si>
    <t>http://www.municipiocampeche.gob.mx/transparenciamc/pnt/DuCyMA/27/2023/4/PCME4-550.pdf</t>
  </si>
  <si>
    <t>39C20AC93439AAB05525E88EC251AF7E</t>
  </si>
  <si>
    <t>2691-DGDUES-DDUCMAS-SPMA-DI-2023</t>
  </si>
  <si>
    <t>SINDICATO DE TRABAJADORES DEL SEGURO SOCIAL</t>
  </si>
  <si>
    <t>http://www.municipiocampeche.gob.mx/transparenciamc/pnt/DuCyMA/27/2023/4/2691-DGDUES-DDUCMAS-SPMA-DI-2023.pdf</t>
  </si>
  <si>
    <t>FE0185E5AA0E218C4AE620772C0C9E01</t>
  </si>
  <si>
    <t>2805-DGDUES-DDUCMAS-SPMA-DI-2023</t>
  </si>
  <si>
    <t>poda</t>
  </si>
  <si>
    <t>MONTOYA</t>
  </si>
  <si>
    <t>http://www.municipiocampeche.gob.mx/transparenciamc/pnt/DuCyMA/27/2023/4/2805-DGDUES-DDUCMAS-SPMA-DI-2023.pdf</t>
  </si>
  <si>
    <t>Permiso para la poda de árbol</t>
  </si>
  <si>
    <t>74A15F22B77D6F900E85297DBE20E32F</t>
  </si>
  <si>
    <t>2870-DGDUES-DDUCMAS-SPMA-DI-2023</t>
  </si>
  <si>
    <t>DORA AUCENCIA</t>
  </si>
  <si>
    <t>http://www.municipiocampeche.gob.mx/transparenciamc/pnt/DuCyMA/27/2023/4/2870-DGDUES-DDUCMAS-SPMA-DI-2023.pdf</t>
  </si>
  <si>
    <t>4632C3E68947545B56DD266706D10535</t>
  </si>
  <si>
    <t>PCME4-282</t>
  </si>
  <si>
    <t>http://www.municipiocampeche.gob.mx/transparenciamc/pnt/DuCyMA/27/2023/4/PCME4-282.pdf</t>
  </si>
  <si>
    <t>5E3B34E863F8416528ABFAA330E77143</t>
  </si>
  <si>
    <t>960</t>
  </si>
  <si>
    <t>Jorge Amilcar</t>
  </si>
  <si>
    <t>http://www.municipiocampeche.gob.mx/transparenciamc/pnt/DGYOPL/27/2023/4/960.pdf</t>
  </si>
  <si>
    <t>327B20156E5E84F024630BA1375EB7EE</t>
  </si>
  <si>
    <t>874</t>
  </si>
  <si>
    <t>Permiso para instalacion de lonas con publicidad de una obra de teatro</t>
  </si>
  <si>
    <t>http://www.municipiocampeche.gob.mx/transparenciamc/pnt/DGYOPL/27/2023/4/874.pdf</t>
  </si>
  <si>
    <t>15D808849EF51A9DA4CBF9705A11F7BB</t>
  </si>
  <si>
    <t>785</t>
  </si>
  <si>
    <t>Permiso para Expo Zapateria Ticul</t>
  </si>
  <si>
    <t>Alicia Maria</t>
  </si>
  <si>
    <t>Alejos</t>
  </si>
  <si>
    <t>Responsable del eventp</t>
  </si>
  <si>
    <t>http://www.municipiocampeche.gob.mx/transparenciamc/pnt/DGYOPL/27/2023/4/785.pdf</t>
  </si>
  <si>
    <t>58DC2ACC18731183111CEB9393B9515C</t>
  </si>
  <si>
    <t>987</t>
  </si>
  <si>
    <t>Hugo Cesar</t>
  </si>
  <si>
    <t>Mendoza</t>
  </si>
  <si>
    <t>Serrato</t>
  </si>
  <si>
    <t>Administrador Unico de Maq Rent Cosntrucciones SA  de CV</t>
  </si>
  <si>
    <t>http://www.municipiocampeche.gob.mx/transparenciamc/pnt/DGYOPL/27/2023/4/987.pdf</t>
  </si>
  <si>
    <t>485F0F0ADEC90A7EBED1767ECB2FDD32</t>
  </si>
  <si>
    <t>920</t>
  </si>
  <si>
    <t>Edgar Rene</t>
  </si>
  <si>
    <t>http://www.municipiocampeche.gob.mx/transparenciamc/pnt/DGYOPL/27/2023/4/920.pdf</t>
  </si>
  <si>
    <t>68122354D07B5E029CD586B320342743</t>
  </si>
  <si>
    <t>988</t>
  </si>
  <si>
    <t>Manuel Armando</t>
  </si>
  <si>
    <t>Acosta</t>
  </si>
  <si>
    <t>http://www.municipiocampeche.gob.mx/transparenciamc/pnt/DGYOPL/27/2023/4/988.pdf</t>
  </si>
  <si>
    <t>BA9EE6CFA11EF8A94D6AD590461916C5</t>
  </si>
  <si>
    <t>890</t>
  </si>
  <si>
    <t>Nicolas</t>
  </si>
  <si>
    <t>http://www.municipiocampeche.gob.mx/transparenciamc/pnt/DGYOPL/27/2023/4/890.pdf</t>
  </si>
  <si>
    <t>2A55DD7DA93C1DB92CB8B13E3E033EEB</t>
  </si>
  <si>
    <t>899</t>
  </si>
  <si>
    <t>http://www.municipiocampeche.gob.mx/transparenciamc/pnt/DGYOPL/27/2023/4/899.pdf</t>
  </si>
  <si>
    <t>7A1256FFD5DE74D86B14661EB2950AC5</t>
  </si>
  <si>
    <t>885</t>
  </si>
  <si>
    <t>Marian</t>
  </si>
  <si>
    <t>Coordinadora de Formacion y Pastoral del Instituto Cumbres Campeche</t>
  </si>
  <si>
    <t>http://www.municipiocampeche.gob.mx/transparenciamc/pnt/DGYOPL/27/2023/4/885.pdf</t>
  </si>
  <si>
    <t>5E8EEF840236A433E5BEC03435EEFAF7</t>
  </si>
  <si>
    <t>04063/2010</t>
  </si>
  <si>
    <t>http://www.municipiocampeche.gob.mx/transparenciamc/pnt/de/27/2023/4/04063-2010.pdf</t>
  </si>
  <si>
    <t>E2F8A6223EB6D79EEF2DA4E456849D85</t>
  </si>
  <si>
    <t>11274/2023</t>
  </si>
  <si>
    <t>http://www.municipiocampeche.gob.mx/transparenciamc/pnt/de/27/2023/4/11274-2023.pdf</t>
  </si>
  <si>
    <t>50EB160EB6A04CE7B7D8743E073E7B4A</t>
  </si>
  <si>
    <t>00775/2010</t>
  </si>
  <si>
    <t>MARIA CATALINA</t>
  </si>
  <si>
    <t>http://www.municipiocampeche.gob.mx/transparenciamc/pnt/de/27/2023/4/00775-2010.pdf</t>
  </si>
  <si>
    <t>A5D4F810394E65593B6FC4FB2ACE2D30</t>
  </si>
  <si>
    <t>10752/2022</t>
  </si>
  <si>
    <t>http://www.municipiocampeche.gob.mx/transparenciamc/pnt/de/27/2023/4/10752-2022.pdf</t>
  </si>
  <si>
    <t>B120F209558CEF3DBDB6D488377EDDE9</t>
  </si>
  <si>
    <t>10524/2022</t>
  </si>
  <si>
    <t>http://www.municipiocampeche.gob.mx/transparenciamc/pnt/de/27/2023/4/10524-2022.pdf</t>
  </si>
  <si>
    <t>89425B1AB9D48E324748D21150D2573C</t>
  </si>
  <si>
    <t>11193/2023</t>
  </si>
  <si>
    <t>E03AF5CBFEA84DB84AE4691BBE0B5D89</t>
  </si>
  <si>
    <t>11194/2023</t>
  </si>
  <si>
    <t>8521E9668A3B94E1F6C2041A8ABEF490</t>
  </si>
  <si>
    <t>01532/2010</t>
  </si>
  <si>
    <t>http://www.municipiocampeche.gob.mx/transparenciamc/pnt/de/27/2023/4/01532-2010.pdf</t>
  </si>
  <si>
    <t>63FCFDFB53F3499D7F431313B4FDDCC5</t>
  </si>
  <si>
    <t>11270/2023</t>
  </si>
  <si>
    <t>http://www.municipiocampeche.gob.mx/transparenciamc/pnt/de/27/2023/4/11270-2023.pdf</t>
  </si>
  <si>
    <t>58EFE52063F0A54FE812A559839E8E94</t>
  </si>
  <si>
    <t>09679/2019</t>
  </si>
  <si>
    <t>http://www.municipiocampeche.gob.mx/transparenciamc/pnt/de/27/2023/4/09679-2019.pdf</t>
  </si>
  <si>
    <t>6B079F0DB5752ECFDCFBD6296DED8F3E</t>
  </si>
  <si>
    <t>08731/2018</t>
  </si>
  <si>
    <t>MATILDE DEL CARMEN</t>
  </si>
  <si>
    <t>http://www.municipiocampeche.gob.mx/transparenciamc/pnt/de/27/2023/4/08731-2018.pdf</t>
  </si>
  <si>
    <t>FF1E49E22B30BB7A684512D4BDFE8646</t>
  </si>
  <si>
    <t>01140/2010</t>
  </si>
  <si>
    <t>GALLETERA RICHAUD HERMANOS SA DE CV</t>
  </si>
  <si>
    <t>http://www.municipiocampeche.gob.mx/transparenciamc/pnt/de/27/2023/4/01140-2010.pdf</t>
  </si>
  <si>
    <t>25FBE716966D1202DADDF8053301FCA2</t>
  </si>
  <si>
    <t>07752/2016</t>
  </si>
  <si>
    <t>ALIMENTOS Y SERVICIOS INTEGRALES VARADERO SA DE CV</t>
  </si>
  <si>
    <t>http://www.municipiocampeche.gob.mx/transparenciamc/pnt/de/27/2023/4/07752-2016.pdf</t>
  </si>
  <si>
    <t>10DE87A64B2DD48E54D64B043B652D6C</t>
  </si>
  <si>
    <t>08012/2016</t>
  </si>
  <si>
    <t>http://www.municipiocampeche.gob.mx/transparenciamc/pnt/de/27/2023/4/08012-2016.pdf</t>
  </si>
  <si>
    <t>A9D95D7A94911E103E27925615E58E59</t>
  </si>
  <si>
    <t>10354/2021</t>
  </si>
  <si>
    <t>UNIVERSIDAD FRAY ANGELICO SC</t>
  </si>
  <si>
    <t>http://www.municipiocampeche.gob.mx/transparenciamc/pnt/de/27/2023/4/10354-2021.pdf</t>
  </si>
  <si>
    <t>DA14A736822C15C1633D6F508839F153</t>
  </si>
  <si>
    <t>10760/2022</t>
  </si>
  <si>
    <t>COLEGIO SUPERIOR UNIVERSITARIO Y DE POSGRADO DEL SURESTE SOCIEDAD CIVIL</t>
  </si>
  <si>
    <t>http://www.municipiocampeche.gob.mx/transparenciamc/pnt/de/27/2023/4/10760-2022.pdf</t>
  </si>
  <si>
    <t>D1C20A5F02D6E1E3C96732CD900E2FE8</t>
  </si>
  <si>
    <t>11309/2023</t>
  </si>
  <si>
    <t>http://www.municipiocampeche.gob.mx/transparenciamc/pnt/de/27/2023/4/11309-2023.pdf</t>
  </si>
  <si>
    <t>C3E05B4649D7DFBB8120EDD35C18B243</t>
  </si>
  <si>
    <t>09253/2019</t>
  </si>
  <si>
    <t>http://www.municipiocampeche.gob.mx/transparenciamc/pnt/de/27/2023/4/09253-2019.pdf</t>
  </si>
  <si>
    <t>103822744E3600891FD6E29F29547A27</t>
  </si>
  <si>
    <t>02172/2010</t>
  </si>
  <si>
    <t>ELMY CONCEPCION</t>
  </si>
  <si>
    <t>http://www.municipiocampeche.gob.mx/transparenciamc/pnt/de/27/2023/4/02172-2010.pdf</t>
  </si>
  <si>
    <t>E834B20719A1821B91D7DC4FAA698C21</t>
  </si>
  <si>
    <t>08937/2018</t>
  </si>
  <si>
    <t>ADDA DEL RUBI</t>
  </si>
  <si>
    <t>C7B3FAA80EA62E36FBD3F45139E42EE6</t>
  </si>
  <si>
    <t>11244/2023</t>
  </si>
  <si>
    <t>http://www.municipiocampeche.gob.mx/transparenciamc/pnt/de/27/2023/4/11244-2023.pdf</t>
  </si>
  <si>
    <t>2746518275B0BB309621F369B05798C8</t>
  </si>
  <si>
    <t>11251/2023</t>
  </si>
  <si>
    <t>http://www.municipiocampeche.gob.mx/transparenciamc/pnt/de/27/2023/4/11251-2023.pdf</t>
  </si>
  <si>
    <t>F063A2D924ABC2B34B4D31D428E46D5C</t>
  </si>
  <si>
    <t>11279/2023</t>
  </si>
  <si>
    <t>AGUSTIN</t>
  </si>
  <si>
    <t>http://www.municipiocampeche.gob.mx/transparenciamc/pnt/de/27/2023/4/11279-2023.pdf</t>
  </si>
  <si>
    <t>1D05F61D8AF6E34028544E0CA88DD859</t>
  </si>
  <si>
    <t>06229/2013</t>
  </si>
  <si>
    <t>http://www.municipiocampeche.gob.mx/transparenciamc/pnt/DE/27/2023/4/06229-2013.pdf</t>
  </si>
  <si>
    <t>962719DCC30C74570E9AF8B4A57F2C73</t>
  </si>
  <si>
    <t>E6028BE13AD1DD9767E16010A3287C75</t>
  </si>
  <si>
    <t>09993/2020</t>
  </si>
  <si>
    <t>http://www.municipiocampeche.gob.mx/transparenciamc/pnt/de/27/2023/4/09993-2020.pdf</t>
  </si>
  <si>
    <t>CF46D2DCD3A210F647702B04908A059E</t>
  </si>
  <si>
    <t>10100/2020</t>
  </si>
  <si>
    <t>http://www.municipiocampeche.gob.mx/transparenciamc/pnt/de/27/2023/4/10100-2020.pdf</t>
  </si>
  <si>
    <t>5A967175966869C0546834CA4CABB564</t>
  </si>
  <si>
    <t>11281/2023</t>
  </si>
  <si>
    <t>http://www.municipiocampeche.gob.mx/transparenciamc/pnt/de/27/2023/4/11281-2023.pdf</t>
  </si>
  <si>
    <t>EBCB7E0BA39BF56C428E2278B141031C</t>
  </si>
  <si>
    <t>11359/2023</t>
  </si>
  <si>
    <t>http://www.municipiocampeche.gob.mx/transparenciamc/pnt/de/27/2023/4/11359-2022.pdf</t>
  </si>
  <si>
    <t>D114C34FE4E402D2C9D894976AD212AE</t>
  </si>
  <si>
    <t>02438/2010</t>
  </si>
  <si>
    <t>http://www.municipiocampeche.gob.mx/transparenciamc/pnt/de/27/2023/4/02438-2010.pdf</t>
  </si>
  <si>
    <t>0F9DB8975B0B1986B970AC86A0C37624</t>
  </si>
  <si>
    <t>11225/2023</t>
  </si>
  <si>
    <t>http://www.municipiocampeche.gob.mx/transparenciamc/pnt/de/27/2023/4/11225-2023.pdf</t>
  </si>
  <si>
    <t>15E07B88519CEEF4CE1D320FDD8B5879</t>
  </si>
  <si>
    <t>08341/2017</t>
  </si>
  <si>
    <t>http://www.municipiocampeche.gob.mx/transparenciamc/pnt/de/27/2023/4/08341-2017.pdf</t>
  </si>
  <si>
    <t>03E8D8BBBA432DA66FB56DF566EA3D9E</t>
  </si>
  <si>
    <t>06808/2014</t>
  </si>
  <si>
    <t>MAXIVA SA DE CV</t>
  </si>
  <si>
    <t>http://www.municipiocampeche.gob.mx/transparenciamc/pnt/de/27/2023/4/06808-2014.pdf</t>
  </si>
  <si>
    <t>45CB725901BF069020C3E985F9C162CF</t>
  </si>
  <si>
    <t>04072/2010</t>
  </si>
  <si>
    <t>498D01E5F1DDC9AEB52D2C3AD7666D4F</t>
  </si>
  <si>
    <t>03892/2010</t>
  </si>
  <si>
    <t>http://www.municipiocampeche.gob.mx/transparenciamc/pnt/de/27/2023/4/03892-2010.pdf</t>
  </si>
  <si>
    <t>631C9A8A449EC56964312E89DE203023</t>
  </si>
  <si>
    <t>05433/2012</t>
  </si>
  <si>
    <t>http://www.municipiocampeche.gob.mx/transparenciamc/pnt/de/27/2023/4/05433-2012.pdf</t>
  </si>
  <si>
    <t>24DAB0A647BEC1F7D8D7E437F40DB8C4</t>
  </si>
  <si>
    <t>01361/2010</t>
  </si>
  <si>
    <t>http://www.municipiocampeche.gob.mx/transparenciamc/pnt/de/27/2023/4/01361-2010.pdf</t>
  </si>
  <si>
    <t>F0BC9DE9A272A724B9232E9B54A1BDBE</t>
  </si>
  <si>
    <t>04584/2011</t>
  </si>
  <si>
    <t>http://www.municipiocampeche.gob.mx/transparenciamc/pnt/de/27/2023/4/04584-2011.pdf</t>
  </si>
  <si>
    <t>A989C5A0D5DEAEBA6123E3358EB1316F</t>
  </si>
  <si>
    <t>01090/2010</t>
  </si>
  <si>
    <t>http://www.municipiocampeche.gob.mx/transparenciamc/pnt/de/27/2023/4/01090-2010.pdf</t>
  </si>
  <si>
    <t>4BB8A0A00B3659B3D71D117796FD7857</t>
  </si>
  <si>
    <t>08299/2017</t>
  </si>
  <si>
    <t>http://www.municipiocampeche.gob.mx/transparenciamc/pnt/de/27/2023/4/08299-2017.pdf</t>
  </si>
  <si>
    <t>69DD6D691EA4A46EFCAF5F579D0DA198</t>
  </si>
  <si>
    <t>04059/2010</t>
  </si>
  <si>
    <t>http://www.municipiocampeche.gob.mx/transparenciamc/pnt/de/27/2023/4/04059-2010.pdf</t>
  </si>
  <si>
    <t>3407C79F8894198F0107B9FA8B7919BE</t>
  </si>
  <si>
    <t>11253/2023</t>
  </si>
  <si>
    <t>http://www.municipiocampeche.gob.mx/transparenciamc/pnt/de/27/2023/4/11253-2023.pdf</t>
  </si>
  <si>
    <t>74CBFEDCBBEB84629E148B3D8CEF773C</t>
  </si>
  <si>
    <t>01089/2010</t>
  </si>
  <si>
    <t>http://www.municipiocampeche.gob.mx/transparenciamc/pnt/de/27/2023/4/01089-2010.pdf</t>
  </si>
  <si>
    <t>6F9812A5935CFFEF2B6E17D4D1D38613</t>
  </si>
  <si>
    <t>11300/2023</t>
  </si>
  <si>
    <t>ENCALADA</t>
  </si>
  <si>
    <t>http://www.municipiocampeche.gob.mx/transparenciamc/pnt/de/27/2023/4/11300-2023.pdf</t>
  </si>
  <si>
    <t>A554776AA9A5FAE8F031E5A8B57F118E</t>
  </si>
  <si>
    <t>04380/2010</t>
  </si>
  <si>
    <t>http://www.municipiocampeche.gob.mx/transparenciamc/pnt/de/27/2023/4/04380-2010.pdf</t>
  </si>
  <si>
    <t>88E2ABBCD20A6306822CDC09D6753B9D</t>
  </si>
  <si>
    <t>09196/2019</t>
  </si>
  <si>
    <t>RM GRUAS SA DE CV</t>
  </si>
  <si>
    <t>http://www.municipiocampeche.gob.mx/transparenciamc/pnt/de/27/2023/4/09196-2023.pdf</t>
  </si>
  <si>
    <t>C4B6E55CF5349B668E1FF825C98D6C81</t>
  </si>
  <si>
    <t>11255/2023</t>
  </si>
  <si>
    <t>http://www.municipiocampeche.gob.mx/transparenciamc/pnt/de/27/2023/4/11255-2023.pdf</t>
  </si>
  <si>
    <t>F969193A7FC4A3C3ED8B8F753FBB857B</t>
  </si>
  <si>
    <t>00266/2010</t>
  </si>
  <si>
    <t>http://www.municipiocampeche.gob.mx/transparenciamc/pnt/de/27/2023/4/00266-2010.pdf</t>
  </si>
  <si>
    <t>F88E02938A4B540DB9E931C76167E54F</t>
  </si>
  <si>
    <t>04080/2010</t>
  </si>
  <si>
    <t>http://www.municipiocampeche.gob.mx/transparenciamc/pnt/de/27/2023/4/04080-2010.pdf</t>
  </si>
  <si>
    <t>6864DFD469EDB9B42130EB7AC171348D</t>
  </si>
  <si>
    <t>10702/2022</t>
  </si>
  <si>
    <t>NIETO</t>
  </si>
  <si>
    <t>http://www.municipiocampeche.gob.mx/transparenciamc/pnt/de/27/2023/4/10702-2022.pdf</t>
  </si>
  <si>
    <t>B62BA104E1FDB2ABF6526120B85B2567</t>
  </si>
  <si>
    <t>11337/2023</t>
  </si>
  <si>
    <t>http://www.municipiocampeche.gob.mx/transparenciamc/pnt/de/27/2023/4/11337-2023.pdf</t>
  </si>
  <si>
    <t>B46CEC7F5615C845097307B53B5D2298</t>
  </si>
  <si>
    <t>11172/2023</t>
  </si>
  <si>
    <t>http://www.municipiocampeche.gob.mx/transparenciamc/pnt/de/27/2023/4/11172-2023.pdf</t>
  </si>
  <si>
    <t>30091A5B754539D34765BF837B2BA6EB</t>
  </si>
  <si>
    <t>02788/2010</t>
  </si>
  <si>
    <t>http://www.municipiocampeche.gob.mx/transparenciamc/pnt/de/27/2023/4/02788-2010.pdf</t>
  </si>
  <si>
    <t>50935A8F8F826F30DAF8D5EC4F87B08E</t>
  </si>
  <si>
    <t>11214-2023</t>
  </si>
  <si>
    <t>http://www.municipiocampeche.gob.mx/transparenciamc/pnt/de/27/2023/4/11214-2023.pdf</t>
  </si>
  <si>
    <t>4242E204E93CA0055C8AB6AB557FB4C8</t>
  </si>
  <si>
    <t>00949/2010</t>
  </si>
  <si>
    <t>http://www.municipiocampeche.gob.mx/transparenciamc/pnt/de/27/2023/4/00949-2010.pdf</t>
  </si>
  <si>
    <t>D5DE41DD7ABD7491600E1991C69D24F8</t>
  </si>
  <si>
    <t>04365/2011</t>
  </si>
  <si>
    <t>http://www.municipiocampeche.gob.mx/transparenciamc/pnt/de/27/2023/4/04365-2019.pdf</t>
  </si>
  <si>
    <t>3C6AC1FC3A21ED63241E6257B9513F16</t>
  </si>
  <si>
    <t>04043/2010</t>
  </si>
  <si>
    <t>http://www.municipiocampeche.gob.mx/transparenciamc/pnt/de/27/2023/4/04043-2010.pdf</t>
  </si>
  <si>
    <t>E1BD3447E9DC421FE0FFABA964AB4CEA</t>
  </si>
  <si>
    <t>11303/2023</t>
  </si>
  <si>
    <t>http://www.municipiocampeche.gob.mx/transparenciamc/pnt/de/27/2023/4/11303-2023.pdf</t>
  </si>
  <si>
    <t>65BBE78D18E2C71A2F7CC5636152DF42</t>
  </si>
  <si>
    <t>09176/2019</t>
  </si>
  <si>
    <t>EVA ALEJANDRA</t>
  </si>
  <si>
    <t>http://www.municipiocampeche.gob.mx/transparenciamc/pnt/de/27/2023/4/09176-2019.pdf</t>
  </si>
  <si>
    <t>A043C22B3C5D586218C54546620F143C</t>
  </si>
  <si>
    <t>06559/2014</t>
  </si>
  <si>
    <t>http://www.municipiocampeche.gob.mx/transparenciamc/pnt/de/27/2023/4/06559-2014.pdf</t>
  </si>
  <si>
    <t>08325B6BCCD9E8782D3FA7644CDFA8A4</t>
  </si>
  <si>
    <t>04098/2010</t>
  </si>
  <si>
    <t>http://www.municipiocampeche.gob.mx/transparenciamc/pnt/de/27/2023/4/04098-2010.pdf</t>
  </si>
  <si>
    <t>32FC18BAE88B490C1775B8E8D9CF72D6</t>
  </si>
  <si>
    <t>11288/2023</t>
  </si>
  <si>
    <t>CUURAL</t>
  </si>
  <si>
    <t>http://www.municipiocampeche.gob.mx/transparenciamc/pnt/de/27/2023/4/11288-2023.pdf</t>
  </si>
  <si>
    <t>2248D3D2515E94910DECBD57083ADA70</t>
  </si>
  <si>
    <t>11275/2023</t>
  </si>
  <si>
    <t>http://www.municipiocampeche.gob.mx/transparenciamc/pnt/de/27/2023/4/11275-2023.pdf</t>
  </si>
  <si>
    <t>88BADED04064A1160E93D9B162F6832B</t>
  </si>
  <si>
    <t>03373/2010</t>
  </si>
  <si>
    <t>http://www.municipiocampeche.gob.mx/transparenciamc/pnt/de/27/2023/4/03373-2010.pdf</t>
  </si>
  <si>
    <t>A4709C2F3E0AE570B7540924D76F6CD5</t>
  </si>
  <si>
    <t>11191/2023</t>
  </si>
  <si>
    <t>5E6639113871BEDEF47A3952FA4542AF</t>
  </si>
  <si>
    <t>10167/2021</t>
  </si>
  <si>
    <t>http://www.municipiocampeche.gob.mx/transparenciamc/pnt/de/27/2023/4/10167-2021.pdf</t>
  </si>
  <si>
    <t>D722316D5108545D99DD31E41DEF7543</t>
  </si>
  <si>
    <t>11241/2023</t>
  </si>
  <si>
    <t>http://www.municipiocampeche.gob.mx/transparenciamc/pnt/de/27/2023/4/11241-2023.pdf</t>
  </si>
  <si>
    <t>43EA5D1AC8FD80BFDD373B0AC9F37B8B</t>
  </si>
  <si>
    <t>11286/2023</t>
  </si>
  <si>
    <t>http://www.municipiocampeche.gob.mx/transparenciamc/pnt/de/27/2023/4/11286-2023.pdf</t>
  </si>
  <si>
    <t>68FFB601CFD9F888C13367122D0503A0</t>
  </si>
  <si>
    <t>03052/2010</t>
  </si>
  <si>
    <t>http://www.municipiocampeche.gob.mx/transparenciamc/pnt/de/27/2023/4/03052-2010.pdf</t>
  </si>
  <si>
    <t>09CC66A07FC93496BEA82FDC307D9DD2</t>
  </si>
  <si>
    <t>11192/2023</t>
  </si>
  <si>
    <t>9155E3D159AD1F9ACD514849029CD650</t>
  </si>
  <si>
    <t>01020/2010</t>
  </si>
  <si>
    <t>GUADALUPE DE JESUS</t>
  </si>
  <si>
    <t>http://www.municipiocampeche.gob.mx/transparenciamc/pnt/de/27/2023/4/01020-2010.pdf</t>
  </si>
  <si>
    <t>14D9052F433267FB2E9CEBDC3D34DE8A</t>
  </si>
  <si>
    <t>11256/2023</t>
  </si>
  <si>
    <t>http://www.municipiocampeche.gob.mx/transparenciamc/pnt/de/27/2023/4/011256-2023.pdf</t>
  </si>
  <si>
    <t>47EFED0EBCAD4C87E62DB3AADE52024E</t>
  </si>
  <si>
    <t>PCME4-591</t>
  </si>
  <si>
    <t>EMMA VANESA</t>
  </si>
  <si>
    <t>http://www.municipiocampeche.gob.mx/transparenciamc/pnt/DuCyMA/27/2023/4/PCME4-591.pdf</t>
  </si>
  <si>
    <t>AA41D5D14D160427BF863453C807D7B6</t>
  </si>
  <si>
    <t>LCMA4-645</t>
  </si>
  <si>
    <t>http://www.municipiocampeche.gob.mx/transparenciamc/pnt/DuCyMA/27/2023/4/LCMA4-645.pdf</t>
  </si>
  <si>
    <t>F88180A49291F65314998F93531E79F5</t>
  </si>
  <si>
    <t>AUS1-774</t>
  </si>
  <si>
    <t>http://www.municipiocampeche.gob.mx/transparenciamc/pnt/DuCyMA/27/2023/4/AUS1-774.pdf</t>
  </si>
  <si>
    <t>5727150450D17DCDEB242EDB203483F7</t>
  </si>
  <si>
    <t>LCMA4-678</t>
  </si>
  <si>
    <t>ANA BERTHA</t>
  </si>
  <si>
    <t>CHUC  Y</t>
  </si>
  <si>
    <t>http://www.municipiocampeche.gob.mx/transparenciamc/pnt/DuCyMA/27/2023/4/LCMA4-678.pdf</t>
  </si>
  <si>
    <t>B6DED4D5B94F601FCAA94C470D4C4E28</t>
  </si>
  <si>
    <t>AUS1-904</t>
  </si>
  <si>
    <t>http://www.municipiocampeche.gob.mx/transparenciamc/pnt/DuCyMA/27/2023/4/AUS1-904.pdf</t>
  </si>
  <si>
    <t>416BC375C9BB6A0FF8FBAE156DCED76C</t>
  </si>
  <si>
    <t>AUS1-712</t>
  </si>
  <si>
    <t>http://www.municipiocampeche.gob.mx/transparenciamc/pnt/DuCyMA/27/2023/4/AUS1-712.pdf</t>
  </si>
  <si>
    <t>4AE6AD330EE14943449FE3EDC20D408C</t>
  </si>
  <si>
    <t>AUS1-760</t>
  </si>
  <si>
    <t>http://www.municipiocampeche.gob.mx/transparenciamc/pnt/DuCyMA/27/2023/4/AUS1-760.pdf</t>
  </si>
  <si>
    <t>2C6163A064EA680FC4F2870936FF9FB0</t>
  </si>
  <si>
    <t>AUS1-862</t>
  </si>
  <si>
    <t>INGRID GUADALUPE</t>
  </si>
  <si>
    <t>http://www.municipiocampeche.gob.mx/transparenciamc/pnt/DuCyMA/27/2023/4/AUS1-862.pdf</t>
  </si>
  <si>
    <t>E7FD685965A4B60BEEE97EBD0AEEA429</t>
  </si>
  <si>
    <t>AUS1-738</t>
  </si>
  <si>
    <t>http://www.municipiocampeche.gob.mx/transparenciamc/pnt/DuCyMA/27/2023/4/AUS1-738.pdf</t>
  </si>
  <si>
    <t>E18E6252DB056B05BE611AE223EF6ACA</t>
  </si>
  <si>
    <t>LCMA4-655</t>
  </si>
  <si>
    <t>NICTE HA</t>
  </si>
  <si>
    <t>http://www.municipiocampeche.gob.mx/transparenciamc/pnt/DuCyMA/27/2023/4/LCMA4-655.pdf</t>
  </si>
  <si>
    <t>B04B69574692E5ABC24267FCA95D83FA</t>
  </si>
  <si>
    <t>AUS1-817</t>
  </si>
  <si>
    <t>BOURGEOIS</t>
  </si>
  <si>
    <t>http://www.municipiocampeche.gob.mx/transparenciamc/pnt/DuCyMA/27/2023/4/AUS1-817.pdf</t>
  </si>
  <si>
    <t>63DDD35805FEA7840EAD1246C56110A1</t>
  </si>
  <si>
    <t>PCME4-583</t>
  </si>
  <si>
    <t>http://www.municipiocampeche.gob.mx/transparenciamc/pnt/DuCyMA/27/2023/4/PCME4-583.pdf</t>
  </si>
  <si>
    <t>D0868C2C261D6E7BF045B3E4DB973F95</t>
  </si>
  <si>
    <t>AUS1-878</t>
  </si>
  <si>
    <t>ROMAN JSUS</t>
  </si>
  <si>
    <t>http://www.municipiocampeche.gob.mx/transparenciamc/pnt/DuCyMA/27/2023/4/AUS1-878.pdf</t>
  </si>
  <si>
    <t>457C7ED3E986B23DE9B7CE13CD98FC73</t>
  </si>
  <si>
    <t>AUS-963</t>
  </si>
  <si>
    <t>CRISTINA MICHELLE</t>
  </si>
  <si>
    <t>http://www.municipiocampeche.gob.mx/transparenciamc/pnt/DuCyMA/27/2023/4/AUS-963.pdf</t>
  </si>
  <si>
    <t>421BF4EE63E0AC9FB179BB4D064D35C0</t>
  </si>
  <si>
    <t>LCMA4-613</t>
  </si>
  <si>
    <t>http://www.municipiocampeche.gob.mx/transparenciamc/pnt/DuCyMA/27/2023/4/LCMA4-613.pdf</t>
  </si>
  <si>
    <t>BB30CAE491141E8D092BC28C739464BE</t>
  </si>
  <si>
    <t>AUS1-819</t>
  </si>
  <si>
    <t>http://www.municipiocampeche.gob.mx/transparenciamc/pnt/DuCyMA/27/2023/4/AUS1-819.pdf</t>
  </si>
  <si>
    <t>F9D830FA0CF8B673B80C3A63759DA1E1</t>
  </si>
  <si>
    <t>AUS1-802</t>
  </si>
  <si>
    <t>MAURO HUMBERTO</t>
  </si>
  <si>
    <t>http://www.municipiocampeche.gob.mx/transparenciamc/pnt/DuCyMA/27/2023/4/AUS1-802.pdf</t>
  </si>
  <si>
    <t>FA937DEA752E93A23BA718BE31908253</t>
  </si>
  <si>
    <t>AUS1-838</t>
  </si>
  <si>
    <t>INTELLITEL S.A DE C.V</t>
  </si>
  <si>
    <t>http://www.municipiocampeche.gob.mx/transparenciamc/pnt/DuCyMA/27/2023/4/AUS1-838.pdf</t>
  </si>
  <si>
    <t>F2E048213FB96947633BE99109D74349</t>
  </si>
  <si>
    <t>AUS1-893</t>
  </si>
  <si>
    <t>RAUL ALBERTO</t>
  </si>
  <si>
    <t>http://www.municipiocampeche.gob.mx/transparenciamc/pnt/DuCyMA/27/2023/4/AUS1-893.pdf</t>
  </si>
  <si>
    <t>8E2CFE88AD96C76092BE4DDC801525D3</t>
  </si>
  <si>
    <t>LCMA4-635</t>
  </si>
  <si>
    <t>MAC-GREGOR</t>
  </si>
  <si>
    <t>http://www.municipiocampeche.gob.mx/transparenciamc/pnt/DuCyMA/27/2023/4/LCMA4-635.pdf</t>
  </si>
  <si>
    <t>699B87806F7F5D2FDD8BF59C06916B86</t>
  </si>
  <si>
    <t>LCMA4-698</t>
  </si>
  <si>
    <t>http://www.municipiocampeche.gob.mx/transparenciamc/pnt/DuCyMA/27/2023/4/LCMA4-698.pdf</t>
  </si>
  <si>
    <t>C6B064C556B23F8FF2099A49B38AAFF8</t>
  </si>
  <si>
    <t>AUS1-823</t>
  </si>
  <si>
    <t>http://www.municipiocampeche.gob.mx/transparenciamc/pnt/DuCyMA/27/2023/4/AUS1-823.pdf</t>
  </si>
  <si>
    <t>FADD6FB474F0B231E959F0436EA2EB0A</t>
  </si>
  <si>
    <t>LCMA4-618</t>
  </si>
  <si>
    <t>MARIO ARLBERTO</t>
  </si>
  <si>
    <t>http://www.municipiocampeche.gob.mx/transparenciamc/pnt/DuCyMA/27/2023/4/LCMA4-618.pdf</t>
  </si>
  <si>
    <t>71703A5BA7B804EF06B510596DDC2D0D</t>
  </si>
  <si>
    <t>LCMA4-575</t>
  </si>
  <si>
    <t>http://www.municipiocampeche.gob.mx/transparenciamc/pnt/DuCyMA/27/2023/4/LCMA4-575.pdf</t>
  </si>
  <si>
    <t>E6AAC565142E6A7F651F6EED69960567</t>
  </si>
  <si>
    <t>LCMA4-577</t>
  </si>
  <si>
    <t>http://www.municipiocampeche.gob.mx/transparenciamc/pnt/DuCyMA/27/2023/4/LCMA4-577.pdf</t>
  </si>
  <si>
    <t>77FED18A77791C88FE6532F3B9998423</t>
  </si>
  <si>
    <t>AUS1-751</t>
  </si>
  <si>
    <t>HUGO EDUARDO</t>
  </si>
  <si>
    <t>http://www.municipiocampeche.gob.mx/transparenciamc/pnt/DuCyMA/27/2023/4/AUS1-751.pdf</t>
  </si>
  <si>
    <t>493AE3BFC4FAAB8AEAD5075FB745F8D4</t>
  </si>
  <si>
    <t>AUS1-771</t>
  </si>
  <si>
    <t>PRENDA MONEY CASA DE EMPEÑO S.A. DE C.V.</t>
  </si>
  <si>
    <t>http://www.municipiocampeche.gob.mx/transparenciamc/pnt/DuCyMA/27/2023/4/AUS1-771.pdf</t>
  </si>
  <si>
    <t>963C2642B864E2ABEE41B835EA19BA45</t>
  </si>
  <si>
    <t>AUS1-789</t>
  </si>
  <si>
    <t>http://www.municipiocampeche.gob.mx/transparenciamc/pnt/DuCyMA/27/2023/4/AUS1-789.pdf</t>
  </si>
  <si>
    <t>C879969C54FA7D42DE62CF53040DC1E0</t>
  </si>
  <si>
    <t>AUS1-857</t>
  </si>
  <si>
    <t>http://www.municipiocampeche.gob.mx/transparenciamc/pnt/DuCyMA/27/2023/4/AUS1-857.pdf</t>
  </si>
  <si>
    <t>1BEA85667BF4B6E642DD7747680A732E</t>
  </si>
  <si>
    <t>AUS1-868</t>
  </si>
  <si>
    <t>MARCO</t>
  </si>
  <si>
    <t>http://www.municipiocampeche.gob.mx/transparenciamc/pnt/DuCyMA/27/2023/4/AUS1-868.pdf</t>
  </si>
  <si>
    <t>EDED8CD53C9D0D7592A4B485C431A2F1</t>
  </si>
  <si>
    <t>AUS1-845</t>
  </si>
  <si>
    <t>BRYAN YAEL</t>
  </si>
  <si>
    <t>http://www.municipiocampeche.gob.mx/transparenciamc/pnt/DuCyMA/27/2023/4/AUS1-845.pdf</t>
  </si>
  <si>
    <t>7046C3F21D38580603E4CBF04FF15E0B</t>
  </si>
  <si>
    <t>743</t>
  </si>
  <si>
    <t>Permiso para novena</t>
  </si>
  <si>
    <t>Brenda</t>
  </si>
  <si>
    <t>Cardozo</t>
  </si>
  <si>
    <t>http://www.municipiocampeche.gob.mx/transparenciamc/pnt/DGYOPL/27/2023/4/743.pdf</t>
  </si>
  <si>
    <t>C4CA3EC3083B5F8FE9D268C5B8F68B34</t>
  </si>
  <si>
    <t>748</t>
  </si>
  <si>
    <t>Ana Joaquina</t>
  </si>
  <si>
    <t>Mijangos</t>
  </si>
  <si>
    <t>http://www.municipiocampeche.gob.mx/transparenciamc/pnt/DGYOPL/27/2023/4/748.pdf</t>
  </si>
  <si>
    <t>8393A86AC34239D0AE5725169159BAB7</t>
  </si>
  <si>
    <t>792</t>
  </si>
  <si>
    <t>Permiso para evento cultural</t>
  </si>
  <si>
    <t>Irma Roxana</t>
  </si>
  <si>
    <t>Canabal</t>
  </si>
  <si>
    <t>Chavero</t>
  </si>
  <si>
    <t>Supervisora de la Zona 001 de Educacion Escolar</t>
  </si>
  <si>
    <t>http://www.municipiocampeche.gob.mx/transparenciamc/pnt/DGYOPL/27/2023/4/792.pdf</t>
  </si>
  <si>
    <t>7E05B1BF7946E2836D5B77BE61AEFB3F</t>
  </si>
  <si>
    <t>775</t>
  </si>
  <si>
    <t>Permiso para evento 1  Foro Inmobiliario</t>
  </si>
  <si>
    <t>Cinthia</t>
  </si>
  <si>
    <t>Tizbe</t>
  </si>
  <si>
    <t>Castañeda</t>
  </si>
  <si>
    <t>Presidenta de AMPI SECC Campeche A.C.</t>
  </si>
  <si>
    <t>http://www.municipiocampeche.gob.mx/transparenciamc/pnt/DGYOPL/27/2023/4/775.pdf</t>
  </si>
  <si>
    <t>11102F64545CB5D823254601E13D37DC</t>
  </si>
  <si>
    <t>794</t>
  </si>
  <si>
    <t>Carranco</t>
  </si>
  <si>
    <t>Subdelegado de Administraciondel ISSSTE Campeche</t>
  </si>
  <si>
    <t>http://www.municipiocampeche.gob.mx/transparenciamc/pnt/DGYOPL/27/2023/4/794.pdf</t>
  </si>
  <si>
    <t>280A5AC02881B4A705874ECD6CAB230F</t>
  </si>
  <si>
    <t>802</t>
  </si>
  <si>
    <t>Permiso para desfile conmemorativo</t>
  </si>
  <si>
    <t>Petrona de la Cruz</t>
  </si>
  <si>
    <t>Lima</t>
  </si>
  <si>
    <t>Directora Escuela Particular Jean Piaget</t>
  </si>
  <si>
    <t>http://www.municipiocampeche.gob.mx/transparenciamc/pnt/DGYOPL/27/2023/4/802.pdf</t>
  </si>
  <si>
    <t>756591EE560C43E4A7EB65954F7AC317</t>
  </si>
  <si>
    <t>712</t>
  </si>
  <si>
    <t>Permiso para evento caravana</t>
  </si>
  <si>
    <t>Francisco J.</t>
  </si>
  <si>
    <t>Gerente Regional Riva Motors</t>
  </si>
  <si>
    <t>http://www.municipiocampeche.gob.mx/transparenciamc/pnt/DGYOPL/27/2023/4/712.pdf</t>
  </si>
  <si>
    <t>66B67F44D0973AFE027CC03A0AA5198F</t>
  </si>
  <si>
    <t>786</t>
  </si>
  <si>
    <t>Permiso para festival musical</t>
  </si>
  <si>
    <t>Andres</t>
  </si>
  <si>
    <t>Tapia</t>
  </si>
  <si>
    <t>Pastor de la Iglesia Palabra de Vida Restauracion Internacional</t>
  </si>
  <si>
    <t>http://www.municipiocampeche.gob.mx/transparenciamc/pnt/DGYOPL/27/2023/4/786.pdf</t>
  </si>
  <si>
    <t>10002/2020</t>
  </si>
  <si>
    <t>CERVECERIA CUAUHTEMOC MOCTEZUMA DE CAMPECHE SA DE CV</t>
  </si>
  <si>
    <t>FLORENCIA</t>
  </si>
  <si>
    <t>NICOLAS</t>
  </si>
  <si>
    <t>Felipe</t>
  </si>
  <si>
    <t>Diaz</t>
  </si>
  <si>
    <t>DB79AD94C8C3FF963D1AA1523DD0D48B</t>
  </si>
  <si>
    <t>FUA-1148</t>
  </si>
  <si>
    <t>SIMICUM S.A. DE C.V.</t>
  </si>
  <si>
    <t>http://www.municipiocampeche.gob.mx/transparenciamc/pnt/pc/27/2023/FUA-1148.pdf</t>
  </si>
  <si>
    <t>6C95469411472D564CBF49D46F410F78</t>
  </si>
  <si>
    <t>FUA-879</t>
  </si>
  <si>
    <t>http://www.municipiocampeche.gob.mx/transparenciamc/pnt/pc/27/2023/FUA-879.pdf</t>
  </si>
  <si>
    <t>8E466A2AC3DB3600D6F4BC4EE94D7584</t>
  </si>
  <si>
    <t>FUA-887</t>
  </si>
  <si>
    <t>http://www.municipiocampeche.gob.mx/transparenciamc/pnt/pc/27/2023/FUA-887.pdf</t>
  </si>
  <si>
    <t>64ABD209BD9E1662C3E97626B881F495</t>
  </si>
  <si>
    <t>FRLF-3806</t>
  </si>
  <si>
    <t>http://www.municipiocampeche.gob.mx/transparenciamc/pnt/pc/27/2023/FRLF-3806.pdf</t>
  </si>
  <si>
    <t>2BB2E477E153186F10E822C9FC7BCC0E</t>
  </si>
  <si>
    <t>FUA-1155</t>
  </si>
  <si>
    <t>MULTISERVICIOS DE INGENIERIA Y SEGURIDAD TECNOLOGICA F.C.</t>
  </si>
  <si>
    <t>http://www.municipiocampeche.gob.mx/transparenciamc/pnt/pc/27/2023/FUA-1155.pdf</t>
  </si>
  <si>
    <t>413053E0B0B8538C35B10A0957C9B715</t>
  </si>
  <si>
    <t>FUA-1017</t>
  </si>
  <si>
    <t>http://www.municipiocampeche.gob.mx/transparenciamc/pnt/pc/27/2023/FUA-1017.pdf</t>
  </si>
  <si>
    <t>D5455F6720F6F9FB4BE9ED6B09C33373</t>
  </si>
  <si>
    <t>FUA-984</t>
  </si>
  <si>
    <t>http://www.municipiocampeche.gob.mx/transparenciamc/pnt/pc/27/2023/FUA-984.pdf</t>
  </si>
  <si>
    <t>6B31D6592E22858B694EB85DAF2AD2A5</t>
  </si>
  <si>
    <t>MBPC1-1844</t>
  </si>
  <si>
    <t>MARIA TEODORA</t>
  </si>
  <si>
    <t>http://www.municipiocampeche.gob.mx/transparenciamc/pnt/pc/27/2023/MBPC1-1844.pdf</t>
  </si>
  <si>
    <t>C34E6022C22FDF95BEEC74C40FDFAE50</t>
  </si>
  <si>
    <t>FRLF-3888</t>
  </si>
  <si>
    <t>http://www.municipiocampeche.gob.mx/transparenciamc/pnt/pc/27/2023/FRLF-3888.pdf</t>
  </si>
  <si>
    <t>67031260644EDBE85189FF66EEAF256A</t>
  </si>
  <si>
    <t>FRLF-3894</t>
  </si>
  <si>
    <t>LAS CERVEZAS MODELO EN CAMPECHE S. DE RL. DE C.V.</t>
  </si>
  <si>
    <t>http://www.municipiocampeche.gob.mx/transparenciamc/pnt/pc/27/2023/FRLF-3894.pdf</t>
  </si>
  <si>
    <t>3AE37EC18156BEE582C29DE3FBE2204C</t>
  </si>
  <si>
    <t>FUA-1028</t>
  </si>
  <si>
    <t>http://www.municipiocampeche.gob.mx/transparenciamc/pnt/pc/27/2023/FUA-1028.pdf</t>
  </si>
  <si>
    <t>09590CA4D930D68EC4A9699ED755F865</t>
  </si>
  <si>
    <t>MBPC1-1965</t>
  </si>
  <si>
    <t>http://www.municipiocampeche.gob.mx/transparenciamc/pnt/pc/27/2023/MBPC1-1965.pdf</t>
  </si>
  <si>
    <t>0534D60F5001619DE16DEEFDB3B35016</t>
  </si>
  <si>
    <t>MBPC1-1964</t>
  </si>
  <si>
    <t>RADIORAMA DEL SURESTE S.A</t>
  </si>
  <si>
    <t>http://www.municipiocampeche.gob.mx/transparenciamc/pnt/pc/27/2023/MBPC1-1964.pdf</t>
  </si>
  <si>
    <t>C9EEF67599125DCF202FED1F2F6408DE</t>
  </si>
  <si>
    <t>FUA-1006</t>
  </si>
  <si>
    <t>http://www.municipiocampeche.gob.mx/transparenciamc/pnt/pc/27/2023/FUA-1006.pdf</t>
  </si>
  <si>
    <t>F1F0BB9A7761AADD52879ED8945E5816</t>
  </si>
  <si>
    <t>MBPC1-2418</t>
  </si>
  <si>
    <t>FABIAN ALEXANDER</t>
  </si>
  <si>
    <t>http://www.municipiocampeche.gob.mx/transparenciamc/pnt/pc/27/2023/MBPC1-2418.pdf</t>
  </si>
  <si>
    <t>95C495E9C52DC3DFDC82390FC59A64BE</t>
  </si>
  <si>
    <t>MBPC1-2174</t>
  </si>
  <si>
    <t>SERGIO MARTIN</t>
  </si>
  <si>
    <t>http://www.municipiocampeche.gob.mx/transparenciamc/pnt/pc/27/2023/MBPC1-2174.pdf</t>
  </si>
  <si>
    <t>2E6F860CDBC7C64B09582C2BD50858F2</t>
  </si>
  <si>
    <t>FUA-1024</t>
  </si>
  <si>
    <t>http://www.municipiocampeche.gob.mx/transparenciamc/pnt/pc/27/2023/FUA-1024.pdf</t>
  </si>
  <si>
    <t>27C2CC2971B5254A744585EA46A91896</t>
  </si>
  <si>
    <t>FRLF-3461</t>
  </si>
  <si>
    <t>GRUPO BISEL S.A DE C.V</t>
  </si>
  <si>
    <t>http://www.municipiocampeche.gob.mx/transparenciamc/pnt/pc/27/2023/FRLF-3461.pdf</t>
  </si>
  <si>
    <t>0F3D3F28F1C69A69D162E64FED5860EA</t>
  </si>
  <si>
    <t>FRLF-3905</t>
  </si>
  <si>
    <t>http://www.municipiocampeche.gob.mx/transparenciamc/pnt/pc/27/2023/FRLF-3905.pdf</t>
  </si>
  <si>
    <t>C459FCB5D3B69B5218DF7A43BCA02B0B</t>
  </si>
  <si>
    <t>FRLF-3699</t>
  </si>
  <si>
    <t>http://www.municipiocampeche.gob.mx/transparenciamc/pnt/pc/27/2023/FRLF-3699.pdf</t>
  </si>
  <si>
    <t>041AC6ED46D87F529506E18B632A6C65</t>
  </si>
  <si>
    <t>FRLF-3700</t>
  </si>
  <si>
    <t>http://www.municipiocampeche.gob.mx/transparenciamc/pnt/pc/27/2023/FRLF-3700.pdf</t>
  </si>
  <si>
    <t>BBB73AFBF20C377AD9A43564C31B2A8F</t>
  </si>
  <si>
    <t>FUA-1052</t>
  </si>
  <si>
    <t>TRANSPORTE PENINSULAR PYM S. DE R.L. DE C.V.</t>
  </si>
  <si>
    <t>http://www.municipiocampeche.gob.mx/transparenciamc/pnt/pc/27/2023/FUA-1052.pdf</t>
  </si>
  <si>
    <t>D4D616DCA7378415716E100A24AA6486</t>
  </si>
  <si>
    <t>FUA-1081</t>
  </si>
  <si>
    <t>KOSITERIAS</t>
  </si>
  <si>
    <t>http://www.municipiocampeche.gob.mx/transparenciamc/pnt/pc/27/2023/FUA-1181.pdf</t>
  </si>
  <si>
    <t>A031F1B77448D5A0AEDD2484DD4D76BD</t>
  </si>
  <si>
    <t>FUA-624</t>
  </si>
  <si>
    <t>GRUPO DE PINTURAS MARCO, S.A. DE C.V.</t>
  </si>
  <si>
    <t>http://www.municipiocampeche.gob.mx/transparenciamc/pnt/pc/27/2023/FUA-624.pdf</t>
  </si>
  <si>
    <t>D33DAD1C14695388ECD5ADDBD386D7E7</t>
  </si>
  <si>
    <t>FUA-1030</t>
  </si>
  <si>
    <t>SEVERO</t>
  </si>
  <si>
    <t>http://www.municipiocampeche.gob.mx/transparenciamc/pnt/pc/27/2023/FUA-1030.pdf</t>
  </si>
  <si>
    <t>D034EC2B6C09A6689DB9E38B9C7CA87A</t>
  </si>
  <si>
    <t>FRLF-3604</t>
  </si>
  <si>
    <t>http://www.municipiocampeche.gob.mx/transparenciamc/pnt/pc/27/2023/FRLF-3604.pdf</t>
  </si>
  <si>
    <t>4A76BF16874331038B1384112116A48A</t>
  </si>
  <si>
    <t>FUA-643</t>
  </si>
  <si>
    <t>http://www.municipiocampeche.gob.mx/transparenciamc/pnt/pc/27/2023/FUA-643.pdf</t>
  </si>
  <si>
    <t>9F94998E8FA5E753AB8B437DA96EC681</t>
  </si>
  <si>
    <t>MBPC1-2300</t>
  </si>
  <si>
    <t>http://www.municipiocampeche.gob.mx/transparenciamc/pnt/pc/27/2023/MBPC1-2300.pdf</t>
  </si>
  <si>
    <t>E4D733C6B1BB144D7675B9727132EDB6</t>
  </si>
  <si>
    <t>FUA-1101</t>
  </si>
  <si>
    <t>http://www.municipiocampeche.gob.mx/transparenciamc/pnt/pc/27/2023/FUA-1101.pdf</t>
  </si>
  <si>
    <t>B60D6C3DBD57578F1B97A4B29D28A91E</t>
  </si>
  <si>
    <t>FUA-1037</t>
  </si>
  <si>
    <t>http://www.municipiocampeche.gob.mx/transparenciamc/pnt/pc/27/2023/FUA-1037.pdf</t>
  </si>
  <si>
    <t>29C29ACA05DAE13FCBA0C1C7E2691ED3</t>
  </si>
  <si>
    <t>MBPC1-2826</t>
  </si>
  <si>
    <t>CERVEZAS MODELO EN CAMPECHE, S.A. DE C.V</t>
  </si>
  <si>
    <t>http://www.municipiocampeche.gob.mx/transparenciamc/pnt/pc/27/2023/MBPC1-2826.pdf</t>
  </si>
  <si>
    <t>50B2548CF7714891CFD81E8504B7ED02</t>
  </si>
  <si>
    <t>FRLF-3717</t>
  </si>
  <si>
    <t>http://www.municipiocampeche.gob.mx/transparenciamc/pnt/pc/27/2023/FRLF-3717.pdf</t>
  </si>
  <si>
    <t>20BF30584470D535226516FFDED1C549</t>
  </si>
  <si>
    <t>MBPC1-1579</t>
  </si>
  <si>
    <t>http://www.municipiocampeche.gob.mx/transparenciamc/pnt/pc/27/2023/MBPC1-1579.pdf</t>
  </si>
  <si>
    <t>79529FADE0ABDA63C44E62FA15DC6811</t>
  </si>
  <si>
    <t>FRLF-3449</t>
  </si>
  <si>
    <t>http://www.municipiocampeche.gob.mx/transparenciamc/pnt/pc/27/2023/FRLF-3449.pdf</t>
  </si>
  <si>
    <t>3610007F85DF70AB76422DBF59DE28B8</t>
  </si>
  <si>
    <t>FUA-722</t>
  </si>
  <si>
    <t>http://www.municipiocampeche.gob.mx/transparenciamc/pnt/pc/27/2023/FUA-722.pdf</t>
  </si>
  <si>
    <t>BDD1DF4ACC82F9943AFAC98275B3DEFF</t>
  </si>
  <si>
    <t>MBPC1-3135</t>
  </si>
  <si>
    <t>FLORENCE DELGADO GUTIERREZ</t>
  </si>
  <si>
    <t>http://www.municipiocampeche.gob.mx/transparenciamc/pnt/pc/27/2023/MBPC1-3135.pdf</t>
  </si>
  <si>
    <t>83D402297525BB157D640A2DAFD88E0D</t>
  </si>
  <si>
    <t>FUA-859</t>
  </si>
  <si>
    <t>http://www.municipiocampeche.gob.mx/transparenciamc/pnt/pc/27/2023/FUA-859.pdf</t>
  </si>
  <si>
    <t>B16F15C9D5AFF069EBCB2BD1B374DDE7</t>
  </si>
  <si>
    <t>MBPC1-2345</t>
  </si>
  <si>
    <t>http://www.municipiocampeche.gob.mx/transparenciamc/pnt/pc/27/2023/MBPC1-2345.pdf</t>
  </si>
  <si>
    <t>7CA26EF95E6487DFD8475BF560DA9F1A</t>
  </si>
  <si>
    <t>FRLF-3574</t>
  </si>
  <si>
    <t>http://www.municipiocampeche.gob.mx/transparenciamc/pnt/pc/27/2023/FRLF-3574.pdf</t>
  </si>
  <si>
    <t>758C47CB4E81BF67D015EC7FA0078D34</t>
  </si>
  <si>
    <t>FUA-1071</t>
  </si>
  <si>
    <t>AMIRA DEL CARMEN</t>
  </si>
  <si>
    <t>http://www.municipiocampeche.gob.mx/transparenciamc/pnt/pc/27/2023/FUA-1071.pdf</t>
  </si>
  <si>
    <t>B2BF243957054DD659737790E2DCA0A1</t>
  </si>
  <si>
    <t>FUA-1072</t>
  </si>
  <si>
    <t>http://www.municipiocampeche.gob.mx/transparenciamc/pnt/pc/27/2023/FUA-1072.pdf</t>
  </si>
  <si>
    <t>50F6EE4EEFBDA1BF71B79A61B3F96B36</t>
  </si>
  <si>
    <t>FUA-814</t>
  </si>
  <si>
    <t>http://www.municipiocampeche.gob.mx/transparenciamc/pnt/pc/27/2023/FUA-814.pdf</t>
  </si>
  <si>
    <t>1D0F8897800384BCF8BD04ACE2A94B37</t>
  </si>
  <si>
    <t>FUA-639</t>
  </si>
  <si>
    <t>ARIA SUSANA</t>
  </si>
  <si>
    <t>http://www.municipiocampeche.gob.mx/transparenciamc/pnt/pc/27/2023/FUA-639.pdf</t>
  </si>
  <si>
    <t>1EA3953BF358F2E0063ABA4A1BFEEBF2</t>
  </si>
  <si>
    <t>FUA-784</t>
  </si>
  <si>
    <t>http://www.municipiocampeche.gob.mx/transparenciamc/pnt/pc/27/2023/FUA-784.pdf</t>
  </si>
  <si>
    <t>F41C102A83D6C92CC5DF0A044E53809C</t>
  </si>
  <si>
    <t>FUA-818</t>
  </si>
  <si>
    <t>http://www.municipiocampeche.gob.mx/transparenciamc/pnt/pc/27/2023/FUA-818.pdf</t>
  </si>
  <si>
    <t>69C1C75273A1A473E26DD8E6FEE14B00</t>
  </si>
  <si>
    <t>FUA-690</t>
  </si>
  <si>
    <t>http://www.municipiocampeche.gob.mx/transparenciamc/pnt/pc/27/2023/FUA-690.pdf</t>
  </si>
  <si>
    <t>A96505F12C70A6F8BBFEFACE48DD74FE</t>
  </si>
  <si>
    <t>FUA-1083</t>
  </si>
  <si>
    <t>http://www.municipiocampeche.gob.mx/transparenciamc/pnt/pc/27/2023/FUA-1083.pdf</t>
  </si>
  <si>
    <t>D626D618F2BF9300A6B002BAD04EC99C</t>
  </si>
  <si>
    <t>FUA-1086</t>
  </si>
  <si>
    <t>http://www.municipiocampeche.gob.mx/transparenciamc/pnt/pc/27/2023/FUA-1086.pdf</t>
  </si>
  <si>
    <t>920E962383D2770DD05B040DD7746349</t>
  </si>
  <si>
    <t>FRLF-3795</t>
  </si>
  <si>
    <t>http://www.municipiocampeche.gob.mx/transparenciamc/pnt/pc/27/2023/FRLF-3795.pdf</t>
  </si>
  <si>
    <t>42E0F003BA0F44C89293A4E768C429FC</t>
  </si>
  <si>
    <t>FRLF-3789</t>
  </si>
  <si>
    <t>LAS CERVEZAS MODELOS EN CAMPECHE SA DE CV</t>
  </si>
  <si>
    <t>http://www.municipiocampeche.gob.mx/transparenciamc/pnt/pc/27/2023/FRLF-3789.pdf</t>
  </si>
  <si>
    <t>C44B5AA95EB36E6FAFA2F9B849CFF8AC</t>
  </si>
  <si>
    <t>FRLF-3794</t>
  </si>
  <si>
    <t>http://www.municipiocampeche.gob.mx/transparenciamc/pnt/pc/27/2023/FRLF-3794.pdf</t>
  </si>
  <si>
    <t>6C4101044655C1260C19302C4E7203B7</t>
  </si>
  <si>
    <t>FRLF-3482</t>
  </si>
  <si>
    <t>http://www.municipiocampeche.gob.mx/transparenciamc/pnt/pc/27/2023/FRLF-3482.pdf</t>
  </si>
  <si>
    <t>B5C2276BDA9A6B98832E97DC68647791</t>
  </si>
  <si>
    <t>FUA-684</t>
  </si>
  <si>
    <t>http://www.municipiocampeche.gob.mx/transparenciamc/pnt/pc/27/2023/FUA-684.pdf</t>
  </si>
  <si>
    <t>267D469ADA0AA1F924EC7CF412403239</t>
  </si>
  <si>
    <t>FUA-710</t>
  </si>
  <si>
    <t>PAQUETEXPRESS</t>
  </si>
  <si>
    <t>http://www.municipiocampeche.gob.mx/transparenciamc/pnt/pc/27/2023/FUA-710.pdf</t>
  </si>
  <si>
    <t>05CDF7710F92E4FA709510DC17F2B8C9</t>
  </si>
  <si>
    <t>FUA-702</t>
  </si>
  <si>
    <t>http://www.municipiocampeche.gob.mx/transparenciamc/pnt/pc/27/2023/FUA-702.pdf</t>
  </si>
  <si>
    <t>415177C7827A86A122D0F9A359BC6DC1</t>
  </si>
  <si>
    <t>FUA-1087</t>
  </si>
  <si>
    <t>http://www.municipiocampeche.gob.mx/transparenciamc/pnt/pc/27/2023/FUA-1087.pdf</t>
  </si>
  <si>
    <t>BBA98342658157B3D5C49E409E7EE99A</t>
  </si>
  <si>
    <t>FUA-748</t>
  </si>
  <si>
    <t>http://www.municipiocampeche.gob.mx/transparenciamc/pnt/pc/27/2023/FUA-748.pdf</t>
  </si>
  <si>
    <t>3636156CB023CB492481555FB3E22552</t>
  </si>
  <si>
    <t>FUA-1104</t>
  </si>
  <si>
    <t>http://www.municipiocampeche.gob.mx/transparenciamc/pnt/pc/27/2023/FUA-1104.pdf</t>
  </si>
  <si>
    <t>99C7B1B5FC74882CCE3254BCDEA9EBA1</t>
  </si>
  <si>
    <t>FRLF-3804</t>
  </si>
  <si>
    <t>http://www.municipiocampeche.gob.mx/transparenciamc/pnt/pc/27/2023/FRLF-3804.pdf</t>
  </si>
  <si>
    <t>F8E62083A5155617359CB754102282D8</t>
  </si>
  <si>
    <t>FRLF-3809</t>
  </si>
  <si>
    <t>CAPILLAS Y CEMENTERIOS DEL NORTE SAPI DE CV.</t>
  </si>
  <si>
    <t>http://www.municipiocampeche.gob.mx/transparenciamc/pnt/pc/27/2023/FRLF-3809.pdf</t>
  </si>
  <si>
    <t>404AC6C5B1FA84B6E65D993B6E867FED</t>
  </si>
  <si>
    <t>FUA-768</t>
  </si>
  <si>
    <t>http://www.municipiocampeche.gob.mx/transparenciamc/pnt/pc/27/2023/FUA-768.pdf</t>
  </si>
  <si>
    <t>0EDC41831F37845A32BEFC28B4DE0714</t>
  </si>
  <si>
    <t>FRLF-3549</t>
  </si>
  <si>
    <t>http://www.municipiocampeche.gob.mx/transparenciamc/pnt/pc/27/2023/FRLF-3549.pdf</t>
  </si>
  <si>
    <t>97293359493114C5A512CB76AE038520</t>
  </si>
  <si>
    <t>FRLF-3657</t>
  </si>
  <si>
    <t>http://www.municipiocampeche.gob.mx/transparenciamc/pnt/pc/27/2023/FRLF-3657.pdf</t>
  </si>
  <si>
    <t>5EC93935AE2D6FFE1C435BFF2AEC0606</t>
  </si>
  <si>
    <t>FUA-1105</t>
  </si>
  <si>
    <t>LAURA ARACELY DE GUADALUPE</t>
  </si>
  <si>
    <t>http://www.municipiocampeche.gob.mx/transparenciamc/pnt/pc/27/2023/FUA-1105.pdf</t>
  </si>
  <si>
    <t>3F99BABC2AACDEC1C1B503529DF539E7</t>
  </si>
  <si>
    <t>FUA-1111</t>
  </si>
  <si>
    <t>YULISA DEL CARMEN</t>
  </si>
  <si>
    <t>http://www.municipiocampeche.gob.mx/transparenciamc/pnt/pc/27/2023/FUA-1111.pdf</t>
  </si>
  <si>
    <t>02A58C5803ABB8656EF558CD95E39AF6</t>
  </si>
  <si>
    <t>FRLF-3728</t>
  </si>
  <si>
    <t>http://www.municipiocampeche.gob.mx/transparenciamc/pnt/pc/27/2023/FRLF-3728.pdf</t>
  </si>
  <si>
    <t>8D161BC47E4C2FB3D584CF268B5C58D5</t>
  </si>
  <si>
    <t>FRLF-3550</t>
  </si>
  <si>
    <t>http://www.municipiocampeche.gob.mx/transparenciamc/pnt/pc/27/2023/FRLF-3550.pdf</t>
  </si>
  <si>
    <t>AD5901AAE511AA7CE95FFB5E8A5851A9</t>
  </si>
  <si>
    <t>FRLF-3679</t>
  </si>
  <si>
    <t>COMERCIALIZADORA CATO S.A. DE C.V.</t>
  </si>
  <si>
    <t>http://www.municipiocampeche.gob.mx/transparenciamc/pnt/pc/27/2023/FRLF-3679.pdf</t>
  </si>
  <si>
    <t>F260172E8A179E6EF32A2BEBF933901B</t>
  </si>
  <si>
    <t>FRLF-3684</t>
  </si>
  <si>
    <t>http://www.municipiocampeche.gob.mx/transparenciamc/pnt/pc/27/2023/FRLF-3684.pdf</t>
  </si>
  <si>
    <t>A147135EE9928E1100E2835757D65354</t>
  </si>
  <si>
    <t>FUA-856</t>
  </si>
  <si>
    <t>http://www.municipiocampeche.gob.mx/transparenciamc/pnt/pc/27/2023/FUA-856.pdf</t>
  </si>
  <si>
    <t>8F9FE824B6158582A5046024E03EEE15</t>
  </si>
  <si>
    <t>FUA-895</t>
  </si>
  <si>
    <t>http://www.municipiocampeche.gob.mx/transparenciamc/pnt/pc/27/2023/FUA-895.pdf</t>
  </si>
  <si>
    <t>F5471783B00B4B49A0B2EDAF6F706CFC</t>
  </si>
  <si>
    <t>FRLF-3701</t>
  </si>
  <si>
    <t>http://www.municipiocampeche.gob.mx/transparenciamc/pnt/pc/27/2023/FRLF-3701.pdf</t>
  </si>
  <si>
    <t>C4F773787FE68FB6F16BE86ECA98E201</t>
  </si>
  <si>
    <t>FRLF-3708</t>
  </si>
  <si>
    <t>MILANO OPERADORA S,A. DE C.V.</t>
  </si>
  <si>
    <t>http://www.municipiocampeche.gob.mx/transparenciamc/pnt/pc/27/2023/FRLF-3708.pdf</t>
  </si>
  <si>
    <t>FFDC5BC6D7C9C8F1E980BB3F57AD9F38</t>
  </si>
  <si>
    <t>FUA-1145</t>
  </si>
  <si>
    <t>http://www.municipiocampeche.gob.mx/transparenciamc/pnt/pc/27/2023/FUA-1145.pdf</t>
  </si>
  <si>
    <t>A24120A04A375CA9A984503E255A2DFE</t>
  </si>
  <si>
    <t>FRLF-3873</t>
  </si>
  <si>
    <t>http://www.municipiocampeche.gob.mx/transparenciamc/pnt/pc/27/2023/FRLF-3873.pdf</t>
  </si>
  <si>
    <t>5A3B38F49037D308A4A6A9BA78B73945</t>
  </si>
  <si>
    <t>FUA-870</t>
  </si>
  <si>
    <t>http://www.municipiocampeche.gob.mx/transparenciamc/pnt/pc/27/2023/FUA-870.pdf</t>
  </si>
  <si>
    <t>61C88FC4D04829371BE9CE7EFDB39225</t>
  </si>
  <si>
    <t>FRLF-3602</t>
  </si>
  <si>
    <t>HECTOR ALEXANDRO</t>
  </si>
  <si>
    <t>http://www.municipiocampeche.gob.mx/transparenciamc/pnt/pc/27/2023/FRLF-3602.pdf</t>
  </si>
  <si>
    <t>7A2A2F262D7F3864E550B9D01DD88678</t>
  </si>
  <si>
    <t>FRLF-3792</t>
  </si>
  <si>
    <t>http://www.municipiocampeche.gob.mx/transparenciamc/pnt/pc/27/2023/FRLF-3792.pdf</t>
  </si>
  <si>
    <t>9302402184292BC614375D64C8699DEC</t>
  </si>
  <si>
    <t>FUA-943</t>
  </si>
  <si>
    <t>BELLAS Y MODERNAS S.A. DE C.V.</t>
  </si>
  <si>
    <t>http://www.municipiocampeche.gob.mx/transparenciamc/pnt/pc/27/2023/FUA-943.pdf</t>
  </si>
  <si>
    <t>88677336122615A863E30A83F56386BF</t>
  </si>
  <si>
    <t>FUA-950</t>
  </si>
  <si>
    <t>http://www.municipiocampeche.gob.mx/transparenciamc/pnt/pc/27/2023/FUA-950.pdf</t>
  </si>
  <si>
    <t>AE499D04EF0378EA057A91E4608B8194</t>
  </si>
  <si>
    <t>FUA-951</t>
  </si>
  <si>
    <t>http://www.municipiocampeche.gob.mx/transparenciamc/pnt/pc/27/2023/FUA-951.pdf</t>
  </si>
  <si>
    <t>0DC681DE0729DCDCBF36B578D5AF06FA</t>
  </si>
  <si>
    <t>FUA-988</t>
  </si>
  <si>
    <t>http://www.municipiocampeche.gob.mx/transparenciamc/pnt/pc/27/2023/FUA-988.pdf</t>
  </si>
  <si>
    <t>E61C3C393A7F2E6AB5803D24CBF1E21E</t>
  </si>
  <si>
    <t>FUA-963</t>
  </si>
  <si>
    <t>http://www.municipiocampeche.gob.mx/transparenciamc/pnt/pc/27/2023/FUA-963.pdf</t>
  </si>
  <si>
    <t>B52F5BE4695486164C8BE0F80A892ACA</t>
  </si>
  <si>
    <t>PCME4-540</t>
  </si>
  <si>
    <t>ALVARO JESUS</t>
  </si>
  <si>
    <t>BOLDO AGUILAR</t>
  </si>
  <si>
    <t>Chan Pech</t>
  </si>
  <si>
    <t>http://www.municipiocampeche.gob.mx/transparenciamc/pnt/DuCyMA/27/2023/4/PCME4-540.pdf</t>
  </si>
  <si>
    <t>257E350FBC294A31CA83936DCBCA4C61</t>
  </si>
  <si>
    <t>PCME4-549</t>
  </si>
  <si>
    <t>http://www.municipiocampeche.gob.mx/transparenciamc/pnt/DuCyMA/27/2023/4/PCME4-549.pdf</t>
  </si>
  <si>
    <t>BD5FB106FF4E07001A59D9A136A3E48D</t>
  </si>
  <si>
    <t>PCME4-552</t>
  </si>
  <si>
    <t>http://www.municipiocampeche.gob.mx/transparenciamc/pnt/DuCyMA/27/2023/4/PCME4-552.pdf</t>
  </si>
  <si>
    <t>254A52C2797CD881B506B2183C069D39</t>
  </si>
  <si>
    <t>PCME4-561</t>
  </si>
  <si>
    <t>MARIA AMELIA</t>
  </si>
  <si>
    <t>http://www.municipiocampeche.gob.mx/transparenciamc/pnt/DuCyMA/27/2023/4/PCME4-561.pdf</t>
  </si>
  <si>
    <t>368A86A965DCFB98DB2929878986091C</t>
  </si>
  <si>
    <t>2642-DGDUES-DDUCMAS-SPMA-DI-2023</t>
  </si>
  <si>
    <t>DARGELY DEL ROSARIO</t>
  </si>
  <si>
    <t>FERNANDA</t>
  </si>
  <si>
    <t>http://www.municipiocampeche.gob.mx/transparenciamc/pnt/DuCyMA/27/2023/4/2642-DGDUES-DDUCMAS-SPMA-DI-2023.pdf</t>
  </si>
  <si>
    <t>DF09BD4C7D6800781C93CB30F676A3D0</t>
  </si>
  <si>
    <t>PCME4-480</t>
  </si>
  <si>
    <t>LEIDY LAURA</t>
  </si>
  <si>
    <t>METELIN</t>
  </si>
  <si>
    <t>http://www.municipiocampeche.gob.mx/transparenciamc/pnt/DuCyMA/27/2023/4/PCME4-480.pdf</t>
  </si>
  <si>
    <t>AF9D041291A9C058944CE5A85714E42F</t>
  </si>
  <si>
    <t>PCME4-348</t>
  </si>
  <si>
    <t>http://www.municipiocampeche.gob.mx/transparenciamc/pnt/DuCyMA/27/2023/4/PCME4-348.pdf</t>
  </si>
  <si>
    <t>6DB87217910FB2657175345101BB15C6</t>
  </si>
  <si>
    <t>PCME4-523</t>
  </si>
  <si>
    <t>Yolanda Antonia</t>
  </si>
  <si>
    <t>http://www.municipiocampeche.gob.mx/transparenciamc/pnt/DuCyMA/27/2023/4/PCME4-523.pdf</t>
  </si>
  <si>
    <t>76737DD2272C18F43D623DF330011AB5</t>
  </si>
  <si>
    <t>PCME4-532</t>
  </si>
  <si>
    <t>JAIRO ABIMAEL</t>
  </si>
  <si>
    <t>http://www.municipiocampeche.gob.mx/transparenciamc/pnt/DuCyMA/27/2023/4/PCME4-532.pdf</t>
  </si>
  <si>
    <t>DD88A79B3AC3E7A14E004935BD34C4C3</t>
  </si>
  <si>
    <t>PCME4-548</t>
  </si>
  <si>
    <t>Paula</t>
  </si>
  <si>
    <t>Colli</t>
  </si>
  <si>
    <t>http://www.municipiocampeche.gob.mx/transparenciamc/pnt/DuCyMA/27/2023/4/PCME4-548.pdf</t>
  </si>
  <si>
    <t>CC547CBB19E7FB16B73CD2D3A3D47775</t>
  </si>
  <si>
    <t>837</t>
  </si>
  <si>
    <t>Permiso para desfile y cierre de calle</t>
  </si>
  <si>
    <t>Leydi Maricela</t>
  </si>
  <si>
    <t>Conic</t>
  </si>
  <si>
    <t>Agente Municipal de Imì</t>
  </si>
  <si>
    <t>http://www.municipiocampeche.gob.mx/transparenciamc/pnt/DGYOPL/27/2023/4/837.pdf</t>
  </si>
  <si>
    <t>806ADC73546223AB53A15B6F5168BDD2</t>
  </si>
  <si>
    <t>858</t>
  </si>
  <si>
    <t>Permiso para un evento denominado ""PurosecondHand 43a edicion""</t>
  </si>
  <si>
    <t>http://www.municipiocampeche.gob.mx/transparenciamc/pnt/DGYOPL/27/2023/4/858.pdf</t>
  </si>
  <si>
    <t>76EE60C18704DFC8CAF23A70A087E110</t>
  </si>
  <si>
    <t>898</t>
  </si>
  <si>
    <t>http://www.municipiocampeche.gob.mx/transparenciamc/pnt/DGYOPL/27/2023/4/898.pdf</t>
  </si>
  <si>
    <t>A84272B55F7C32E8FF64F931F621FBE6</t>
  </si>
  <si>
    <t>842</t>
  </si>
  <si>
    <t>Jose Adolfo</t>
  </si>
  <si>
    <t>http://www.municipiocampeche.gob.mx/transparenciamc/pnt/DGYOPL/27/2023/4/842.pdf</t>
  </si>
  <si>
    <t>40269EF36691D359791E6BF6FDDAEECE</t>
  </si>
  <si>
    <t>Presidente de la junta de vecinos</t>
  </si>
  <si>
    <t>9DC1B4DFE10803EF2B1B32A794EEB960</t>
  </si>
  <si>
    <t>827</t>
  </si>
  <si>
    <t>Direcrtora de primaria</t>
  </si>
  <si>
    <t>http://www.municipiocampeche.gob.mx/transparenciamc/pnt/DGYOPL/27/2023/4/827.pdf</t>
  </si>
  <si>
    <t>35AF1F5B9E8CE57CAB1B66CA47483927</t>
  </si>
  <si>
    <t>919</t>
  </si>
  <si>
    <t>Permiso para Caminata Canina de Navidad</t>
  </si>
  <si>
    <t>Blanquet</t>
  </si>
  <si>
    <t>Valladares</t>
  </si>
  <si>
    <t>http://www.municipiocampeche.gob.mx/transparenciamc/pnt/DGYOPL/27/2023/4/919.pdf</t>
  </si>
  <si>
    <t>9C900EB3F8FC5CA131AB3A935D480B22</t>
  </si>
  <si>
    <t>931</t>
  </si>
  <si>
    <t>http://www.municipiocampeche.gob.mx/transparenciamc/pnt/DGYOPL/27/2023/4/931.pdf</t>
  </si>
  <si>
    <t>DBF114568F53128DA881ACC42C0BBEBD</t>
  </si>
  <si>
    <t>823</t>
  </si>
  <si>
    <t>Claudia Lorena</t>
  </si>
  <si>
    <t>http://www.municipiocampeche.gob.mx/transparenciamc/pnt/DGYOPL/27/2023/4/823.pdf</t>
  </si>
  <si>
    <t>F76E905C0A393FE6461609DA617D880F</t>
  </si>
  <si>
    <t>989</t>
  </si>
  <si>
    <t>http://www.municipiocampeche.gob.mx/transparenciamc/pnt/DGYOPL/27/2023/4/989.pdf</t>
  </si>
  <si>
    <t>BC93DD06CF75C31E8C817D7DB4228B5A</t>
  </si>
  <si>
    <t>1009</t>
  </si>
  <si>
    <t>http://www.municipiocampeche.gob.mx/transparenciamc/pnt/DGYOPL/27/2023/4/1009.pdf</t>
  </si>
  <si>
    <t>677C3ADF0F428115E7DFEA4AD05F673F</t>
  </si>
  <si>
    <t>818</t>
  </si>
  <si>
    <t>David Enrique</t>
  </si>
  <si>
    <t>Quijano</t>
  </si>
  <si>
    <t>http://www.municipiocampeche.gob.mx/transparenciamc/pnt/DGYOPL/27/2023/4/818.pdf</t>
  </si>
  <si>
    <t>31DB6D0C180D22CD70358834489FD8BD</t>
  </si>
  <si>
    <t>947</t>
  </si>
  <si>
    <t>Permiso para tributo a los 2000</t>
  </si>
  <si>
    <t>Mario Alberto</t>
  </si>
  <si>
    <t>http://www.municipiocampeche.gob.mx/transparenciamc/pnt/DGYOPL/27/2023/4/947.pdf</t>
  </si>
  <si>
    <t>9B5DF9BD5780E9C3925F9A24F25F1FB8</t>
  </si>
  <si>
    <t>852</t>
  </si>
  <si>
    <t>Permiso para desfile Coca Cola y encendido de la villa</t>
  </si>
  <si>
    <t>Rafael Roman</t>
  </si>
  <si>
    <t>Especiales Coca Cola Campeche</t>
  </si>
  <si>
    <t>http://www.municipiocampeche.gob.mx/transparenciamc/pnt/DGYOPL/27/2023/4/852.pdf</t>
  </si>
  <si>
    <t>B811AEB33DC644E60A106573F84A485F</t>
  </si>
  <si>
    <t>832</t>
  </si>
  <si>
    <t>Jose Manuel</t>
  </si>
  <si>
    <t>http://www.municipiocampeche.gob.mx/transparenciamc/pnt/DGYOPL/27/2023/4/832.pdf</t>
  </si>
  <si>
    <t>8BD6D779963DDE58B804CFD289B75926</t>
  </si>
  <si>
    <t>861</t>
  </si>
  <si>
    <t>http://www.municipiocampeche.gob.mx/transparenciamc/pnt/DGYOPL/27/2023/4/861.pdf</t>
  </si>
  <si>
    <t>C0C2DE6AE335377465B86E95DCA250AB</t>
  </si>
  <si>
    <t>11174/2023</t>
  </si>
  <si>
    <t>http://www.municipiocampeche.gob.mx/transparenciamc/pnt/de/27/2023/4/11174-20023.pdf</t>
  </si>
  <si>
    <t>1B8B63B980AA4FE07694CFC668B22F18</t>
  </si>
  <si>
    <t>01171/2010</t>
  </si>
  <si>
    <t>http://www.municipiocampeche.gob.mx/transparenciamc/pnt/de/27/2023/4/01171-2010.pdf</t>
  </si>
  <si>
    <t>2B4F2E0B12774289F9E39621018088B0</t>
  </si>
  <si>
    <t>04071/2010</t>
  </si>
  <si>
    <t>http://www.municipiocampeche.gob.mx/transparenciamc/pnt/de/27/2023/4/04071-2010.pdf</t>
  </si>
  <si>
    <t>C24855D9FC4B4E5C32633E5A5AB8408F</t>
  </si>
  <si>
    <t>04346/2010</t>
  </si>
  <si>
    <t>http://www.municipiocampeche.gob.mx/transparenciamc/pnt/de/27/2023/4/04346-2010.pdf</t>
  </si>
  <si>
    <t>07D450CC0ECB310314D076C652C8AEDF</t>
  </si>
  <si>
    <t>09975/2020</t>
  </si>
  <si>
    <t>BANCA AFIRME SA</t>
  </si>
  <si>
    <t>http://www.municipiocampeche.gob.mx/transparenciamc/pnt/de/27/2023/4/09975-2020.pdf</t>
  </si>
  <si>
    <t>34B891307AA8AC5995DF11475D2B7210</t>
  </si>
  <si>
    <t>11200/2023</t>
  </si>
  <si>
    <t>8780F4F2B4BAC9458FF2E46DE0F3CD17</t>
  </si>
  <si>
    <t>10008/2020</t>
  </si>
  <si>
    <t>http://www.municipiocampeche.gob.mx/transparenciamc/pnt/de/27/2023/4/10008-2020.pdf</t>
  </si>
  <si>
    <t>A935973D23EF3E46E0A5698FCC9F55C4</t>
  </si>
  <si>
    <t>11293/2023</t>
  </si>
  <si>
    <t>http://www.municipiocampeche.gob.mx/transparenciamc/pnt/de/27/2023/4/11293-2023.pdf</t>
  </si>
  <si>
    <t>09DF86FC89AF39CC9FBDD17577CCCE80</t>
  </si>
  <si>
    <t>11203/2023</t>
  </si>
  <si>
    <t>D489E9FA49EE248E4C6E27F228073A41</t>
  </si>
  <si>
    <t>11220/2023</t>
  </si>
  <si>
    <t>http://www.municipiocampeche.gob.mx/transparenciamc/pnt/de/27/2023/4/11220-2023.pdf</t>
  </si>
  <si>
    <t>5D31EE475E0448790AE74E37AF01454A</t>
  </si>
  <si>
    <t>04101/2010</t>
  </si>
  <si>
    <t>http://www.municipiocampeche.gob.mx/transparenciamc/pnt/de/27/2023/4/04101-2010.pdf</t>
  </si>
  <si>
    <t>756E5B3D2F56D2BBF8E1B14B668AC6C2</t>
  </si>
  <si>
    <t>11290/2023</t>
  </si>
  <si>
    <t>PRENDA MONEY CASA DE EMPEÑO SA DE CV</t>
  </si>
  <si>
    <t>http://www.municipiocampeche.gob.mx/transparenciamc/pnt/de/27/2023/4/11290-2023.pdf</t>
  </si>
  <si>
    <t>112D0655DE08ABC38FD88E00BF1A2BE6</t>
  </si>
  <si>
    <t>11206/2023</t>
  </si>
  <si>
    <t>64931A6E585CA38ACD606309D0C882B7</t>
  </si>
  <si>
    <t>06367/2014</t>
  </si>
  <si>
    <t>http://www.municipiocampeche.gob.mx/transparenciamc/pnt/de/27/2023/4/06367-2014.pdf</t>
  </si>
  <si>
    <t>92579EC4E931676645AA83379A7FA6F9</t>
  </si>
  <si>
    <t>03739/2010</t>
  </si>
  <si>
    <t>http://www.municipiocampeche.gob.mx/transparenciamc/pnt/de/27/2023/4/03739-2010.pdf</t>
  </si>
  <si>
    <t>A3A1D0BCFEC1E8D4CE2668C38FE464A1</t>
  </si>
  <si>
    <t>07487/2015</t>
  </si>
  <si>
    <t>DISTRIBUIDORA PAPELERA DE TEHUACAN SA DE CV</t>
  </si>
  <si>
    <t>http://www.municipiocampeche.gob.mx/transparenciamc/pnt/de/27/2023/4/07487-2015.pdf</t>
  </si>
  <si>
    <t>2F75EB7F403D4BE339E8E08F3645269C</t>
  </si>
  <si>
    <t>04866/2011</t>
  </si>
  <si>
    <t>http://www.municipiocampeche.gob.mx/transparenciamc/pnt/de/27/2023/4/04866-2011.pdf</t>
  </si>
  <si>
    <t>CC229697DBB1D66EF616F89B139DB1B0</t>
  </si>
  <si>
    <t>09424/2019</t>
  </si>
  <si>
    <t>http://www.municipiocampeche.gob.mx/transparenciamc/pnt/de/27/2023/4/09424-2019.pdf</t>
  </si>
  <si>
    <t>F6C0BF93EB93FDA47DB91A877145E5AB</t>
  </si>
  <si>
    <t>11181/2023</t>
  </si>
  <si>
    <t>http://www.municipiocampeche.gob.mx/transparenciamc/pnt/de/27/2023/4/11181-2023.pdf</t>
  </si>
  <si>
    <t>6E6F9C71431F42B16E8AC0350428704D</t>
  </si>
  <si>
    <t>03948/2010</t>
  </si>
  <si>
    <t>HC HOSPITALES, CONSTRUCCIONES Y SERVICIOS TURISTICOS SA DE CV</t>
  </si>
  <si>
    <t>http://www.municipiocampeche.gob.mx/transparenciamc/pnt/de/27/2023/4/036948-2010.pdf</t>
  </si>
  <si>
    <t>65849EF2DB5DAB216968DAB76F0F38FD</t>
  </si>
  <si>
    <t>07771/2016</t>
  </si>
  <si>
    <t>http://www.municipiocampeche.gob.mx/transparenciamc/pnt/de/27/2023/4/07771-2016.pdf</t>
  </si>
  <si>
    <t>1567CF4DD18347927CD0E607E915C6B9</t>
  </si>
  <si>
    <t>08459/2017</t>
  </si>
  <si>
    <t>http://www.municipiocampeche.gob.mx/transparenciamc/pnt/de/27/2023/4/08459-2017.pdf</t>
  </si>
  <si>
    <t>C61F9955AE06F0ABB70CA9F4896676EF</t>
  </si>
  <si>
    <t>03585/2010</t>
  </si>
  <si>
    <t>http://www.municipiocampeche.gob.mx/transparenciamc/pnt/de/27/2023/4/03585-2010.pdf</t>
  </si>
  <si>
    <t>88D80F61D194B6FC44E28BBEDFCA9362</t>
  </si>
  <si>
    <t>04569/2011</t>
  </si>
  <si>
    <t>AMADA</t>
  </si>
  <si>
    <t>http://www.municipiocampeche.gob.mx/transparenciamc/pnt/de/27/2023/4/04569-2011.pdf</t>
  </si>
  <si>
    <t>69793BF247661E8820B2B14CA5A06F54</t>
  </si>
  <si>
    <t>04976/2011</t>
  </si>
  <si>
    <t>http://www.municipiocampeche.gob.mx/transparenciamc/pnt/DE/27/2023/4/04976-2011.pdf</t>
  </si>
  <si>
    <t>9408C7C3AA0BA79E22EEFC7E62DE1B9A</t>
  </si>
  <si>
    <t>01151/2010</t>
  </si>
  <si>
    <t>http://www.municipiocampeche.gob.mx/transparenciamc/pnt/de/27/2023/4/01151-2010.pdf</t>
  </si>
  <si>
    <t>48911EC7A22E36D34CC6640EC67708BF</t>
  </si>
  <si>
    <t>07824/2016</t>
  </si>
  <si>
    <t>SELENE ESPERANZA</t>
  </si>
  <si>
    <t>http://www.municipiocampeche.gob.mx/transparenciamc/pnt/de/27/2023/4/07824-2016.pdf</t>
  </si>
  <si>
    <t>2C0FE07AE46E2595063530BF80F36FB4</t>
  </si>
  <si>
    <t>11267/2010</t>
  </si>
  <si>
    <t>http://www.municipiocampeche.gob.mx/transparenciamc/pnt/de/27/2023/4/11267-2010.pdf</t>
  </si>
  <si>
    <t>634AB88ABCC740FC105697B047D1ACDE</t>
  </si>
  <si>
    <t>11358/2023</t>
  </si>
  <si>
    <t>http://www.municipiocampeche.gob.mx/transparenciamc/pnt/de/27/2023/4/11358-2023.pdf</t>
  </si>
  <si>
    <t>FA78FACC820077A03D08D6B4AA7A0AFE</t>
  </si>
  <si>
    <t>10713/2022</t>
  </si>
  <si>
    <t>RS VIGILANCIA CORPORATIVA SA DE CV</t>
  </si>
  <si>
    <t>http://www.municipiocampeche.gob.mx/transparenciamc/pnt/de/27/2023/4/10713-2022.pdf</t>
  </si>
  <si>
    <t>845F212D6BE91C5DC5C8F61B11B7D18B</t>
  </si>
  <si>
    <t>01362/2010</t>
  </si>
  <si>
    <t>http://www.municipiocampeche.gob.mx/transparenciamc/pnt/de/27/2023/4/01362-2010.pdf.pdf</t>
  </si>
  <si>
    <t>5698213C5F2DDA3F42806A79B3502660</t>
  </si>
  <si>
    <t>11296/2023</t>
  </si>
  <si>
    <t>http://www.municipiocampeche.gob.mx/transparenciamc/pnt/de/27/2023/4/11296-2023.pdf</t>
  </si>
  <si>
    <t>DDD13E5A2CAF1830560AA795FEDFA91B</t>
  </si>
  <si>
    <t>11314/2023</t>
  </si>
  <si>
    <t>http://www.municipiocampeche.gob.mx/transparenciamc/pnt/de/27/2023/4/11314-2023.pdf</t>
  </si>
  <si>
    <t>E336E327175A8055F95EFF8CA41E68EB</t>
  </si>
  <si>
    <t>11049/2023</t>
  </si>
  <si>
    <t>MIGUEL</t>
  </si>
  <si>
    <t>http://www.municipiocampeche.gob.mx/transparenciamc/pnt/DE/27/2023/4/11049-2023.pdf</t>
  </si>
  <si>
    <t>294FFF7D870EA4E632FD6D299E53BF7A</t>
  </si>
  <si>
    <t>02189/2010</t>
  </si>
  <si>
    <t>http://www.municipiocampeche.gob.mx/transparenciamc/pnt/de/27/2023/4/02189-2010.pdf</t>
  </si>
  <si>
    <t>8889A7B953A05917FB15819D503D0B2F</t>
  </si>
  <si>
    <t>00028/2010</t>
  </si>
  <si>
    <t>http://www.municipiocampeche.gob.mx/transparenciamc/pnt/de/27/2023/4/00028-2010.pdf</t>
  </si>
  <si>
    <t>5C422A81CD0658CB77C9BC5DB0DB29FE</t>
  </si>
  <si>
    <t>10478/2022</t>
  </si>
  <si>
    <t>WILLIAN ARTURO</t>
  </si>
  <si>
    <t>http://www.municipiocampeche.gob.mx/transparenciamc/pnt/de/27/2023/4/10478-2022.pdf</t>
  </si>
  <si>
    <t>492E6E65EAA90516CAEB8B5E3409A020</t>
  </si>
  <si>
    <t>02733/2010</t>
  </si>
  <si>
    <t>http://www.municipiocampeche.gob.mx/transparenciamc/pnt/de/27/2023/4/02733-2010.pdf</t>
  </si>
  <si>
    <t>AEFCC95A28FC986C73A8453A3B397375</t>
  </si>
  <si>
    <t>11316/2023</t>
  </si>
  <si>
    <t>http://www.municipiocampeche.gob.mx/transparenciamc/pnt/de/27/2023/4/11316-2023.pdf</t>
  </si>
  <si>
    <t>D402955BF0B60BE26C5EB397B8E45413</t>
  </si>
  <si>
    <t>09257/2019</t>
  </si>
  <si>
    <t>ARQUIMEDES</t>
  </si>
  <si>
    <t>http://www.municipiocampeche.gob.mx/transparenciamc/pnt/de/27/2023/4/09257-2019.pdf</t>
  </si>
  <si>
    <t>EC8AFE9934EB9AB155D6009794913FFD</t>
  </si>
  <si>
    <t>06510/2014</t>
  </si>
  <si>
    <t>MANJARREZ</t>
  </si>
  <si>
    <t>http://www.municipiocampeche.gob.mx/transparenciamc/pnt/de/27/2023/4/06510-2014.pdf</t>
  </si>
  <si>
    <t>5DF91368B5CC06B7DCD3C08685B312D5</t>
  </si>
  <si>
    <t>09189/2019</t>
  </si>
  <si>
    <t>SAHFER CONSULTORES SA DE CV</t>
  </si>
  <si>
    <t>http://www.municipiocampeche.gob.mx/transparenciamc/pnt/de/27/2023/4/09189-2019.pdf</t>
  </si>
  <si>
    <t>79783F821E41725DCA21F838B37DCF40</t>
  </si>
  <si>
    <t>01107/2010</t>
  </si>
  <si>
    <t>http://www.municipiocampeche.gob.mx/transparenciamc/pnt/de/27/2023/4/01107-2010.pdf</t>
  </si>
  <si>
    <t>E4C2703C7E14D792B2561B12CDE81913</t>
  </si>
  <si>
    <t>11282//2023</t>
  </si>
  <si>
    <t>EMILIO JOSE</t>
  </si>
  <si>
    <t>http://www.municipiocampeche.gob.mx/transparenciamc/pnt/de/27/2023/4/11282-2023.pdf</t>
  </si>
  <si>
    <t>B0CAAF138CA4C117D0C011529630117F</t>
  </si>
  <si>
    <t>02154/2010</t>
  </si>
  <si>
    <t>MIRNA ELISA</t>
  </si>
  <si>
    <t>http://www.municipiocampeche.gob.mx/transparenciamc/pnt/de/27/2023/4/02154-2010.pdf</t>
  </si>
  <si>
    <t>E939C31CE18DE4A8C6F0725DDEB0403A</t>
  </si>
  <si>
    <t>04544/2011</t>
  </si>
  <si>
    <t>http://www.municipiocampeche.gob.mx/transparenciamc/pnt/de/27/2023/4/04544-2011.pdf</t>
  </si>
  <si>
    <t>5E64B35073177BF858FA5C12C1B3C327</t>
  </si>
  <si>
    <t>01093/2010</t>
  </si>
  <si>
    <t>http://www.municipiocampeche.gob.mx/transparenciamc/pnt/de/27/2023/4/01093-2010.pdf</t>
  </si>
  <si>
    <t>0E71C9E63DFC92222535BDB3D76269EF</t>
  </si>
  <si>
    <t>01092/2010</t>
  </si>
  <si>
    <t>http://www.municipiocampeche.gob.mx/transparenciamc/pnt/de/27/2023/4/01092-2010.pdf</t>
  </si>
  <si>
    <t>4A5B800E9B06668BDC4F07ABB27A4D13</t>
  </si>
  <si>
    <t>05139/2011</t>
  </si>
  <si>
    <t>http://www.municipiocampeche.gob.mx/transparenciamc/pnt/de/27/2023/4/05139-2011.pdf</t>
  </si>
  <si>
    <t>4286FD7C6FF1754502C00BD8EF22DB5C</t>
  </si>
  <si>
    <t>00012/2010</t>
  </si>
  <si>
    <t>http://www.municipiocampeche.gob.mx/transparenciamc/pnt/de/27/2023/4/00012-2010.pdf</t>
  </si>
  <si>
    <t>B76820F778DA1878EE77102BD7FAF9BB</t>
  </si>
  <si>
    <t>06656/2014</t>
  </si>
  <si>
    <t>http://www.municipiocampeche.gob.mx/transparenciamc/pnt/de/27/2023/4/06656-2014.pdf</t>
  </si>
  <si>
    <t>80FFA7163F3459494EB9ED73803D624E</t>
  </si>
  <si>
    <t>04168/2010</t>
  </si>
  <si>
    <t>ANA ISABEL</t>
  </si>
  <si>
    <t>http://www.municipiocampeche.gob.mx/transparenciamc/pnt/de/27/2023/4/04168-2010.pdf</t>
  </si>
  <si>
    <t>AAB3D71F33904EACB36A220E14A2EF0A</t>
  </si>
  <si>
    <t>11226/2023</t>
  </si>
  <si>
    <t>http://www.municipiocampeche.gob.mx/transparenciamc/pnt/de/27/2023/4/11226-2023.pdf</t>
  </si>
  <si>
    <t>1FDA25BCAF14F079BEFA44F16F0F4249</t>
  </si>
  <si>
    <t>10818/2022</t>
  </si>
  <si>
    <t>http://www.municipiocampeche.gob.mx/transparenciamc/pnt/de/27/2023/4/10818-2022.pdf</t>
  </si>
  <si>
    <t>D8E8D6256925F27EFAA704D9D386D6A9</t>
  </si>
  <si>
    <t>11262/2023</t>
  </si>
  <si>
    <t>3E9458650146DED558115196DE4E24E0</t>
  </si>
  <si>
    <t>04076/2010</t>
  </si>
  <si>
    <t>http://www.municipiocampeche.gob.mx/transparenciamc/pnt/de/27/2023/4/040876-2010.pdf</t>
  </si>
  <si>
    <t>9841D48ED0CDC15C1267A2F050F759E5</t>
  </si>
  <si>
    <t>11284/2023</t>
  </si>
  <si>
    <t>http://www.municipiocampeche.gob.mx/transparenciamc/pnt/de/27/2023/4/11284-2023.pdf</t>
  </si>
  <si>
    <t>7A4955EFD224FB3EDA44F12314B645B4</t>
  </si>
  <si>
    <t>11353/2023</t>
  </si>
  <si>
    <t>http://www.municipiocampeche.gob.mx/transparenciamc/pnt/de/27/2023/4/11353-2023.pdf</t>
  </si>
  <si>
    <t>1AF0B615C1040CF137D7678AE1C1C50B</t>
  </si>
  <si>
    <t>03025/2010</t>
  </si>
  <si>
    <t>http://www.municipiocampeche.gob.mx/transparenciamc/pnt/de/27/2023/4/03025-2010.pdf</t>
  </si>
  <si>
    <t>F501D34D9FB22E36BD1E0AC384B77E85</t>
  </si>
  <si>
    <t>11328/2023</t>
  </si>
  <si>
    <t>FERTILIZANTES TEPEYAC SA DE CV</t>
  </si>
  <si>
    <t>http://www.municipiocampeche.gob.mx/transparenciamc/pnt/de/27/2023/4/11328-2023.pdf</t>
  </si>
  <si>
    <t>17CE39C8B6FB5253F4F7AB397BBBFB59</t>
  </si>
  <si>
    <t>http://www.municipiocampeche.gob.mx/transparenciamc/pnt/de/27/2023/4/04977-2011.pdf</t>
  </si>
  <si>
    <t>D81CBEB93C59B3197052ABF26C8C286C</t>
  </si>
  <si>
    <t>11229/2023</t>
  </si>
  <si>
    <t>http://www.municipiocampeche.gob.mx/transparenciamc/pnt/de/27/2023/4/11229-2023.pdf</t>
  </si>
  <si>
    <t>3371E309961867E310A889269780A860</t>
  </si>
  <si>
    <t>04064/2010</t>
  </si>
  <si>
    <t>http://www.municipiocampeche.gob.mx/transparenciamc/pnt/de/27/2023/4/04064-2010.pdf</t>
  </si>
  <si>
    <t>2544D828534F5FB1E8AF7ECA5AAFF9FB</t>
  </si>
  <si>
    <t>04227/2017</t>
  </si>
  <si>
    <t>http://www.municipiocampeche.gob.mx/transparenciamc/pnt/de/27/2023/4/04227-2017.pdf</t>
  </si>
  <si>
    <t>4AF56D96CA7D9BE16B0F12F86CB4F961</t>
  </si>
  <si>
    <t>11273/2023</t>
  </si>
  <si>
    <t>DEF2A03ED50A0B5F5C6D92949171A4C7</t>
  </si>
  <si>
    <t>11305/2023</t>
  </si>
  <si>
    <t>HANEL JEZREEL</t>
  </si>
  <si>
    <t>75B4502E8EEC72E4A2AABD96DF21BAFE</t>
  </si>
  <si>
    <t>04835/2011</t>
  </si>
  <si>
    <t>TEJEDA</t>
  </si>
  <si>
    <t>http://www.municipiocampeche.gob.mx/transparenciamc/pnt/de/27/2023/4/04835-2011.pdf</t>
  </si>
  <si>
    <t>1AB6BB6FA356A36018433AD5117DE8AB</t>
  </si>
  <si>
    <t>11177/2023</t>
  </si>
  <si>
    <t>http://www.municipiocampeche.gob.mx/transparenciamc/pnt/de/27/2023/4/1177-2023.pdf</t>
  </si>
  <si>
    <t>4360CCFC84F21450F66DB8F7E003AAAF</t>
  </si>
  <si>
    <t>09992/2020</t>
  </si>
  <si>
    <t>http://www.municipiocampeche.gob.mx/transparenciamc/pnt/de/27/2023/4/09992-2020.pdf</t>
  </si>
  <si>
    <t>D34165233BBB0A7DD011F4FC2BEBBA8C</t>
  </si>
  <si>
    <t>04321/2010</t>
  </si>
  <si>
    <t>http://www.municipiocampeche.gob.mx/transparenciamc/pnt/de/27/2023/4/04321-2010.pdf</t>
  </si>
  <si>
    <t>CAE5ABBC74D7D76B98BFB1C9613EBCE0</t>
  </si>
  <si>
    <t>11374/2023</t>
  </si>
  <si>
    <t>http://www.municipiocampeche.gob.mx/transparenciamc/pnt/de/27/2023/4/11374-2023.pdf</t>
  </si>
  <si>
    <t>D56D354C524F38D31E9A0EACA48FDB86</t>
  </si>
  <si>
    <t>10749/2012</t>
  </si>
  <si>
    <t>http://www.municipiocampeche.gob.mx/transparenciamc/pnt/de/27/2023/4/10749-2012.pdf</t>
  </si>
  <si>
    <t>F7823DE66B980E5D8E35C8A14541127A</t>
  </si>
  <si>
    <t>11240/2023</t>
  </si>
  <si>
    <t>http://www.municipiocampeche.gob.mx/transparenciamc/pnt/de/27/2023/4/11240-2023.pdf</t>
  </si>
  <si>
    <t>BC4C7A6C8FB7103F6788250708130869</t>
  </si>
  <si>
    <t>04315/2010</t>
  </si>
  <si>
    <t>http://www.municipiocampeche.gob.mx/transparenciamc/pnt/de/27/2023/4/04315-2010.pdf</t>
  </si>
  <si>
    <t>32EC4799A5076E578EAB5338FB617D54</t>
  </si>
  <si>
    <t>04344/2010</t>
  </si>
  <si>
    <t>http://www.municipiocampeche.gob.mx/transparenciamc/pnt/de/27/2023/4/04344-2010.pdf</t>
  </si>
  <si>
    <t>191A54B51839AC0A8167ECB2A1B3236C</t>
  </si>
  <si>
    <t>LCMA4-643</t>
  </si>
  <si>
    <t>http://www.municipiocampeche.gob.mx/transparenciamc/pnt/DuCyMA/27/2023/4/LCMA4-643.pdf</t>
  </si>
  <si>
    <t>B63B7E15A2A1F1CE81F04E8806397A18</t>
  </si>
  <si>
    <t>AUS1-811</t>
  </si>
  <si>
    <t>http://www.municipiocampeche.gob.mx/transparenciamc/pnt/DuCyMA/27/2023/4/AUS1-811.pdf</t>
  </si>
  <si>
    <t>F5E79CA2908D1760FF9D8D2DD61E10B3</t>
  </si>
  <si>
    <t>AUS1-902</t>
  </si>
  <si>
    <t>http://www.municipiocampeche.gob.mx/transparenciamc/pnt/DuCyMA/27/2023/4/AUS1-902.pdf</t>
  </si>
  <si>
    <t>945E9DE7AD7EF689A5623FD395EAAD9B</t>
  </si>
  <si>
    <t>AUS1-830</t>
  </si>
  <si>
    <t>http://www.municipiocampeche.gob.mx/transparenciamc/pnt/DuCyMA/27/2023/4/AUS1-830.pdf</t>
  </si>
  <si>
    <t>CF100991D796B3C3ACD537FB96C1B055</t>
  </si>
  <si>
    <t>AUS1-860</t>
  </si>
  <si>
    <t>http://www.municipiocampeche.gob.mx/transparenciamc/pnt/DuCyMA/27/2023/4/AUS1-860.pdf</t>
  </si>
  <si>
    <t>2A180C63499D92AC8778AF036FE60A5B</t>
  </si>
  <si>
    <t>LCMA4-590</t>
  </si>
  <si>
    <t>CYNTIA ROMINA</t>
  </si>
  <si>
    <t>http://www.municipiocampeche.gob.mx/transparenciamc/pnt/DuCyMA/27/2023/4/LCMA4-590.pdf</t>
  </si>
  <si>
    <t>B3EC7BD2CFAE444E543D108816CA9E12</t>
  </si>
  <si>
    <t>AUS1-849</t>
  </si>
  <si>
    <t>JONATHAN</t>
  </si>
  <si>
    <t>IBARRA</t>
  </si>
  <si>
    <t>http://www.municipiocampeche.gob.mx/transparenciamc/pnt/DuCyMA/27/2023/4/AUS1-849.pdf</t>
  </si>
  <si>
    <t>8C879BA5621C15753650BC6B1E6D039B</t>
  </si>
  <si>
    <t>PCME4-576</t>
  </si>
  <si>
    <t>HILARIO</t>
  </si>
  <si>
    <t>CARCAMO</t>
  </si>
  <si>
    <t>http://www.municipiocampeche.gob.mx/transparenciamc/pnt/DuCyMA/27/2023/4/PCME4-576.pdf</t>
  </si>
  <si>
    <t>D1BA161DCD06243CFDCC1A329362F697</t>
  </si>
  <si>
    <t>AUS1-737</t>
  </si>
  <si>
    <t>CRISTOPHER MICHAEL</t>
  </si>
  <si>
    <t>http://www.municipiocampeche.gob.mx/transparenciamc/pnt/DuCyMA/27/2023/4/AUS1-737.pdf</t>
  </si>
  <si>
    <t>0A7EABB3833D45A0BDA1B66AD743AFE5</t>
  </si>
  <si>
    <t>AUS1-875</t>
  </si>
  <si>
    <t>PROMOTORA TURISTICA ALTAIR</t>
  </si>
  <si>
    <t>http://www.municipiocampeche.gob.mx/transparenciamc/pnt/DuCyMA/27/2023/4/AUS1-875.pdf</t>
  </si>
  <si>
    <t>E35FCA1D53AB947BF50DAA20E63B4B5F</t>
  </si>
  <si>
    <t>PCME4-581</t>
  </si>
  <si>
    <t>ALEJANDRINA</t>
  </si>
  <si>
    <t>http://www.municipiocampeche.gob.mx/transparenciamc/pnt/DuCyMA/27/2023/4/PCME4-581.pdf</t>
  </si>
  <si>
    <t>0D30A8A2B373B8D91EEBC70B43BAC416</t>
  </si>
  <si>
    <t>AUS1-761</t>
  </si>
  <si>
    <t>http://www.municipiocampeche.gob.mx/transparenciamc/pnt/DuCyMA/27/2023/4/AUS1-761.pdf</t>
  </si>
  <si>
    <t>C2C1B53DFECD4AB5680F82B182FC24B4</t>
  </si>
  <si>
    <t>AUS1-816</t>
  </si>
  <si>
    <t>http://www.municipiocampeche.gob.mx/transparenciamc/pnt/DuCyMA/27/2023/4/AUS1-816.pdf</t>
  </si>
  <si>
    <t>6A33FCCDD2F1BE6333FA31E7971FF283</t>
  </si>
  <si>
    <t>AUS1-739</t>
  </si>
  <si>
    <t>TRANSPORTE PENINSULAR PYM, S. DE R. L. DE C. V.</t>
  </si>
  <si>
    <t>http://www.municipiocampeche.gob.mx/transparenciamc/pnt/DuCyMA/27/2023/4/AUS1-739.pdf</t>
  </si>
  <si>
    <t>C2586C307D0586CCB6D1AECEEA125C7C</t>
  </si>
  <si>
    <t>LCMA4-660</t>
  </si>
  <si>
    <t>MARTHA EUGENIA</t>
  </si>
  <si>
    <t>http://www.municipiocampeche.gob.mx/transparenciamc/pnt/DuCyMA/27/2023/4/LCMA4-660.pdf</t>
  </si>
  <si>
    <t>0C9C82EAAD2619B749A4F82113A84FD1</t>
  </si>
  <si>
    <t>AUS1-724</t>
  </si>
  <si>
    <t>TORCUATO</t>
  </si>
  <si>
    <t>http://www.municipiocampeche.gob.mx/transparenciamc/pnt/DuCyMA/27/2023/4/AUS1-724.pdf</t>
  </si>
  <si>
    <t>B77E6578603E88B22ADFF2306A7EB6BE</t>
  </si>
  <si>
    <t>AUS1-759</t>
  </si>
  <si>
    <t>http://www.municipiocampeche.gob.mx/transparenciamc/pnt/DuCyMA/27/2023/4/AUS1-759.pdf</t>
  </si>
  <si>
    <t>E8DF9992882441B909B35C0E306EED26</t>
  </si>
  <si>
    <t>AUS1-725</t>
  </si>
  <si>
    <t>http://www.municipiocampeche.gob.mx/transparenciamc/pnt/DuCyMA/27/2023/4/AUS1-725.pdf</t>
  </si>
  <si>
    <t>653FADF4A21DACCC39197D2CF3D32E18</t>
  </si>
  <si>
    <t>PCME4-602</t>
  </si>
  <si>
    <t>loida</t>
  </si>
  <si>
    <t>http://www.municipiocampeche.gob.mx/transparenciamc/pnt/DuCyMA/27/2023/4/PCME4-602.pdf</t>
  </si>
  <si>
    <t>2E2A2ABA83E700E4AEF354FC807D94E7</t>
  </si>
  <si>
    <t>LCMA4-693</t>
  </si>
  <si>
    <t>CINTHIA PAMELA</t>
  </si>
  <si>
    <t>http://www.municipiocampeche.gob.mx/transparenciamc/pnt/DuCyMA/27/2023/4/LCMA4-693.pdf</t>
  </si>
  <si>
    <t>C3B241B324A9EAFD836C44D762355311</t>
  </si>
  <si>
    <t>AUS1-803</t>
  </si>
  <si>
    <t>http://www.municipiocampeche.gob.mx/transparenciamc/pnt/DuCyMA/27/2023/4/AUS1-803.pdf</t>
  </si>
  <si>
    <t>BFFEAF2D575566BFFEBDB6B4532C92D6</t>
  </si>
  <si>
    <t>AUS1-894</t>
  </si>
  <si>
    <t>http://www.municipiocampeche.gob.mx/transparenciamc/pnt/DuCyMA/27/2023/4/AUS1-894.pdf</t>
  </si>
  <si>
    <t>3247B2F1040A2DCF7E17CE9FC723B9E8</t>
  </si>
  <si>
    <t>AUS-1021</t>
  </si>
  <si>
    <t>JOSE JANITZIO</t>
  </si>
  <si>
    <t>ELGUERA</t>
  </si>
  <si>
    <t>http://www.municipiocampeche.gob.mx/transparenciamc/pnt/DuCyMA/27/2023/4/AUS-1021.pdf</t>
  </si>
  <si>
    <t>5FBD9B257E022DD6D997FFCF507FCCB2</t>
  </si>
  <si>
    <t>LCMA4-617</t>
  </si>
  <si>
    <t>FIDEICOMISO OPSIMEX 4594</t>
  </si>
  <si>
    <t>http://www.municipiocampeche.gob.mx/transparenciamc/pnt/DuCyMA/27/2023/4/LCMA4-617.pdf</t>
  </si>
  <si>
    <t>A17DDAFA662877A1028C82060AD6B71F</t>
  </si>
  <si>
    <t>LCMA4-665</t>
  </si>
  <si>
    <t>http://www.municipiocampeche.gob.mx/transparenciamc/pnt/DuCyMA/27/2023/4/LCMA4-665.pdf</t>
  </si>
  <si>
    <t>7DF1D825385E23F3BE64F7E539BB7339</t>
  </si>
  <si>
    <t>AUS1-854</t>
  </si>
  <si>
    <t>MARLYN DE JESUS</t>
  </si>
  <si>
    <t>http://www.municipiocampeche.gob.mx/transparenciamc/pnt/DuCyMA/27/2023/4/AUS1-854.pdf</t>
  </si>
  <si>
    <t>D255C875A995918630DACDDAC8276523</t>
  </si>
  <si>
    <t>LCMA4-638</t>
  </si>
  <si>
    <t>http://www.municipiocampeche.gob.mx/transparenciamc/pnt/DuCyMA/27/2023/4/LCMA4-638.pdf</t>
  </si>
  <si>
    <t>B82D4B0A5D03423BF370FB32ED10E707</t>
  </si>
  <si>
    <t>AUS1-825</t>
  </si>
  <si>
    <t>http://www.municipiocampeche.gob.mx/transparenciamc/pnt/DuCyMA/27/2023/4/AUS1-825.pdf</t>
  </si>
  <si>
    <t>AF3E172B93B3E780C90ECD7E54991452</t>
  </si>
  <si>
    <t>AUS-1001</t>
  </si>
  <si>
    <t>http://www.municipiocampeche.gob.mx/transparenciamc/pnt/DuCyMA/27/2023/4/AUS-1001.pdf</t>
  </si>
  <si>
    <t>7DB7B481279B1A06E5BC141C8022E517</t>
  </si>
  <si>
    <t>PCME4-608</t>
  </si>
  <si>
    <t>http://www.municipiocampeche.gob.mx/transparenciamc/pnt/DuCyMA/27/2023/4/PCME4-608.pdf</t>
  </si>
  <si>
    <t>1D5DDACBFDB928B4404DAF418B497D2C</t>
  </si>
  <si>
    <t>AUS1-452</t>
  </si>
  <si>
    <t>http://www.municipiocampeche.gob.mx/transparenciamc/pnt/DuCyMA/27/2023/4/AUS1-452.pdf</t>
  </si>
  <si>
    <t>9630F28F1320FEC2EDFF7C8ABB808AC3</t>
  </si>
  <si>
    <t>AUS-1002</t>
  </si>
  <si>
    <t>http://www.municipiocampeche.gob.mx/transparenciamc/pnt/DuCyMA/27/2023/4/AUS-1002.pdf</t>
  </si>
  <si>
    <t>908934059A1568460752D37F819AA585</t>
  </si>
  <si>
    <t>LCMA4-579</t>
  </si>
  <si>
    <t>GOYTA</t>
  </si>
  <si>
    <t>http://www.municipiocampeche.gob.mx/transparenciamc/pnt/DuCyMA/27/2023/4/LCMA4-579.pdf</t>
  </si>
  <si>
    <t>7A0DAABB802E78E0B7E05C720F821EC3</t>
  </si>
  <si>
    <t>LCMA4-673</t>
  </si>
  <si>
    <t>JOAQUINA DE LA CRUZ</t>
  </si>
  <si>
    <t>HOYOS</t>
  </si>
  <si>
    <t>http://www.municipiocampeche.gob.mx/transparenciamc/pnt/DuCyMA/27/2023/4/LCMA4-673.pdf</t>
  </si>
  <si>
    <t>DBE84C3A6520119EECA6A928946AA634</t>
  </si>
  <si>
    <t>AUS1-900</t>
  </si>
  <si>
    <t>GEORGINA MICHEL</t>
  </si>
  <si>
    <t>http://www.municipiocampeche.gob.mx/transparenciamc/pnt/DuCyMA/27/2023/4/AUS1-900.pdf</t>
  </si>
  <si>
    <t>9A7BC881DEC0112AA2670AB55A4E9C46</t>
  </si>
  <si>
    <t>PCME4-589</t>
  </si>
  <si>
    <t>itzel noemi</t>
  </si>
  <si>
    <t>escamilla</t>
  </si>
  <si>
    <t>laturneria</t>
  </si>
  <si>
    <t>http://www.municipiocampeche.gob.mx/transparenciamc/pnt/DuCyMA/27/2023/4/PCME4-589.pdf</t>
  </si>
  <si>
    <t>AEC2E5A338D09AA17F243968692EA7B9</t>
  </si>
  <si>
    <t>AUS1-579</t>
  </si>
  <si>
    <t>http://www.municipiocampeche.gob.mx/transparenciamc/pnt/DuCyMA/27/2023/4/AUS1-579.pdf</t>
  </si>
  <si>
    <t>29CDB2C7D2011943463804220EEBC090</t>
  </si>
  <si>
    <t>AUS1-828</t>
  </si>
  <si>
    <t>http://www.municipiocampeche.gob.mx/transparenciamc/pnt/DuCyMA/27/2023/4/AUS1-828.pdf</t>
  </si>
  <si>
    <t>5E78AF80435E7DF0EA846BDF4FAB3887</t>
  </si>
  <si>
    <t>AUS1-869</t>
  </si>
  <si>
    <t>http://www.municipiocampeche.gob.mx/transparenciamc/pnt/DuCyMA/27/2023/4/AUS1-869.pdf</t>
  </si>
  <si>
    <t>44A7F347B9DC6FA06DA2A29881D94804</t>
  </si>
  <si>
    <t>PCME4-562</t>
  </si>
  <si>
    <t>http://www.municipiocampeche.gob.mx/transparenciamc/pnt/DuCyMA/27/2023/4/PCME4-562.pdf</t>
  </si>
  <si>
    <t>8F35F90DA8BE016027EEFB09F1E3F523</t>
  </si>
  <si>
    <t>PCME4-590</t>
  </si>
  <si>
    <t>http://www.municipiocampeche.gob.mx/transparenciamc/pnt/DuCyMA/27/2023/4/PCME4-590.pdf</t>
  </si>
  <si>
    <t>F9A2D0003F7A4B44196D6D354429EAE6</t>
  </si>
  <si>
    <t>758</t>
  </si>
  <si>
    <t>Jesus Humberto</t>
  </si>
  <si>
    <t>Diputado Local IV Distrito</t>
  </si>
  <si>
    <t>http://www.municipiocampeche.gob.mx/transparenciamc/pnt/DGYOPL/27/2023/4/758.pdf</t>
  </si>
  <si>
    <t>C6B834CAE4279300395A8CF991B77C1D</t>
  </si>
  <si>
    <t>772</t>
  </si>
  <si>
    <t>http://www.municipiocampeche.gob.mx/transparenciamc/pnt/DGYOPL/27/2023/4/772.pdf</t>
  </si>
  <si>
    <t>C81CE935514ED6119E49D3B1BF9D5B94</t>
  </si>
  <si>
    <t>770</t>
  </si>
  <si>
    <t>Permiso paa evento religioso</t>
  </si>
  <si>
    <t>Dreydi Jared</t>
  </si>
  <si>
    <t>Chulin</t>
  </si>
  <si>
    <t>Integrante de la Organización de Epicentro</t>
  </si>
  <si>
    <t>http://www.municipiocampeche.gob.mx/transparenciamc/pnt/DGYOPL/27/2023/4/770.pdf</t>
  </si>
  <si>
    <t>1530335C4D8DD8EDD9037F5D5D4469FE</t>
  </si>
  <si>
    <t>779</t>
  </si>
  <si>
    <t>http://www.municipiocampeche.gob.mx/transparenciamc/pnt/DGYOPL/27/2023/4/779.pdf</t>
  </si>
  <si>
    <t>AFDD783D517D3998E418099ACAE91842</t>
  </si>
  <si>
    <t>742</t>
  </si>
  <si>
    <t>Permiso para un evento denominado Corredor Campeche: Emprende Arte y Cultura</t>
  </si>
  <si>
    <t>Jordan Josue</t>
  </si>
  <si>
    <t>Manzanilla</t>
  </si>
  <si>
    <t>Miembro del Comité Organizador del Corredor Campeche</t>
  </si>
  <si>
    <t>http://www.municipiocampeche.gob.mx/transparenciamc/pnt/DGYOPL/27/2023/4/742.pdf</t>
  </si>
  <si>
    <t>A64C178FF1CFC34AA14C8D1A9253DEA3</t>
  </si>
  <si>
    <t>782</t>
  </si>
  <si>
    <t>Tirzo Francisco</t>
  </si>
  <si>
    <t>http://www.municipiocampeche.gob.mx/transparenciamc/pnt/DGYOPL/27/2023/4/782.pdf</t>
  </si>
  <si>
    <t>CCB5C912F7D382686F8C8B52173D6959</t>
  </si>
  <si>
    <t>768</t>
  </si>
  <si>
    <t>http://www.municipiocampeche.gob.mx/transparenciamc/pnt/DGYOPL/27/2023/4/768.pdf</t>
  </si>
  <si>
    <t>0CFF7340AE583B0DF272389EE1ED8FED</t>
  </si>
  <si>
    <t>780</t>
  </si>
  <si>
    <t>Permiso para desfile Rodada del terror</t>
  </si>
  <si>
    <t>Jose Rafael</t>
  </si>
  <si>
    <t>Ruiz</t>
  </si>
  <si>
    <t>Sansores</t>
  </si>
  <si>
    <t>Delegado de la Federeacion RCCM</t>
  </si>
  <si>
    <t>http://www.municipiocampeche.gob.mx/transparenciamc/pnt/DGYOPL/27/2023/4/780.pdf</t>
  </si>
  <si>
    <t>73C92FB2882CCC94BC3C943D4748171E</t>
  </si>
  <si>
    <t>897</t>
  </si>
  <si>
    <t>Nallely del Rubi</t>
  </si>
  <si>
    <t>Celis</t>
  </si>
  <si>
    <t>Administradora del Bar Los Carnales</t>
  </si>
  <si>
    <t>REFRIMART DE MEXICO SA DE CV</t>
  </si>
  <si>
    <t>C2B1B8815F046645A523D92BAB490956</t>
  </si>
  <si>
    <t>FUA-945</t>
  </si>
  <si>
    <t>http://www.municipiocampeche.gob.mx/transparenciamc/pnt/pc/27/2023/FUA-945.pdf</t>
  </si>
  <si>
    <t>3E7E409B54B210B72962A0DD0BC7C1AC</t>
  </si>
  <si>
    <t>FRLF-3803</t>
  </si>
  <si>
    <t>http://www.municipiocampeche.gob.mx/transparenciamc/pnt/pc/27/2023/FRLF-3803.pdf</t>
  </si>
  <si>
    <t>D6078DF573865A794A89B03F8AC71F5C</t>
  </si>
  <si>
    <t>FRLF-3793</t>
  </si>
  <si>
    <t>http://www.municipiocampeche.gob.mx/transparenciamc/pnt/pc/27/2023/FRLF-3793.pdf</t>
  </si>
  <si>
    <t>BBD236BCA0D40AF66463A34E308410CF</t>
  </si>
  <si>
    <t>FUA-980</t>
  </si>
  <si>
    <t>http://www.municipiocampeche.gob.mx/transparenciamc/pnt/pc/27/2023/FUA-980.pdf</t>
  </si>
  <si>
    <t>1F891E0E9452057A63C3255A1B44B010</t>
  </si>
  <si>
    <t>FRLF-3854</t>
  </si>
  <si>
    <t>http://www.municipiocampeche.gob.mx/transparenciamc/pnt/pc/27/2023/FRLF-3854.pdf</t>
  </si>
  <si>
    <t>BDFE2AD733E7D1AEEF165FB33816F578</t>
  </si>
  <si>
    <t>FUA-829</t>
  </si>
  <si>
    <t>http://www.municipiocampeche.gob.mx/transparenciamc/pnt/pc/27/2023/FUA-829.pdf</t>
  </si>
  <si>
    <t>806DF30EEF44258D5A9F4DE77DAD68BE</t>
  </si>
  <si>
    <t>MBPC1-1516</t>
  </si>
  <si>
    <t>http://www.municipiocampeche.gob.mx/transparenciamc/pnt/pc/27/2023/MBPC1-1516.pdf</t>
  </si>
  <si>
    <t>99540A323DC3A3405F23BEEF5064B3A5</t>
  </si>
  <si>
    <t>MBPC1-2755</t>
  </si>
  <si>
    <t>SANTIAGO DE JESUS</t>
  </si>
  <si>
    <t>http://www.municipiocampeche.gob.mx/transparenciamc/pnt/pc/27/2023/MBPC1-2755.pdf</t>
  </si>
  <si>
    <t>BEAB15D976537A7A4DD9D27BBF34F765</t>
  </si>
  <si>
    <t>MBPC1-3093</t>
  </si>
  <si>
    <t>http://www.municipiocampeche.gob.mx/transparenciamc/pnt/pc/27/2023/MBPC1-3093.pdf</t>
  </si>
  <si>
    <t>E161ECB30819BE7DF0A624590725D326</t>
  </si>
  <si>
    <t>FUA-832</t>
  </si>
  <si>
    <t>http://www.municipiocampeche.gob.mx/transparenciamc/pnt/pc/27/2023/FUA-832.pdf</t>
  </si>
  <si>
    <t>95508D77DC5F06836FCAD4563CFCF5FE</t>
  </si>
  <si>
    <t>FUA-1026</t>
  </si>
  <si>
    <t>http://www.municipiocampeche.gob.mx/transparenciamc/pnt/pc/27/2023/FUA-1026.pdf</t>
  </si>
  <si>
    <t>C184D0794A4BF8C144477DBA2F7A2935</t>
  </si>
  <si>
    <t>MBPC1-1561</t>
  </si>
  <si>
    <t>EDGAR GUADALUPE</t>
  </si>
  <si>
    <t>http://www.municipiocampeche.gob.mx/transparenciamc/pnt/pc/27/2023/MBPC1-1561.pdf</t>
  </si>
  <si>
    <t>081CFC2D2C1FF09904EED20DD5699F6B</t>
  </si>
  <si>
    <t>FRLF-3257</t>
  </si>
  <si>
    <t>http://www.municipiocampeche.gob.mx/transparenciamc/pnt/pc/27/2023/FRLF-3257.pdf</t>
  </si>
  <si>
    <t>E95F575570621571651CACB709298C60</t>
  </si>
  <si>
    <t>FRLF-3901</t>
  </si>
  <si>
    <t>http://www.municipiocampeche.gob.mx/transparenciamc/pnt/pc/27/2023/FRLF-3901.pdf</t>
  </si>
  <si>
    <t>9FDF6DAA7B7FF7BEA6F19EAAD4699DD8</t>
  </si>
  <si>
    <t>FUA-1012</t>
  </si>
  <si>
    <t>http://www.municipiocampeche.gob.mx/transparenciamc/pnt/pc/27/2023/FUA-1012.pdf</t>
  </si>
  <si>
    <t>CA6147D348F7FD6311750D70A308AE98</t>
  </si>
  <si>
    <t>FUA-1074</t>
  </si>
  <si>
    <t>http://www.municipiocampeche.gob.mx/transparenciamc/pnt/pc/27/2023/FUA-1074.pdf</t>
  </si>
  <si>
    <t>BC0AD9A67286ADB4C525220CCDA50B1B</t>
  </si>
  <si>
    <t>FRLF-3306</t>
  </si>
  <si>
    <t>http://www.municipiocampeche.gob.mx/transparenciamc/pnt/pc/27/2023/FRLF-3306.pdf</t>
  </si>
  <si>
    <t>8E57E4C656A4367ECDF4A56ECB35424F</t>
  </si>
  <si>
    <t>FRLF-3572</t>
  </si>
  <si>
    <t>http://www.municipiocampeche.gob.mx/transparenciamc/pnt/pc/27/2023/FRLF-3572.pdf</t>
  </si>
  <si>
    <t>F9F0C2CAEE9F175FBC5B4B1110DC63EC</t>
  </si>
  <si>
    <t>FRLF-3710</t>
  </si>
  <si>
    <t>http://www.municipiocampeche.gob.mx/transparenciamc/pnt/pc/27/2023/FRLF-3710.pdf</t>
  </si>
  <si>
    <t>798F4887E21408CAAE83367A7DA4D672</t>
  </si>
  <si>
    <t>FUA-544</t>
  </si>
  <si>
    <t>http://www.municipiocampeche.gob.mx/transparenciamc/pnt/pc/27/2023/FUA-544.pdf</t>
  </si>
  <si>
    <t>DC6EECC6E4AF91E705A0DCF8A47AA7BA</t>
  </si>
  <si>
    <t>FUA-1185</t>
  </si>
  <si>
    <t>http://www.municipiocampeche.gob.mx/transparenciamc/pnt/pc/27/2023/FUA-1185.pdf</t>
  </si>
  <si>
    <t>2680352C8AAC9C029B6A5F3B68ED8CCC</t>
  </si>
  <si>
    <t>FUA-715</t>
  </si>
  <si>
    <t>http://www.municipiocampeche.gob.mx/transparenciamc/pnt/pc/27/2023/FUA-715.pdf</t>
  </si>
  <si>
    <t>41E3362D344D4E9D0B7BC9B37D042899</t>
  </si>
  <si>
    <t>FRLF-3631</t>
  </si>
  <si>
    <t>http://www.municipiocampeche.gob.mx/transparenciamc/pnt/pc/27/2023/FRLF-3631.pdf</t>
  </si>
  <si>
    <t>482F06CA1762017F18D250163E6F7E67</t>
  </si>
  <si>
    <t>FRLF-3645</t>
  </si>
  <si>
    <t>MEX BURGUER S.A. DE C.V.</t>
  </si>
  <si>
    <t>http://www.municipiocampeche.gob.mx/transparenciamc/pnt/pc/27/2023/FRLF-3645.pdf</t>
  </si>
  <si>
    <t>DC29ECB4FB2DC9936F6D4FF85D147959</t>
  </si>
  <si>
    <t>FUA-1107</t>
  </si>
  <si>
    <t>http://www.municipiocampeche.gob.mx/transparenciamc/pnt/pc/27/2023/FUA-1107.pdf</t>
  </si>
  <si>
    <t>A2452FD030767946F42A96943DFC079E</t>
  </si>
  <si>
    <t>MBPC1-671</t>
  </si>
  <si>
    <t>DEISY ELENA</t>
  </si>
  <si>
    <t>http://www.municipiocampeche.gob.mx/transparenciamc/pnt/pc/27/2023/MBPC1-671.pdf</t>
  </si>
  <si>
    <t>ACB939D37326EECE7BBBFE1ACEA1B2AE</t>
  </si>
  <si>
    <t>MBPC1-2721</t>
  </si>
  <si>
    <t>http://www.municipiocampeche.gob.mx/transparenciamc/pnt/pc/27/2023/MBPC1-2721.pdf</t>
  </si>
  <si>
    <t>A5453FC65E7A54352C37FAE0153BD604</t>
  </si>
  <si>
    <t>FUA-1059</t>
  </si>
  <si>
    <t>PEYCASH SA DE CV.</t>
  </si>
  <si>
    <t>http://www.municipiocampeche.gob.mx/transparenciamc/pnt/pc/27/2023/FUA-1059.pdf</t>
  </si>
  <si>
    <t>B1B4C4B831375EE680D7AF9F166799A6</t>
  </si>
  <si>
    <t>FRLF-3762</t>
  </si>
  <si>
    <t>CERVEZERIA CUAUHTEMOC SA DE CV</t>
  </si>
  <si>
    <t>http://www.municipiocampeche.gob.mx/transparenciamc/pnt/pc/27/2023/FRLF-3762.pdf</t>
  </si>
  <si>
    <t>D6CDDF1D3CC87F52202E08F2A804B0EC</t>
  </si>
  <si>
    <t>FUA-1122</t>
  </si>
  <si>
    <t>http://www.municipiocampeche.gob.mx/transparenciamc/pnt/pc/27/2023/FUA-1122.pdf</t>
  </si>
  <si>
    <t>BF20EA9ED114956BDEAD7360E04EC100</t>
  </si>
  <si>
    <t>MBPC1-2410</t>
  </si>
  <si>
    <t>INSTITUTO MENDOZA A.C.</t>
  </si>
  <si>
    <t>http://www.municipiocampeche.gob.mx/transparenciamc/pnt/pc/27/2023/MBPC1-2410.pdf</t>
  </si>
  <si>
    <t>8F83B5DFB2D23BFC19D1AB9D3A836D0B</t>
  </si>
  <si>
    <t>FRLF-3731</t>
  </si>
  <si>
    <t>http://www.municipiocampeche.gob.mx/transparenciamc/pnt/pc/27/2023/FRLF-3731.pdf</t>
  </si>
  <si>
    <t>D06EEBF1EAF96C2EA62423EFA145DB7E</t>
  </si>
  <si>
    <t>FRLF-3732</t>
  </si>
  <si>
    <t>http://www.municipiocampeche.gob.mx/transparenciamc/pnt/pc/27/2023/FRLF-3732.pdf</t>
  </si>
  <si>
    <t>4D6519123E691E37A8ADD6FE4AA6BF84</t>
  </si>
  <si>
    <t>FUA-860</t>
  </si>
  <si>
    <t>http://www.municipiocampeche.gob.mx/transparenciamc/pnt/pc/27/2023/FUA-860.pdf</t>
  </si>
  <si>
    <t>F0A8C576B8EC7A36D011F1EB845B0F25</t>
  </si>
  <si>
    <t>FUA-862</t>
  </si>
  <si>
    <t>http://www.municipiocampeche.gob.mx/transparenciamc/pnt/pc/27/2023/FUA-862.pdf</t>
  </si>
  <si>
    <t>AEBB2806193CF0F9EB4A06B5757A6159</t>
  </si>
  <si>
    <t>FUA-1066</t>
  </si>
  <si>
    <t>http://www.municipiocampeche.gob.mx/transparenciamc/pnt/pc/27/2023/FUA-1066.pdf</t>
  </si>
  <si>
    <t>8FAA1657C0395EFB04152C3B6DF6BEE2</t>
  </si>
  <si>
    <t>FUA-811</t>
  </si>
  <si>
    <t>http://www.municipiocampeche.gob.mx/transparenciamc/pnt/pc/27/2023/FUA-811.pdf</t>
  </si>
  <si>
    <t>0261167C41B66CCC68B9522E2EA97B4C</t>
  </si>
  <si>
    <t>FUA-813</t>
  </si>
  <si>
    <t>http://www.municipiocampeche.gob.mx/transparenciamc/pnt/pc/27/2023/FUA-813.pdf</t>
  </si>
  <si>
    <t>388C78F5A74B79B16B8D2055B1EC597D</t>
  </si>
  <si>
    <t>MBPC1-1790</t>
  </si>
  <si>
    <t>http://www.municipiocampeche.gob.mx/transparenciamc/pnt/pc/27/2023/MBPC1-1790.pdf</t>
  </si>
  <si>
    <t>43198BFCF659C9C7E9A27B23C98D85F9</t>
  </si>
  <si>
    <t>FRLF-3149</t>
  </si>
  <si>
    <t>BANCO MERCANTIL DEL NORTE S.A. INSTITUCION DE BANCA MULTIPLE GRUPO FINANCIERO BANORTE</t>
  </si>
  <si>
    <t>http://www.municipiocampeche.gob.mx/transparenciamc/pnt/pc/27/2023/FRLF-3149.pdf</t>
  </si>
  <si>
    <t>8E6E94CDDEFEE9EFA76026F004C6F925</t>
  </si>
  <si>
    <t>FUA-865</t>
  </si>
  <si>
    <t>http://www.municipiocampeche.gob.mx/transparenciamc/pnt/pc/27/2023/FUA-865.pdf</t>
  </si>
  <si>
    <t>92A5C7DFAD2D6F232C8BFA903CF6B477</t>
  </si>
  <si>
    <t>MBPC1-1915</t>
  </si>
  <si>
    <t>SERVICIO DEL SURESTE DE CAMPECHE S.A. DE C.V</t>
  </si>
  <si>
    <t>http://www.municipiocampeche.gob.mx/transparenciamc/pnt/pc/27/2023/MBPC1-1915.pdf</t>
  </si>
  <si>
    <t>B3957250F60A3D3B421992CF799D8ED6</t>
  </si>
  <si>
    <t>FRLF-3587</t>
  </si>
  <si>
    <t>http://www.municipiocampeche.gob.mx/transparenciamc/pnt/pc/27/2023/FRLF-3587.pdf</t>
  </si>
  <si>
    <t>2B8CCB651287F8EDCC3EB9B118D237E0</t>
  </si>
  <si>
    <t>FUA-815</t>
  </si>
  <si>
    <t>http://www.municipiocampeche.gob.mx/transparenciamc/pnt/pc/27/2023/FUA-815.pdf</t>
  </si>
  <si>
    <t>BF3E0374283F57A315CEDDBA7E557B4D</t>
  </si>
  <si>
    <t>FRLF-3741</t>
  </si>
  <si>
    <t>AVANTE LLANTAS RINES S.A. DE C.V</t>
  </si>
  <si>
    <t>http://www.municipiocampeche.gob.mx/transparenciamc/pnt/pc/27/2023/FRLF-3741.pdf</t>
  </si>
  <si>
    <t>662B54D0572117B5E35DC37CF2889820</t>
  </si>
  <si>
    <t>FUA-868</t>
  </si>
  <si>
    <t>http://www.municipiocampeche.gob.mx/transparenciamc/pnt/pc/27/2023/FUA-868.pdf</t>
  </si>
  <si>
    <t>B148FFFCB8CFC6BF45F93EED6DB01E39</t>
  </si>
  <si>
    <t>FUA-855</t>
  </si>
  <si>
    <t>http://www.municipiocampeche.gob.mx/transparenciamc/pnt/pc/27/2023/FUA-855.pdf</t>
  </si>
  <si>
    <t>900DC14EF3186B913B032A76E8342806</t>
  </si>
  <si>
    <t>FRLF-3661</t>
  </si>
  <si>
    <t>http://www.municipiocampeche.gob.mx/transparenciamc/pnt/pc/27/2023/FRLF-3661.pdf</t>
  </si>
  <si>
    <t>FD9359574D6777D83603CC754CA64862</t>
  </si>
  <si>
    <t>FRLF-3748</t>
  </si>
  <si>
    <t>http://www.municipiocampeche.gob.mx/transparenciamc/pnt/pc/27/2023/FRLF-3748.pdf</t>
  </si>
  <si>
    <t>4E9CF787B8B6470E738EF50791AF4BBB</t>
  </si>
  <si>
    <t>FRLF-3749</t>
  </si>
  <si>
    <t>EVELIA DEL SOCORRO</t>
  </si>
  <si>
    <t>ORTEGO</t>
  </si>
  <si>
    <t>http://www.municipiocampeche.gob.mx/transparenciamc/pnt/pc/27/2023/FRLF-3749.pdf</t>
  </si>
  <si>
    <t>968D7BBFD1153D45A8EE445130A3246E</t>
  </si>
  <si>
    <t>FRLF-3625</t>
  </si>
  <si>
    <t>CR OFFICE S.A. DE C.V.</t>
  </si>
  <si>
    <t>http://www.municipiocampeche.gob.mx/transparenciamc/pnt/pc/27/2023/FRLF-3625.pdf</t>
  </si>
  <si>
    <t>BA2EE14A6861129E52092D2DC0289D8C</t>
  </si>
  <si>
    <t>FUA-1091</t>
  </si>
  <si>
    <t>http://www.municipiocampeche.gob.mx/transparenciamc/pnt/pc/27/2023/FUA-1091.pdf</t>
  </si>
  <si>
    <t>BBCA373C1082B28569532951459821EF</t>
  </si>
  <si>
    <t>FRLF-3687</t>
  </si>
  <si>
    <t>http://www.municipiocampeche.gob.mx/transparenciamc/pnt/pc/27/2023/FRLF-3687.pdf</t>
  </si>
  <si>
    <t>E514C279DFF278B3B3B7FDC6C30A021F</t>
  </si>
  <si>
    <t>FRLF-3483</t>
  </si>
  <si>
    <t>DISEÑO Y MODA PARA ZOY S.A. DE C.V</t>
  </si>
  <si>
    <t>http://www.municipiocampeche.gob.mx/transparenciamc/pnt/pc/27/2023/FRLF-3483.pdf</t>
  </si>
  <si>
    <t>50BF4FEC1EB7294172E265B5D9A73982</t>
  </si>
  <si>
    <t>FRLF-3751</t>
  </si>
  <si>
    <t>http://www.municipiocampeche.gob.mx/transparenciamc/pnt/pc/27/2023/FRLF-3751.pdf</t>
  </si>
  <si>
    <t>E60DE179BDB366EAC9F776912E71F653</t>
  </si>
  <si>
    <t>FUA-717</t>
  </si>
  <si>
    <t>ESTAFETA MEXICANA S.A. DE C.V.</t>
  </si>
  <si>
    <t>http://www.municipiocampeche.gob.mx/transparenciamc/pnt/pc/27/2023/FUA-717.pdf</t>
  </si>
  <si>
    <t>20789DED6A4BCD9E8E5B8821D014BDA5</t>
  </si>
  <si>
    <t>FUA-898</t>
  </si>
  <si>
    <t>http://www.municipiocampeche.gob.mx/transparenciamc/pnt/pc/27/2023/FUA-898.pdf</t>
  </si>
  <si>
    <t>38409D33121FB486880B3488355C7A9A</t>
  </si>
  <si>
    <t>FRLF-3653</t>
  </si>
  <si>
    <t>ROSA DEL SOCORRO</t>
  </si>
  <si>
    <t>http://www.municipiocampeche.gob.mx/transparenciamc/pnt/pc/27/2023/FRLF-3653.pdf</t>
  </si>
  <si>
    <t>18B7E3D8C4D503B2D0EE9ACDF9C87EDD</t>
  </si>
  <si>
    <t>FUA-846</t>
  </si>
  <si>
    <t>http://www.municipiocampeche.gob.mx/transparenciamc/pnt/pc/27/2023/FUA-846.pdf</t>
  </si>
  <si>
    <t>F4E213BC1578AF90761D6EA797A1CD7A</t>
  </si>
  <si>
    <t>FRLF-3692</t>
  </si>
  <si>
    <t>http://www.municipiocampeche.gob.mx/transparenciamc/pnt/pc/27/2023/FRLF-3692.pdf</t>
  </si>
  <si>
    <t>DD5029652DBB4623063876714DD72903</t>
  </si>
  <si>
    <t>FRLF-3694</t>
  </si>
  <si>
    <t>http://www.municipiocampeche.gob.mx/transparenciamc/pnt/pc/27/2023/FRLF-3694.pdf</t>
  </si>
  <si>
    <t>DC7A2A0902BA41A3571E9A332094107B</t>
  </si>
  <si>
    <t>FRLF-3618</t>
  </si>
  <si>
    <t>http://www.municipiocampeche.gob.mx/transparenciamc/pnt/pc/27/2023/FRLF-3618.pdf</t>
  </si>
  <si>
    <t>3FBEFE864900ED78849D88DD5303C067</t>
  </si>
  <si>
    <t>FRLF-3667</t>
  </si>
  <si>
    <t>http://www.municipiocampeche.gob.mx/transparenciamc/pnt/pc/27/2023/FRLF-3667.pdf</t>
  </si>
  <si>
    <t>D392DD8477CBCB1C84A02113607990AB</t>
  </si>
  <si>
    <t>FRLF-3815</t>
  </si>
  <si>
    <t>http://www.municipiocampeche.gob.mx/transparenciamc/pnt/pc/27/2023/FRLF-3815.pdf</t>
  </si>
  <si>
    <t>6DD5D768B742FB8EB152DE673A26DD15</t>
  </si>
  <si>
    <t>FRLF-3851</t>
  </si>
  <si>
    <t>BANCA AFIRME, S.A.</t>
  </si>
  <si>
    <t>http://www.municipiocampeche.gob.mx/transparenciamc/pnt/pc/27/2023/FRLF-3851.pdf</t>
  </si>
  <si>
    <t>195521AEF5B2FF815FE8FDD5BB3AB50E</t>
  </si>
  <si>
    <t>FUA-798</t>
  </si>
  <si>
    <t>http://www.municipiocampeche.gob.mx/transparenciamc/pnt/pc/27/2023/FUA-798.pdf</t>
  </si>
  <si>
    <t>61D8F0679A856D644A453184E4A610B6</t>
  </si>
  <si>
    <t>FUA-924</t>
  </si>
  <si>
    <t>http://www.municipiocampeche.gob.mx/transparenciamc/pnt/pc/27/2023/FUA-924.pdf</t>
  </si>
  <si>
    <t>2C6A054DDB72E99A73DF0995A55AF356</t>
  </si>
  <si>
    <t>FRLF-3781</t>
  </si>
  <si>
    <t>http://www.municipiocampeche.gob.mx/transparenciamc/pnt/pc/27/2023/FRLF-3781.pdf</t>
  </si>
  <si>
    <t>FA6DEA9C621EB3666EE7FC7C273E9AE7</t>
  </si>
  <si>
    <t>FRLF-3696</t>
  </si>
  <si>
    <t>http://www.municipiocampeche.gob.mx/transparenciamc/pnt/pc/27/2023/FRLF-3696.pdf</t>
  </si>
  <si>
    <t>76BD1F876565ABE16E41B6AC4955D9F8</t>
  </si>
  <si>
    <t>FUA-861</t>
  </si>
  <si>
    <t>http://www.municipiocampeche.gob.mx/transparenciamc/pnt/pc/27/2023/FUA-861.pdf</t>
  </si>
  <si>
    <t>75C47B8719CE4090567A8D097A5B13D7</t>
  </si>
  <si>
    <t>FUA-940</t>
  </si>
  <si>
    <t>http://www.municipiocampeche.gob.mx/transparenciamc/pnt/pc/27/2023/FUA-940.pdf</t>
  </si>
  <si>
    <t>1F73CE71AF6999EBC4CF8113D3210465</t>
  </si>
  <si>
    <t>FUA-923</t>
  </si>
  <si>
    <t>http://www.municipiocampeche.gob.mx/transparenciamc/pnt/pc/27/2023/FUA-923.pdf</t>
  </si>
  <si>
    <t>BB74C59F5402C3EC56634EE94CABA945</t>
  </si>
  <si>
    <t>FRLF-3615</t>
  </si>
  <si>
    <t>TIENDAS SORIANA S.A DE C.V</t>
  </si>
  <si>
    <t>http://www.municipiocampeche.gob.mx/transparenciamc/pnt/pc/27/2023/FRLF-3615.pdf</t>
  </si>
  <si>
    <t>8DC5F1F9EAFE7D48DD7961E219090608</t>
  </si>
  <si>
    <t>FUA-896</t>
  </si>
  <si>
    <t>http://www.municipiocampeche.gob.mx/transparenciamc/pnt/pc/27/2023/FUA-896.pdf</t>
  </si>
  <si>
    <t>B3F1B4B9CC9DB5C6EF38F34DBC93F773</t>
  </si>
  <si>
    <t>FRLF-3726</t>
  </si>
  <si>
    <t>http://www.municipiocampeche.gob.mx/transparenciamc/pnt/pc/27/2023/FRLF-3726.pdf</t>
  </si>
  <si>
    <t>920D88435C02BFB529ABEABA725B8BD3</t>
  </si>
  <si>
    <t>FUA-992</t>
  </si>
  <si>
    <t>http://www.municipiocampeche.gob.mx/transparenciamc/pnt/pc/27/2023/FUA-992.pdf</t>
  </si>
  <si>
    <t>0FB9BBDDEEEC64BDDADB0AC8199D8AC4</t>
  </si>
  <si>
    <t>FUA-972</t>
  </si>
  <si>
    <t>http://www.municipiocampeche.gob.mx/transparenciamc/pnt/pc/27/2023/FUA-972.pdf</t>
  </si>
  <si>
    <t>24321BD57B810E243124E8E0986BAFD9</t>
  </si>
  <si>
    <t>PCME4-554</t>
  </si>
  <si>
    <t>Mario Enrique</t>
  </si>
  <si>
    <t>Ramos</t>
  </si>
  <si>
    <t>http://www.municipiocampeche.gob.mx/transparenciamc/pnt/DuCyMA/27/2023/4/PCME4-554.pdf</t>
  </si>
  <si>
    <t>2502AD318A4693A8FA816245AAE22EC4</t>
  </si>
  <si>
    <t>PCME4-555</t>
  </si>
  <si>
    <t>http://www.municipiocampeche.gob.mx/transparenciamc/pnt/DuCyMA/27/2023/4/PCME4-555.pdf</t>
  </si>
  <si>
    <t>368B0BB1AC7F6F64272A5D6A3F036228</t>
  </si>
  <si>
    <t>PCME4-559</t>
  </si>
  <si>
    <t>MARIO ENRIQUE</t>
  </si>
  <si>
    <t>http://www.municipiocampeche.gob.mx/transparenciamc/pnt/DuCyMA/27/2023/4/PCME4-559.pdf</t>
  </si>
  <si>
    <t>C34023FFA5012BAAFC4BD2DC3A0015B3</t>
  </si>
  <si>
    <t>2641-DGDUES-DDUCMAS-SPMA-DI-2023</t>
  </si>
  <si>
    <t>http://www.municipiocampeche.gob.mx/transparenciamc/pnt/DuCyMA/27/2023/4/2641-DGDUES-DDUCMAS-SPMA-DI-2023.pdf</t>
  </si>
  <si>
    <t>18EC6A4889E6FA5E2FC3184E9C025711</t>
  </si>
  <si>
    <t>2728-DGDUES-DDUCMAS-SPMA-DI-2023</t>
  </si>
  <si>
    <t>ASALIA</t>
  </si>
  <si>
    <t>http://www.municipiocampeche.gob.mx/transparenciamc/pnt/DuCyMA/27/2023/4/2728-DGDUES-DDUCMAS-SPMA-DI-2023.pdf</t>
  </si>
  <si>
    <t>3738A534347344BDFABEF065BED27139</t>
  </si>
  <si>
    <t>2950-DGDUES-DDUCMAS-SPMA-DI-2023</t>
  </si>
  <si>
    <t>GUMERCINDO</t>
  </si>
  <si>
    <t>http://www.municipiocampeche.gob.mx/transparenciamc/pnt/DuCyMA/27/2023/4/2950-DGDUES-DDUCMAS-SPMA-DI-2023.pdf</t>
  </si>
  <si>
    <t>CCA5D7CC1683B7BCC1840EC2EF7B9A3F</t>
  </si>
  <si>
    <t>3146-DGDUES-DDUCMAS-SPMA-DI-2023</t>
  </si>
  <si>
    <t>http://www.municipiocampeche.gob.mx/transparenciamc/pnt/DuCyMA/27/2023/4/3146-DGDUES-DDUCMAS-SPMA-DI-2023.pdf</t>
  </si>
  <si>
    <t>DBF1A43FA94489D3F52E21BB4F4EAE08</t>
  </si>
  <si>
    <t>2097-DGDUES-DDUCMAS-SPMA-DI-2023</t>
  </si>
  <si>
    <t>http://www.municipiocampeche.gob.mx/transparenciamc/pnt/DuCyMA/27/2023/4/2097-DGDUES-DDUCMAS-SPMA-DI-2023.pdf</t>
  </si>
  <si>
    <t>632549E63F5F5CCFD8E4C17212EF00E9</t>
  </si>
  <si>
    <t>PCME4-329</t>
  </si>
  <si>
    <t>http://www.municipiocampeche.gob.mx/transparenciamc/pnt/DuCyMA/27/2023/4/PCME4-329.pdf</t>
  </si>
  <si>
    <t>F767368982F9B8DCE27CC978505B223E</t>
  </si>
  <si>
    <t>PCME4-531</t>
  </si>
  <si>
    <t>http://www.municipiocampeche.gob.mx/transparenciamc/pnt/DuCyMA/27/2023/4/PCME4-531.pdf</t>
  </si>
  <si>
    <t>1665D0B7C3B505ECA490B90F678ECBE5</t>
  </si>
  <si>
    <t>926</t>
  </si>
  <si>
    <t>http://www.municipiocampeche.gob.mx/transparenciamc/pnt/DGYOPL/27/2023/4/926.pdf</t>
  </si>
  <si>
    <t>5D7C7B94D80B2E075595678163787252</t>
  </si>
  <si>
    <t>922</t>
  </si>
  <si>
    <t>Irma</t>
  </si>
  <si>
    <t>http://www.municipiocampeche.gob.mx/transparenciamc/pnt/DGYOPL/27/2023/4/922.pdf</t>
  </si>
  <si>
    <t>E14899B82C4B96D9EA8AB67BAB7023F5</t>
  </si>
  <si>
    <t>993</t>
  </si>
  <si>
    <t>http://www.municipiocampeche.gob.mx/transparenciamc/pnt/DGYOPL/27/2023/4/993.pdf</t>
  </si>
  <si>
    <t>49AA2EF07AC54F2A7CB268BC6C3C018A</t>
  </si>
  <si>
    <t>978</t>
  </si>
  <si>
    <t>Adrian Gilberto</t>
  </si>
  <si>
    <t>Caballero</t>
  </si>
  <si>
    <t>Hurtado</t>
  </si>
  <si>
    <t>http://www.municipiocampeche.gob.mx/transparenciamc/pnt/DGYOPL/27/2023/4/978.pdf</t>
  </si>
  <si>
    <t>2A4B5C9C9B06C857C94269AF27184122</t>
  </si>
  <si>
    <t>FF624DEF6DC5B98FCD89DF3CDF8DDE47</t>
  </si>
  <si>
    <t>970</t>
  </si>
  <si>
    <t>Miriam</t>
  </si>
  <si>
    <t>Brito</t>
  </si>
  <si>
    <t>http://www.municipiocampeche.gob.mx/transparenciamc/pnt/DGYOPL/27/2023/4/970.pdf</t>
  </si>
  <si>
    <t>3AE26F578A804C48D33CFB5E40BD51C0</t>
  </si>
  <si>
    <t>967</t>
  </si>
  <si>
    <t>Maricela Guadalupe</t>
  </si>
  <si>
    <t>Solis</t>
  </si>
  <si>
    <t>http://www.municipiocampeche.gob.mx/transparenciamc/pnt/DGYOPL/27/2023/4/967.pdf</t>
  </si>
  <si>
    <t>E4D8F2B57664226DCC379F2241F97C91</t>
  </si>
  <si>
    <t>814</t>
  </si>
  <si>
    <t>Permiso para Bazar del Buen Fin</t>
  </si>
  <si>
    <t>Rita</t>
  </si>
  <si>
    <t>http://www.municipiocampeche.gob.mx/transparenciamc/pnt/DGYOPL/27/2023/4/814.pdf</t>
  </si>
  <si>
    <t>1B839BA97DD6D45129DAD81562F1E32D</t>
  </si>
  <si>
    <t>916</t>
  </si>
  <si>
    <t>http://www.municipiocampeche.gob.mx/transparenciamc/pnt/DGYOPL/27/2023/4/916.pdf</t>
  </si>
  <si>
    <t>6FF1E102627F3B7006ADF42A67C30027</t>
  </si>
  <si>
    <t>965</t>
  </si>
  <si>
    <t>Jorge Tadeo</t>
  </si>
  <si>
    <t>Alvarez</t>
  </si>
  <si>
    <t>http://www.municipiocampeche.gob.mx/transparenciamc/pnt/DGYOPL/27/2023/4/965.pdf</t>
  </si>
  <si>
    <t>7E8F5C16F91EDC31646B15B36DC3EA81</t>
  </si>
  <si>
    <t>867</t>
  </si>
  <si>
    <t>Miguel Angel</t>
  </si>
  <si>
    <t>Pech</t>
  </si>
  <si>
    <t>Tuz</t>
  </si>
  <si>
    <t>http://www.municipiocampeche.gob.mx/transparenciamc/pnt/DGYOPL/27/2023/4/867.pdf</t>
  </si>
  <si>
    <t>AAE109D7938D7FB530FD6887F310256A</t>
  </si>
  <si>
    <t>975</t>
  </si>
  <si>
    <t>Rosko</t>
  </si>
  <si>
    <t>Cobos</t>
  </si>
  <si>
    <t>http://www.municipiocampeche.gob.mx/transparenciamc/pnt/DGYOPL/27/2023/4/975.pdf</t>
  </si>
  <si>
    <t>594F017C35BA41D4BE6180B4C850A62D</t>
  </si>
  <si>
    <t>825</t>
  </si>
  <si>
    <t>Martha Jaqueline</t>
  </si>
  <si>
    <t>Moo</t>
  </si>
  <si>
    <t>Directora de CAIC</t>
  </si>
  <si>
    <t>http://www.municipiocampeche.gob.mx/transparenciamc/pnt/DGYOPL/27/2023/4/825.pdf</t>
  </si>
  <si>
    <t>47D566DCC07F7775644BF6FA3877EEFB</t>
  </si>
  <si>
    <t>824</t>
  </si>
  <si>
    <t>Arle del C.</t>
  </si>
  <si>
    <t>Cardeñas</t>
  </si>
  <si>
    <t>Torres</t>
  </si>
  <si>
    <t>http://www.municipiocampeche.gob.mx/transparenciamc/pnt/DGYOPL/27/2023/4/824.pdf</t>
  </si>
  <si>
    <t>05B0EABC048FDF382685B578438E3DDE</t>
  </si>
  <si>
    <t>961</t>
  </si>
  <si>
    <t>Permiso para presentar Onceava Noche Retro</t>
  </si>
  <si>
    <t>http://www.municipiocampeche.gob.mx/transparenciamc/pnt/DGYOPL/27/2023/4/961.pdf</t>
  </si>
  <si>
    <t>C973090D4CCC0CD3685172D593817C4E</t>
  </si>
  <si>
    <t>871</t>
  </si>
  <si>
    <t>http://www.municipiocampeche.gob.mx/transparenciamc/pnt/DGYOPL/27/2023/4/871.pdf</t>
  </si>
  <si>
    <t>D6E406BED3EC001F98BE701851F75F36</t>
  </si>
  <si>
    <t>850</t>
  </si>
  <si>
    <t>http://www.municipiocampeche.gob.mx/transparenciamc/pnt/DGYOPL/27/2023/4/850.pdf</t>
  </si>
  <si>
    <t>9A55ACE87540D4755AD303BC6FBFEED8</t>
  </si>
  <si>
    <t>855</t>
  </si>
  <si>
    <t>Permiso para evento denominado ""Emprende en Navidad Chiquita""</t>
  </si>
  <si>
    <t>http://www.municipiocampeche.gob.mx/transparenciamc/pnt/DGYOPL/27/2023/4/855.pdf</t>
  </si>
  <si>
    <t>D7D790E41371A8368FAB10C218399F0E</t>
  </si>
  <si>
    <t>10615/2022</t>
  </si>
  <si>
    <t>http://www.municipiocampeche.gob.mx/transparenciamc/pnt/de/27/2023/4/10615-2022.pdf</t>
  </si>
  <si>
    <t>CFFF2DCD42AC676EDC0FED228EEF3846</t>
  </si>
  <si>
    <t>11355/2023</t>
  </si>
  <si>
    <t>VENTA DE MUEBLES PARA BAÑO</t>
  </si>
  <si>
    <t>http://www.municipiocampeche.gob.mx/transparenciamc/pnt/de/27/2023/4/11355-2023.pdf</t>
  </si>
  <si>
    <t>5C7983191DF20C4A6594714810A4AEB2</t>
  </si>
  <si>
    <t>04353/2010</t>
  </si>
  <si>
    <t>http://www.municipiocampeche.gob.mx/transparenciamc/pnt/de/27/2023/4/04353-2010.pdf</t>
  </si>
  <si>
    <t>30D93A4996C42B7553E223D90891F829</t>
  </si>
  <si>
    <t>02126/2010</t>
  </si>
  <si>
    <t>http://www.municipiocampeche.gob.mx/transparenciamc/pnt/de/27/2023/4/02126-2010.pdf</t>
  </si>
  <si>
    <t>943E211B0668BD40E549C1D0E07F2D11</t>
  </si>
  <si>
    <t>10310/2021</t>
  </si>
  <si>
    <t>http://www.municipiocampeche.gob.mx/transparenciamc/pnt/de/27/2023/4/10310-2021.pdf</t>
  </si>
  <si>
    <t>AF03EEDA076842F01AC90C9B2E447920</t>
  </si>
  <si>
    <t>05029/2011</t>
  </si>
  <si>
    <t>http://www.municipiocampeche.gob.mx/transparenciamc/pnt/de/27/2023/4/05029-2011.pdf</t>
  </si>
  <si>
    <t>29EC6B7686E3653731B5E0D6389C5B77</t>
  </si>
  <si>
    <t>11291/2023</t>
  </si>
  <si>
    <t>GAS PENINSULAR CAMPECHE SA DE CV</t>
  </si>
  <si>
    <t>http://www.municipiocampeche.gob.mx/transparenciamc/pnt/de/27/2023/4/11291-2023.pdf</t>
  </si>
  <si>
    <t>8C838000548D983E3FD04E26C09055A0</t>
  </si>
  <si>
    <t>06328/2014</t>
  </si>
  <si>
    <t>http://www.municipiocampeche.gob.mx/transparenciamc/pnt/de/27/2023/4/06328-2014.pdf</t>
  </si>
  <si>
    <t>6A859C2717B4361A8EF84FA4033B96A9</t>
  </si>
  <si>
    <t>02222/2010</t>
  </si>
  <si>
    <t>http://www.municipiocampeche.gob.mx/transparenciamc/pnt/de/27/2023/4/02222-2010.pdf</t>
  </si>
  <si>
    <t>9FBBDA406A44B1B614B718D37AB69F58</t>
  </si>
  <si>
    <t>11365/2023</t>
  </si>
  <si>
    <t>http://www.municipiocampeche.gob.mx/transparenciamc/pnt/de/27/2023/4/11365-2023.pdf</t>
  </si>
  <si>
    <t>E6DE6F33214D850E8BB7BA1F464D31CA</t>
  </si>
  <si>
    <t>http://www.municipiocampeche.gob.mx/transparenciamc/pnt/de/27/2023/4/10002-2020.pdf</t>
  </si>
  <si>
    <t>5A40AC6228EF1634C8215631C1CE195F</t>
  </si>
  <si>
    <t>04314/2010</t>
  </si>
  <si>
    <t>http://www.municipiocampeche.gob.mx/transparenciamc/pnt/de/27/2023/4/04314-2010.pdf</t>
  </si>
  <si>
    <t>A3C0E284E09CF93E1050DB26CBBEB029</t>
  </si>
  <si>
    <t>04318/2010</t>
  </si>
  <si>
    <t>http://www.municipiocampeche.gob.mx/transparenciamc/pnt/de/27/2023/4/04318-2010.pdf</t>
  </si>
  <si>
    <t>71B68270A07DEE39F8E96AFD81D46781</t>
  </si>
  <si>
    <t>11259/2023</t>
  </si>
  <si>
    <t>http://www.municipiocampeche.gob.mx/transparenciamc/pnt/de/27/2023/4/11259-2023.pdf</t>
  </si>
  <si>
    <t>C0FFFE96907F1F82A7ED28476970731D</t>
  </si>
  <si>
    <t>04006/2010</t>
  </si>
  <si>
    <t>http://www.municipiocampeche.gob.mx/transparenciamc/pnt/de/27/2023/4/04006-2010.pdf</t>
  </si>
  <si>
    <t>5BE312B0362A7748CD66139766394D2A</t>
  </si>
  <si>
    <t>11322/2023</t>
  </si>
  <si>
    <t>SEVERIO</t>
  </si>
  <si>
    <t>http://www.municipiocampeche.gob.mx/transparenciamc/pnt/de/27/2023/4/11322-2023.pdf</t>
  </si>
  <si>
    <t>50F05B30B52B14958901B17D0D9D0BFF</t>
  </si>
  <si>
    <t>01094/2010</t>
  </si>
  <si>
    <t>http://www.municipiocampeche.gob.mx/transparenciamc/pnt/de/27/2023/4/01094-2010.pdf</t>
  </si>
  <si>
    <t>DC84953597A4355D565D193E39CC0222</t>
  </si>
  <si>
    <t>03708/2010</t>
  </si>
  <si>
    <t>http://www.municipiocampeche.gob.mx/transparenciamc/pnt/de/27/2023/4/03708-2010.pdf</t>
  </si>
  <si>
    <t>F3390AD73835374BDAC9BBCA74C0EA0C</t>
  </si>
  <si>
    <t>http://www.municipiocampeche.gob.mx/transparenciamc/pnt/de/27/2023/4/06394-2014.pdf</t>
  </si>
  <si>
    <t>2EB69635A9C5E6F00AB9D171359E61E0</t>
  </si>
  <si>
    <t>08839/2018</t>
  </si>
  <si>
    <t>http://www.municipiocampeche.gob.mx/transparenciamc/pnt/de/27/2023/4/08839-2018.pdf</t>
  </si>
  <si>
    <t>E4AFC3BADB930E6DFCD843A8E7EF080F</t>
  </si>
  <si>
    <t>11219/2023</t>
  </si>
  <si>
    <t>http://www.municipiocampeche.gob.mx/transparenciamc/pnt/de/27/2023/4/11219-2023.pdf</t>
  </si>
  <si>
    <t>C94B39C976C41B8DBA994E70F6A9673A</t>
  </si>
  <si>
    <t>10828/2022</t>
  </si>
  <si>
    <t>http://www.municipiocampeche.gob.mx/transparenciamc/pnt/de/27/2023/4/10828-2022.pdf</t>
  </si>
  <si>
    <t>38E48C392A4067B7719BC2B21CFA156A</t>
  </si>
  <si>
    <t>01787/2010</t>
  </si>
  <si>
    <t>CORTINAS ALFOMBRAS Y ACABADOS DECORATIVOS DEL SURESTE SA DE CV</t>
  </si>
  <si>
    <t>http://www.municipiocampeche.gob.mx/transparenciamc/pnt/de/27/2023/4/01787-2010.pdf</t>
  </si>
  <si>
    <t>4E333CA1E5648B583119A1234DB4879F</t>
  </si>
  <si>
    <t>05342/2012</t>
  </si>
  <si>
    <t>http://www.municipiocampeche.gob.mx/transparenciamc/pnt/de/27/2023/4/05342-2012.pdf</t>
  </si>
  <si>
    <t>51CC8283E08971D65307CE792286AB08</t>
  </si>
  <si>
    <t>11325/2023</t>
  </si>
  <si>
    <t>http://www.municipiocampeche.gob.mx/transparenciamc/pnt/de/27/2023/4/11325-2023.pdf</t>
  </si>
  <si>
    <t>6A777F87473F754C32F4897DCFD3F9BB</t>
  </si>
  <si>
    <t>11344/2023</t>
  </si>
  <si>
    <t>http://www.municipiocampeche.gob.mx/transparenciamc/pnt/de/27/2023/4/11344-2023.pdf</t>
  </si>
  <si>
    <t>343429A636EE972A4A5307880112D1D9</t>
  </si>
  <si>
    <t>11187/2023</t>
  </si>
  <si>
    <t>http://www.municipiocampeche.gob.mx/transparenciamc/pnt/de/27/2023/4/11187-2023.pdf</t>
  </si>
  <si>
    <t>30734C9BC92E769E5AC957B8A7070233</t>
  </si>
  <si>
    <t>08769/2018</t>
  </si>
  <si>
    <t>36E74C0C6ABACD3B4C517D0EFAE6A123</t>
  </si>
  <si>
    <t>11247/2023</t>
  </si>
  <si>
    <t>http://www.municipiocampeche.gob.mx/transparenciamc/pnt/de/27/2023/4/11247-2023.pdf</t>
  </si>
  <si>
    <t>6DFFDC7565BA4C34B53491044ADB8307</t>
  </si>
  <si>
    <t>00368/2010</t>
  </si>
  <si>
    <t>MARCOS ABRAHAM</t>
  </si>
  <si>
    <t>http://www.municipiocampeche.gob.mx/transparenciamc/pnt/de/27/2023/4/00368-2010.pdf</t>
  </si>
  <si>
    <t>F5853B8FB72908532099D3E34366F0E2</t>
  </si>
  <si>
    <t>08802/2018</t>
  </si>
  <si>
    <t>http://www.municipiocampeche.gob.mx/transparenciamc/pnt/de/27/2023/4/08802-2018.pdf</t>
  </si>
  <si>
    <t>7955350746773D8AC351443968DC0E96</t>
  </si>
  <si>
    <t>04056/2010</t>
  </si>
  <si>
    <t>http://www.municipiocampeche.gob.mx/transparenciamc/pnt/de/27/2023/4/04056-2010.pdf</t>
  </si>
  <si>
    <t>CEEC9AB1048B304686AF64E584A1D6C5</t>
  </si>
  <si>
    <t>11320/2023</t>
  </si>
  <si>
    <t>http://www.municipiocampeche.gob.mx/transparenciamc/pnt/de/27/2023/4/11320-2023.pdf</t>
  </si>
  <si>
    <t>20A89F5319E0C29B0B5CBC8739968B17</t>
  </si>
  <si>
    <t>10164/2021</t>
  </si>
  <si>
    <t>http://www.municipiocampeche.gob.mx/transparenciamc/pnt/de/27/2023/4/10164-2021.pdf</t>
  </si>
  <si>
    <t>30A6BA2685979396BCA183FBEDD52C2D</t>
  </si>
  <si>
    <t>11362/2023</t>
  </si>
  <si>
    <t>http://www.municipiocampeche.gob.mx/transparenciamc/pnt/de/27/2023/4/11362-2023.pdf</t>
  </si>
  <si>
    <t>9D31636A7D760D166DA3459D5288402E</t>
  </si>
  <si>
    <t>11245-2023</t>
  </si>
  <si>
    <t>http://www.municipiocampeche.gob.mx/transparenciamc/pnt/de/27/2023/4/11245-2023.pdf</t>
  </si>
  <si>
    <t>A89CD16F93767ED6A462AC08F84201F9</t>
  </si>
  <si>
    <t>10345/2021</t>
  </si>
  <si>
    <t>http://www.municipiocampeche.gob.mx/transparenciamc/pnt/de/27/2023/4/10345-2021.pdf</t>
  </si>
  <si>
    <t>F1364EE39EB58C449EEF990BC4C37419</t>
  </si>
  <si>
    <t>11285/2023</t>
  </si>
  <si>
    <t>http://www.municipiocampeche.gob.mx/transparenciamc/pnt/de/27/2023/4/11285-2023.pdf</t>
  </si>
  <si>
    <t>B78F67B52AA217703094A03C08E70777</t>
  </si>
  <si>
    <t>2773/2010</t>
  </si>
  <si>
    <t>http://www.municipiocampeche.gob.mx/transparenciamc/pnt/de/27/2023/4/02773-2010.pdf</t>
  </si>
  <si>
    <t>1CC8CAD129CBB2879818BB90AC7CDB7C</t>
  </si>
  <si>
    <t>07150/2015</t>
  </si>
  <si>
    <t>1ECE6E0CD5818383F3E9EDFF71E250A0</t>
  </si>
  <si>
    <t>11207/2023</t>
  </si>
  <si>
    <t>5B5C767D27E9149C7B95A9BE17A5BA0B</t>
  </si>
  <si>
    <t>11246/2023</t>
  </si>
  <si>
    <t>http://www.municipiocampeche.gob.mx/transparenciamc/pnt/de/27/2023/4/11246-2016.pdf</t>
  </si>
  <si>
    <t>B524486E42917FD718A4970AD2408243</t>
  </si>
  <si>
    <t>06941/2014</t>
  </si>
  <si>
    <t>http://www.municipiocampeche.gob.mx/transparenciamc/pnt/de/27/2023/4/06941-2014.pdf</t>
  </si>
  <si>
    <t>34DC1A6E0F4A3ADF2F04086BF903EDC1</t>
  </si>
  <si>
    <t>10219/2021</t>
  </si>
  <si>
    <t>FLORENCE</t>
  </si>
  <si>
    <t>http://www.municipiocampeche.gob.mx/transparenciamc/pnt/de/27/2023/4/10219-2021.pdf</t>
  </si>
  <si>
    <t>AF8C7BAB93136567F1FDC32787F9D300</t>
  </si>
  <si>
    <t>10409/2021</t>
  </si>
  <si>
    <t>http://www.municipiocampeche.gob.mx/transparenciamc/pnt/de/27/2023/4/10409-2021.pdf</t>
  </si>
  <si>
    <t>842F0E885A87FA57129E51082FEE5088</t>
  </si>
  <si>
    <t>09127/2019</t>
  </si>
  <si>
    <t>http://www.municipiocampeche.gob.mx/transparenciamc/pnt/de/27/2023/4/09127-2019.pdf</t>
  </si>
  <si>
    <t>986E062762AE47861E39DA902DDB1672</t>
  </si>
  <si>
    <t>02389/2010</t>
  </si>
  <si>
    <t>ZOILA MARIA</t>
  </si>
  <si>
    <t>http://www.municipiocampeche.gob.mx/transparenciamc/pnt/de/27/2023/4/02389-2010.pdf</t>
  </si>
  <si>
    <t>0DC6668194CDD3DA987D390DC6AEC177</t>
  </si>
  <si>
    <t>05143/2011</t>
  </si>
  <si>
    <t>CDBA39586778DA4A664DE80BC3929699</t>
  </si>
  <si>
    <t>11250/2023</t>
  </si>
  <si>
    <t>http://www.municipiocampeche.gob.mx/transparenciamc/pnt/de/27/2023/4/11250-2023.pdf</t>
  </si>
  <si>
    <t>4D025E2C8603ADA97CE4CEF5468E404E</t>
  </si>
  <si>
    <t>04316/2010</t>
  </si>
  <si>
    <t>http://www.municipiocampeche.gob.mx/transparenciamc/pnt/de/27/2023/4/04316-2010.pdf</t>
  </si>
  <si>
    <t>AB8DFA0528F909482507D17CF42303A7</t>
  </si>
  <si>
    <t>11168/2023</t>
  </si>
  <si>
    <t>http://www.municipiocampeche.gob.mx/transparenciamc/pnt/de/27/2023/4/11168-2023.pdf</t>
  </si>
  <si>
    <t>A8823EA14FA3318E39AE16F3116A1719</t>
  </si>
  <si>
    <t>04751/2011</t>
  </si>
  <si>
    <t>CARLOS DEL JESUS</t>
  </si>
  <si>
    <t>http://www.municipiocampeche.gob.mx/transparenciamc/pnt/de/27/2023/4/04751-2011.pdf</t>
  </si>
  <si>
    <t>5C1A8A89C92D9639986B695206DE2D3A</t>
  </si>
  <si>
    <t>06729/2014</t>
  </si>
  <si>
    <t>http://www.municipiocampeche.gob.mx/transparenciamc/pnt/de/27/2023/4/06729-2014.pdf</t>
  </si>
  <si>
    <t>AC59464567EFBAD9C6ACC9B6B91C60E6</t>
  </si>
  <si>
    <t>11350/2023</t>
  </si>
  <si>
    <t>http://www.municipiocampeche.gob.mx/transparenciamc/pnt/de/27/2023/4/11350-2023.pdf</t>
  </si>
  <si>
    <t>21AB075B7CAC8EA93979887D9207D1FD</t>
  </si>
  <si>
    <t>07084/2015</t>
  </si>
  <si>
    <t>NORMA AURORA</t>
  </si>
  <si>
    <t>http://www.municipiocampeche.gob.mx/transparenciamc/pnt/de/27/2023/4/07084-2015.pdf</t>
  </si>
  <si>
    <t>F2E8860EBE645F2985442C2ABF7E91B0</t>
  </si>
  <si>
    <t>11210/2023</t>
  </si>
  <si>
    <t>DBDF5A91B2C31F02ECCF07B5B8CB08C6</t>
  </si>
  <si>
    <t>05719/2013</t>
  </si>
  <si>
    <t>71DDDA136EF58D5D6F39C7D7AB48E331</t>
  </si>
  <si>
    <t>06440/2014</t>
  </si>
  <si>
    <t>http://www.municipiocampeche.gob.mx/transparenciamc/pnt/de/27/2023/4/06440-2014.pdf</t>
  </si>
  <si>
    <t>BC1E9A766AEF981ED40A2524E0E8D5C1</t>
  </si>
  <si>
    <t>05379/2012</t>
  </si>
  <si>
    <t>GILBERTO DANIEL</t>
  </si>
  <si>
    <t>http://www.municipiocampeche.gob.mx/transparenciamc/pnt/de/27/2023/4/05379-2012.pdf</t>
  </si>
  <si>
    <t>42FCF3B02B3852C8D57B1318D9B99500</t>
  </si>
  <si>
    <t>11301/2023</t>
  </si>
  <si>
    <t>http://www.municipiocampeche.gob.mx/transparenciamc/pnt/de/27/2023/4/11301-2023.pdf</t>
  </si>
  <si>
    <t>4D0DFD41C1838D63D3D346197E28827F</t>
  </si>
  <si>
    <t>10517/2022</t>
  </si>
  <si>
    <t>http://www.municipiocampeche.gob.mx/transparenciamc/pnt/de/27/2023/4/10517-2022.pdf</t>
  </si>
  <si>
    <t>558EC96FA737B59C7FE7FB0305141712</t>
  </si>
  <si>
    <t>08572/2017</t>
  </si>
  <si>
    <t>http://www.municipiocampeche.gob.mx/transparenciamc/pnt/de/27/2023/4/08572-2017.pdf</t>
  </si>
  <si>
    <t>5A449AEF92A580D89514B190FB0AE31D</t>
  </si>
  <si>
    <t>06548/2014</t>
  </si>
  <si>
    <t>http://www.municipiocampeche.gob.mx/transparenciamc/pnt/de/27/2023/4/06548-2014.pdf</t>
  </si>
  <si>
    <t>9DE8B6A15F599F94EDB394E5A7B7FF9E</t>
  </si>
  <si>
    <t>http://www.municipiocampeche.gob.mx/transparenciamc/pnt/de/27/2023/4/08005-2016.pdf</t>
  </si>
  <si>
    <t>95602797659299C92474048F070C2ACC</t>
  </si>
  <si>
    <t>11336/2023</t>
  </si>
  <si>
    <t>http://www.municipiocampeche.gob.mx/transparenciamc/pnt/de/27/2023/4/11336-2023.pdf</t>
  </si>
  <si>
    <t>FCE8ADB18B8592B730FFB6531BED81C7</t>
  </si>
  <si>
    <t>11227/2023</t>
  </si>
  <si>
    <t>http://www.municipiocampeche.gob.mx/transparenciamc/pnt/de/27/2023/4/11227-2023.pdf</t>
  </si>
  <si>
    <t>4AF8A8AF38B14B6C421E4133E7FC35B3</t>
  </si>
  <si>
    <t>11333/2023</t>
  </si>
  <si>
    <t>http://www.municipiocampeche.gob.mx/transparenciamc/pnt/de/27/2023/4/11333-2023.pdf</t>
  </si>
  <si>
    <t>97C1E3944FAF040B6D423F389089EE7E</t>
  </si>
  <si>
    <t>04322/2010</t>
  </si>
  <si>
    <t>http://www.municipiocampeche.gob.mx/transparenciamc/pnt/de/27/2023/4/04322-2010.pdf</t>
  </si>
  <si>
    <t>F998CEE4B74D93F260095B929B40B719</t>
  </si>
  <si>
    <t>02384/2010</t>
  </si>
  <si>
    <t>http://www.municipiocampeche.gob.mx/transparenciamc/pnt/de/27/2023/4/02384-2010.pdf</t>
  </si>
  <si>
    <t>3C3CA72E009920A788E72C51C206F171</t>
  </si>
  <si>
    <t>09550/2019</t>
  </si>
  <si>
    <t>http://www.municipiocampeche.gob.mx/transparenciamc/pnt/de/27/2023/4/09550-2019.pdf</t>
  </si>
  <si>
    <t>CC69E8FF0945C846B9D6EED571070C27</t>
  </si>
  <si>
    <t>02155/2010</t>
  </si>
  <si>
    <t>LUIS EFRAIN</t>
  </si>
  <si>
    <t>http://www.municipiocampeche.gob.mx/transparenciamc/pnt/de/27/2023/4/02155-2010.pdf</t>
  </si>
  <si>
    <t>107F7F92A1F900258EB7C4E92CA0448E</t>
  </si>
  <si>
    <t>11189/2023</t>
  </si>
  <si>
    <t>http://www.municipiocampeche.gob.mx/transparenciamc/pnt/de/27/2023/4/11189-2023.pdf</t>
  </si>
  <si>
    <t>989BFBF0A343BB04A06B898353CF08EB</t>
  </si>
  <si>
    <t>04445/2010</t>
  </si>
  <si>
    <t>http://www.municipiocampeche.gob.mx/transparenciamc/pnt/de/27/2023/4/04445-2010.pdf</t>
  </si>
  <si>
    <t>157C614B24E499585FB8B255CB135818</t>
  </si>
  <si>
    <t>03974/2010</t>
  </si>
  <si>
    <t>CERVECERIA CUAHTEMOC MOCTEZUMA DE CAMPECHE SA DE CV</t>
  </si>
  <si>
    <t>http://www.municipiocampeche.gob.mx/transparenciamc/pnt/de/27/2023/4/03974-2010.pdf</t>
  </si>
  <si>
    <t>38DF5D46BA73673C4AF271A9F1618D10</t>
  </si>
  <si>
    <t>10871/2022</t>
  </si>
  <si>
    <t>REFACCIONES PENINSULA SA DE CV</t>
  </si>
  <si>
    <t>http://www.municipiocampeche.gob.mx/transparenciamc/pnt/de/27/2023/4/10871-2022.pdf</t>
  </si>
  <si>
    <t>03627BB4B4F7711503EC2717C622D99F</t>
  </si>
  <si>
    <t>11190/2023</t>
  </si>
  <si>
    <t>http://www.municipiocampeche.gob.mx/transparenciamc/pnt/de/27/2023/4/11190-2023.pdf</t>
  </si>
  <si>
    <t>7E85674F8E0548C0389A7325B50E0C17</t>
  </si>
  <si>
    <t>01917/2010</t>
  </si>
  <si>
    <t>http://www.municipiocampeche.gob.mx/transparenciamc/pnt/de/27/2023/4/01917-2010.pdf</t>
  </si>
  <si>
    <t>55A915E993C565D74069E0031263BD9F</t>
  </si>
  <si>
    <t>06660/2014</t>
  </si>
  <si>
    <t>http://www.municipiocampeche.gob.mx/transparenciamc/pnt/de/27/2023/4/06660-2014.pdf</t>
  </si>
  <si>
    <t>8253A41819ECC5C20D7936A39F25B37F</t>
  </si>
  <si>
    <t>04326/2010</t>
  </si>
  <si>
    <t>http://www.municipiocampeche.gob.mx/transparenciamc/pnt/de/27/2023/4/04326-2010.pdf</t>
  </si>
  <si>
    <t>90DF112E8E7343126B0FB277E1403A8F</t>
  </si>
  <si>
    <t>10633/2022</t>
  </si>
  <si>
    <t>http://www.municipiocampeche.gob.mx/transparenciamc/pnt/de/27/2023/4/10633-2023.pdf</t>
  </si>
  <si>
    <t>9BF255D1D295B4DDEB84A776EB0EEDD3</t>
  </si>
  <si>
    <t>11263/2023</t>
  </si>
  <si>
    <t>http://www.municipiocampeche.gob.mx/transparenciamc/pnt/de/27/2023/4/11263-2023.pdf</t>
  </si>
  <si>
    <t>0319C1B87270F8F8758C881D845188BB</t>
  </si>
  <si>
    <t>04053/2010</t>
  </si>
  <si>
    <t>http://www.municipiocampeche.gob.mx/transparenciamc/pnt/de/27/2023/4/04053-2010.pdf</t>
  </si>
  <si>
    <t>494D99D6961A226FFB27DB1159758961</t>
  </si>
  <si>
    <t>AUS1-791</t>
  </si>
  <si>
    <t>http://www.municipiocampeche.gob.mx/transparenciamc/pnt/DuCyMA/27/2023/4/AUS1-791.pdf</t>
  </si>
  <si>
    <t>247CEDA74176A280F45E7E1F7C961918</t>
  </si>
  <si>
    <t>PCME4-565</t>
  </si>
  <si>
    <t>RENÉ MAURICIO</t>
  </si>
  <si>
    <t>http://www.municipiocampeche.gob.mx/transparenciamc/pnt/DuCyMA/27/2023/4/PCME4-565.pdf</t>
  </si>
  <si>
    <t>8D0A1E32070EC15E3CF2A321AF853DAE</t>
  </si>
  <si>
    <t>PCME4-592</t>
  </si>
  <si>
    <t>COTONIETO</t>
  </si>
  <si>
    <t>SAMBRANO</t>
  </si>
  <si>
    <t>http://www.municipiocampeche.gob.mx/transparenciamc/pnt/DuCyMA/27/2023/4/PCME4-592.pdf</t>
  </si>
  <si>
    <t>F38A6A5A78426B9DB8073784BBEAA2C0</t>
  </si>
  <si>
    <t>AUS1-776</t>
  </si>
  <si>
    <t>http://www.municipiocampeche.gob.mx/transparenciamc/pnt/DuCyMA/27/2023/4/AUS1-776.pdf</t>
  </si>
  <si>
    <t>CBF90D6316222F8D5E452BF25807F830</t>
  </si>
  <si>
    <t>AUS1-793</t>
  </si>
  <si>
    <t>http://www.municipiocampeche.gob.mx/transparenciamc/pnt/DuCyMA/27/2023/4/AUS1-793.pdf</t>
  </si>
  <si>
    <t>4CB8AD71F79C58379A3EA288944C56B2</t>
  </si>
  <si>
    <t>LCMA4-650</t>
  </si>
  <si>
    <t>MELISSA</t>
  </si>
  <si>
    <t>http://www.municipiocampeche.gob.mx/transparenciamc/pnt/DuCyMA/27/2023/4/LCMA4-650.pdf</t>
  </si>
  <si>
    <t>55BA84E544B31ECD18B8F415F6EFA288</t>
  </si>
  <si>
    <t>AUS1-832</t>
  </si>
  <si>
    <t>CASAO</t>
  </si>
  <si>
    <t>http://www.municipiocampeche.gob.mx/transparenciamc/pnt/DuCyMA/27/2023/4/AUS1-832.pdf</t>
  </si>
  <si>
    <t>CE2C4706B3136616EADA361BE4525B99</t>
  </si>
  <si>
    <t>http://www.municipiocampeche.gob.mx/transparenciamc/pnt/DuCyMA/27/2023/4/AUS1-714.pdf</t>
  </si>
  <si>
    <t>F0F84CBABC72C61E2738F56D4E63E09F</t>
  </si>
  <si>
    <t>AUS1-778</t>
  </si>
  <si>
    <t>http://www.municipiocampeche.gob.mx/transparenciamc/pnt/DuCyMA/27/2023/4/AUS1-778.pdf</t>
  </si>
  <si>
    <t>76E613FD2DBF09B59C0BC4A7EB47654E</t>
  </si>
  <si>
    <t>AUS1-798</t>
  </si>
  <si>
    <t>ALMA OLIVIA</t>
  </si>
  <si>
    <t>http://www.municipiocampeche.gob.mx/transparenciamc/pnt/DuCyMA/27/2023/4/AUS1-798.pdf</t>
  </si>
  <si>
    <t>00E26B0481F8BB8E17819A6B150095F2</t>
  </si>
  <si>
    <t>AUS1-851</t>
  </si>
  <si>
    <t>http://www.municipiocampeche.gob.mx/transparenciamc/pnt/DuCyMA/27/2023/4/AUS1-851.pdf</t>
  </si>
  <si>
    <t>D859FE3C76C067559D22B929A4DADA67</t>
  </si>
  <si>
    <t>PCME4-568</t>
  </si>
  <si>
    <t>URESTE</t>
  </si>
  <si>
    <t>http://www.municipiocampeche.gob.mx/transparenciamc/pnt/DuCyMA/27/2023/4/PCME4-568.pdf</t>
  </si>
  <si>
    <t>738E35E0B2541761A826DE36965258F4</t>
  </si>
  <si>
    <t>PCME4-582</t>
  </si>
  <si>
    <t>NEGOCIOS SA DE CV</t>
  </si>
  <si>
    <t>http://www.municipiocampeche.gob.mx/transparenciamc/pnt/DuCyMA/27/2023/4/PCME4-582.pdf</t>
  </si>
  <si>
    <t>624681EC2AEB1648D18EA9FC91A192F6</t>
  </si>
  <si>
    <t>PCME4-599</t>
  </si>
  <si>
    <t>PAULPAUL</t>
  </si>
  <si>
    <t>DOMÍNGUEZ</t>
  </si>
  <si>
    <t>http://www.municipiocampeche.gob.mx/transparenciamc/pnt/DuCyMA/27/2023/4/PCME4-599.pdf</t>
  </si>
  <si>
    <t>F4CC9F789C981804A8D3C9B81134D204</t>
  </si>
  <si>
    <t>AUS1-715</t>
  </si>
  <si>
    <t>http://www.municipiocampeche.gob.mx/transparenciamc/pnt/DuCyMA/27/2023/4/AUS1-715.pdf</t>
  </si>
  <si>
    <t>4A251FEC6C7924810344B780414F947C</t>
  </si>
  <si>
    <t>AUS1-723</t>
  </si>
  <si>
    <t>http://www.municipiocampeche.gob.mx/transparenciamc/pnt/DuCyMA/27/2023/4/AUS1-723.pdf</t>
  </si>
  <si>
    <t>B98F4C774C7E3B1F7AE7333BBE754FC3</t>
  </si>
  <si>
    <t>AUS1-835</t>
  </si>
  <si>
    <t>CAMPECHANA AUTOMOTORES S.A. DE C.V.</t>
  </si>
  <si>
    <t>http://www.municipiocampeche.gob.mx/transparenciamc/pnt/DuCyMA/27/2023/4/AUS1-835.pdf</t>
  </si>
  <si>
    <t>7B5106034DCCA7E04F0E82A3C19969AC</t>
  </si>
  <si>
    <t>AUS-902</t>
  </si>
  <si>
    <t>SISTEMA PARA EL DESARROLLO INTEGRAL DE LA FAMILIA DEL ESTADO DE CAMPECHE</t>
  </si>
  <si>
    <t>http://www.municipiocampeche.gob.mx/transparenciamc/pnt/DuCyMA/27/2023/4/AUS-902.pdf</t>
  </si>
  <si>
    <t>4708B029DB9468D0B19DA1A38D767ED0</t>
  </si>
  <si>
    <t>PCME4-585</t>
  </si>
  <si>
    <t>http://www.municipiocampeche.gob.mx/transparenciamc/pnt/DuCyMA/27/2023/4/PCME4-585.pdf</t>
  </si>
  <si>
    <t>AFDE7C25AB3E32AF7DBE488EB6BECFE3</t>
  </si>
  <si>
    <t>PCME4-601</t>
  </si>
  <si>
    <t>JARDIN DE NIÑOS PASCUAL DE MONTALVO</t>
  </si>
  <si>
    <t>http://www.municipiocampeche.gob.mx/transparenciamc/pnt/DuCyMA/27/2023/4/PCME4-601.pdf</t>
  </si>
  <si>
    <t>A4D6F42AF1F086B3DEA6D01EC1D52A6E</t>
  </si>
  <si>
    <t>LCMA4-633</t>
  </si>
  <si>
    <t>MARÍA ANA LICIA</t>
  </si>
  <si>
    <t>http://www.municipiocampeche.gob.mx/transparenciamc/pnt/DuCyMA/27/2023/4/LCMA4-633.pdf</t>
  </si>
  <si>
    <t>AC5D9D1EF7BC96E2B104C8D3CCCA8855</t>
  </si>
  <si>
    <t>AUS1-782</t>
  </si>
  <si>
    <t>http://www.municipiocampeche.gob.mx/transparenciamc/pnt/DuCyMA/27/2023/4/AUS1-782.pdf</t>
  </si>
  <si>
    <t>C1125E2753230B1AE61CF0CE2A50F549</t>
  </si>
  <si>
    <t>AUS-977</t>
  </si>
  <si>
    <t>http://www.municipiocampeche.gob.mx/transparenciamc/pnt/DuCyMA/27/2023/4/AUS-977.pdf</t>
  </si>
  <si>
    <t>4E6E949408FB65E4322CB794453E6A75</t>
  </si>
  <si>
    <t>PCME4-605</t>
  </si>
  <si>
    <t>http://www.municipiocampeche.gob.mx/transparenciamc/pnt/DuCyMA/27/2023/4/PCME4-605.pdf</t>
  </si>
  <si>
    <t>67490426CE7B9719F3FC054790071C16</t>
  </si>
  <si>
    <t>LCMA4-566</t>
  </si>
  <si>
    <t>NAHOMI</t>
  </si>
  <si>
    <t>http://www.municipiocampeche.gob.mx/transparenciamc/pnt/DuCyMA/27/2023/4/LCMA4-566.pdf</t>
  </si>
  <si>
    <t>4F4637631A870596887AC57013A9A6DA</t>
  </si>
  <si>
    <t>AUS1-840</t>
  </si>
  <si>
    <t>LUIS ROBERTO CARLOS</t>
  </si>
  <si>
    <t>http://www.municipiocampeche.gob.mx/transparenciamc/pnt/DuCyMA/27/2023/4/AUS1-840.pdf</t>
  </si>
  <si>
    <t>C36CAA728059043AA7B65C41EFE1FEA9</t>
  </si>
  <si>
    <t>PCME4-607</t>
  </si>
  <si>
    <t>http://www.municipiocampeche.gob.mx/transparenciamc/pnt/DuCyMA/27/2023/4/PCME4-607.pdf</t>
  </si>
  <si>
    <t>8FC4EBA8BDCAEB25FEDA2B21A7937149</t>
  </si>
  <si>
    <t>LCMA4-668</t>
  </si>
  <si>
    <t>http://www.municipiocampeche.gob.mx/transparenciamc/pnt/DuCyMA/27/2023/4/LCMA4-668.pdf</t>
  </si>
  <si>
    <t>D38BCB6945565AF884899A89986C33D2</t>
  </si>
  <si>
    <t>AUS1-865</t>
  </si>
  <si>
    <t>JAN PIER</t>
  </si>
  <si>
    <t>VILLAGUMEZ</t>
  </si>
  <si>
    <t>http://www.municipiocampeche.gob.mx/transparenciamc/pnt/DuCyMA/27/2023/4/AUS1-865.pdf</t>
  </si>
  <si>
    <t>4899D0B7DB925F63EF6B0E107AB34273</t>
  </si>
  <si>
    <t>AUS1-898</t>
  </si>
  <si>
    <t>http://www.municipiocampeche.gob.mx/transparenciamc/pnt/DuCyMA/27/2023/4/AUS1-898.pdf</t>
  </si>
  <si>
    <t>00665ABF0FB5DEE30D397C7CAFE56FBF</t>
  </si>
  <si>
    <t>LCMA4-620</t>
  </si>
  <si>
    <t>http://www.municipiocampeche.gob.mx/transparenciamc/pnt/DuCyMA/27/2023/4/LCMA4-620.pdf</t>
  </si>
  <si>
    <t>16BCB7108BB6871E57B4A51C82304A4B</t>
  </si>
  <si>
    <t>AUS1-899</t>
  </si>
  <si>
    <t>http://www.municipiocampeche.gob.mx/transparenciamc/pnt/DuCyMA/27/2023/4/AUS1-899.pdf</t>
  </si>
  <si>
    <t>28F4D78E130FD2CCDDDB79DE57A02699</t>
  </si>
  <si>
    <t>LCMA4-621</t>
  </si>
  <si>
    <t>http://www.municipiocampeche.gob.mx/transparenciamc/pnt/DuCyMA/27/2023/4/LCMA4-621.pdf</t>
  </si>
  <si>
    <t>6E7E74A022B3B69841CCD57B73788039</t>
  </si>
  <si>
    <t>AUS1-752</t>
  </si>
  <si>
    <t>WILBERTH ERNESTO</t>
  </si>
  <si>
    <t>http://www.municipiocampeche.gob.mx/transparenciamc/pnt/DuCyMA/27/2023/4/AUS1-752.pdf</t>
  </si>
  <si>
    <t>351107B923C88857992C889CE934E61E</t>
  </si>
  <si>
    <t>PCME4-612</t>
  </si>
  <si>
    <t>HIPOLITO</t>
  </si>
  <si>
    <t>http://www.municipiocampeche.gob.mx/transparenciamc/pnt/DuCyMA/27/2023/4/PCME4-612.pdf</t>
  </si>
  <si>
    <t>3497275106AF009DA696570807298966</t>
  </si>
  <si>
    <t>739</t>
  </si>
  <si>
    <t>Permiso para un evento cultural</t>
  </si>
  <si>
    <t>Manuel Alejandro</t>
  </si>
  <si>
    <t>Castellanos</t>
  </si>
  <si>
    <t>Director Operativo Grupo Educativo Vallcast</t>
  </si>
  <si>
    <t>http://www.municipiocampeche.gob.mx/transparenciamc/pnt/DGYOPL/27/2023/4/739.pdf</t>
  </si>
  <si>
    <t>52E2C9190A082E6D324DE1811136AB29</t>
  </si>
  <si>
    <t>24AE05A0DE2A7447AE89142F9F13B65D</t>
  </si>
  <si>
    <t>811</t>
  </si>
  <si>
    <t>Olimpia Irene</t>
  </si>
  <si>
    <t>Directora</t>
  </si>
  <si>
    <t>http://www.municipiocampeche.gob.mx/transparenciamc/pnt/DGYOPL/27/2023/4/811.pdf</t>
  </si>
  <si>
    <t>EA1E0169568ED0F76530C2E6B1D29CBF</t>
  </si>
  <si>
    <t>732</t>
  </si>
  <si>
    <t>Permiso para Caminata Canina de Halloween</t>
  </si>
  <si>
    <t>http://www.municipiocampeche.gob.mx/transparenciamc/pnt/DGYOPL/27/2023/4/732.pdf</t>
  </si>
  <si>
    <t>BAA6C936515ECEA6BEC165AADB70EE96</t>
  </si>
  <si>
    <t>725</t>
  </si>
  <si>
    <t>http://www.municipiocampeche.gob.mx/transparenciamc/pnt/DGYOPL/27/2023/4/725.pdf</t>
  </si>
  <si>
    <t>D43438FDCF5719AA6864860FC4FE3F26</t>
  </si>
  <si>
    <t>737</t>
  </si>
  <si>
    <t>Jose Gaspar</t>
  </si>
  <si>
    <t>Duarte</t>
  </si>
  <si>
    <t>Escalante</t>
  </si>
  <si>
    <t>http://www.municipiocampeche.gob.mx/transparenciamc/pnt/DGYOPL/27/2023/4/737.pdf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</si>
</sst>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15"/>
  <sheetViews>
    <sheetView tabSelected="1" topLeftCell="A2" workbookViewId="0">
      <selection activeCell="A8" sqref="A8:XFD8960"/>
    </sheetView>
  </sheetViews>
  <sheetFormatPr baseColWidth="10" defaultColWidth="9.140625" defaultRowHeight="15" x14ac:dyDescent="0.25"/>
  <cols>
    <col min="2" max="2" width="10" customWidth="1"/>
    <col min="3" max="5" width="35" customWidth="1"/>
    <col min="6" max="8" width="40" customWidth="1"/>
    <col min="9" max="9" width="10" customWidth="1"/>
    <col min="10" max="10" width="35" customWidth="1"/>
    <col min="11" max="14" width="10" customWidth="1"/>
    <col min="15" max="17" width="35" customWidth="1"/>
    <col min="18" max="18" width="10" customWidth="1"/>
    <col min="19" max="20" width="40" customWidth="1"/>
    <col min="21" max="21" width="20" customWidth="1"/>
    <col min="22" max="24" width="40" customWidth="1"/>
    <col min="25" max="25" width="35" customWidth="1"/>
    <col min="26" max="27" width="40" customWidth="1"/>
    <col min="28" max="29" width="35" customWidth="1"/>
    <col min="30" max="30" width="40" customWidth="1"/>
  </cols>
  <sheetData>
    <row r="1" spans="1:30" ht="0" hidden="1" customHeight="1" x14ac:dyDescent="0.25">
      <c r="A1">
        <v>45433</v>
      </c>
    </row>
    <row r="2" spans="1:30" x14ac:dyDescent="0.25">
      <c r="A2" s="4" t="s">
        <v>0</v>
      </c>
      <c r="B2" s="5"/>
      <c r="C2" s="5"/>
      <c r="D2" s="4" t="s">
        <v>1</v>
      </c>
      <c r="E2" s="5"/>
      <c r="F2" s="5"/>
      <c r="G2" s="4" t="s">
        <v>2</v>
      </c>
      <c r="H2" s="5"/>
      <c r="I2" s="5"/>
    </row>
    <row r="3" spans="1:30" x14ac:dyDescent="0.25">
      <c r="A3" s="6" t="s">
        <v>3</v>
      </c>
      <c r="B3" s="5"/>
      <c r="C3" s="5"/>
      <c r="D3" s="6" t="s">
        <v>4</v>
      </c>
      <c r="E3" s="5"/>
      <c r="F3" s="5"/>
      <c r="G3" s="6" t="s">
        <v>5</v>
      </c>
      <c r="H3" s="5"/>
      <c r="I3" s="5"/>
    </row>
    <row r="4" spans="1:30" ht="0" hidden="1" customHeight="1" x14ac:dyDescent="0.25">
      <c r="B4" s="2">
        <v>1</v>
      </c>
      <c r="C4" s="2">
        <v>4</v>
      </c>
      <c r="D4" s="2">
        <v>4</v>
      </c>
      <c r="E4" s="2">
        <v>9</v>
      </c>
      <c r="F4" s="2">
        <v>2</v>
      </c>
      <c r="G4" s="2">
        <v>2</v>
      </c>
      <c r="H4" s="2">
        <v>2</v>
      </c>
      <c r="I4" s="2">
        <v>1</v>
      </c>
      <c r="J4" s="2">
        <v>9</v>
      </c>
      <c r="K4" s="2">
        <v>1</v>
      </c>
      <c r="L4" s="2">
        <v>1</v>
      </c>
      <c r="M4" s="2">
        <v>1</v>
      </c>
      <c r="N4" s="2">
        <v>1</v>
      </c>
      <c r="O4" s="2">
        <v>9</v>
      </c>
      <c r="P4" s="2">
        <v>4</v>
      </c>
      <c r="Q4" s="2">
        <v>4</v>
      </c>
      <c r="R4" s="2">
        <v>1</v>
      </c>
      <c r="S4" s="2">
        <v>7</v>
      </c>
      <c r="T4" s="2">
        <v>2</v>
      </c>
      <c r="U4" s="2">
        <v>6</v>
      </c>
      <c r="V4" s="2">
        <v>7</v>
      </c>
      <c r="W4" s="2">
        <v>7</v>
      </c>
      <c r="X4" s="2">
        <v>7</v>
      </c>
      <c r="Y4" s="2">
        <v>9</v>
      </c>
      <c r="Z4" s="2">
        <v>7</v>
      </c>
      <c r="AA4" s="2">
        <v>2</v>
      </c>
      <c r="AB4" s="2">
        <v>4</v>
      </c>
      <c r="AC4" s="2">
        <v>13</v>
      </c>
      <c r="AD4" s="2">
        <v>14</v>
      </c>
    </row>
    <row r="5" spans="1:30" ht="0" hidden="1" customHeight="1" x14ac:dyDescent="0.25">
      <c r="B5" s="2">
        <v>372804</v>
      </c>
      <c r="C5" s="2">
        <v>372817</v>
      </c>
      <c r="D5" s="2">
        <v>372818</v>
      </c>
      <c r="E5" s="2">
        <v>372794</v>
      </c>
      <c r="F5" s="2">
        <v>372819</v>
      </c>
      <c r="G5" s="2">
        <v>372805</v>
      </c>
      <c r="H5" s="2">
        <v>372806</v>
      </c>
      <c r="I5" s="2">
        <v>372798</v>
      </c>
      <c r="J5" s="2">
        <v>372816</v>
      </c>
      <c r="K5" s="2">
        <v>372799</v>
      </c>
      <c r="L5" s="2">
        <v>372800</v>
      </c>
      <c r="M5" s="2">
        <v>372801</v>
      </c>
      <c r="N5" s="2">
        <v>372802</v>
      </c>
      <c r="O5" s="2">
        <v>570171</v>
      </c>
      <c r="P5" s="2">
        <v>372808</v>
      </c>
      <c r="Q5" s="2">
        <v>372809</v>
      </c>
      <c r="R5" s="2">
        <v>372803</v>
      </c>
      <c r="S5" s="2">
        <v>372814</v>
      </c>
      <c r="T5" s="2">
        <v>372807</v>
      </c>
      <c r="U5" s="2">
        <v>372820</v>
      </c>
      <c r="V5" s="2">
        <v>372812</v>
      </c>
      <c r="W5" s="2">
        <v>372811</v>
      </c>
      <c r="X5" s="2">
        <v>372813</v>
      </c>
      <c r="Y5" s="2">
        <v>372821</v>
      </c>
      <c r="Z5" s="2">
        <v>372797</v>
      </c>
      <c r="AA5" s="2">
        <v>372795</v>
      </c>
      <c r="AB5" s="2">
        <v>372810</v>
      </c>
      <c r="AC5" s="2">
        <v>372815</v>
      </c>
      <c r="AD5" s="2">
        <v>372796</v>
      </c>
    </row>
    <row r="6" spans="1:30" x14ac:dyDescent="0.25">
      <c r="A6" s="4" t="s">
        <v>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c r="W7" s="1" t="s">
        <v>28</v>
      </c>
      <c r="X7" s="1" t="s">
        <v>29</v>
      </c>
      <c r="Y7" s="1" t="s">
        <v>30</v>
      </c>
      <c r="Z7" s="1" t="s">
        <v>31</v>
      </c>
      <c r="AA7" s="1" t="s">
        <v>32</v>
      </c>
      <c r="AB7" s="1" t="s">
        <v>33</v>
      </c>
      <c r="AC7" s="1" t="s">
        <v>34</v>
      </c>
      <c r="AD7" s="1" t="s">
        <v>35</v>
      </c>
    </row>
    <row r="8" spans="1:30" x14ac:dyDescent="0.25">
      <c r="A8" t="s">
        <v>424</v>
      </c>
      <c r="B8" t="s">
        <v>50</v>
      </c>
      <c r="C8" s="3">
        <v>45200</v>
      </c>
      <c r="D8" s="3">
        <v>45291</v>
      </c>
      <c r="E8" t="s">
        <v>41</v>
      </c>
      <c r="F8" t="s">
        <v>425</v>
      </c>
      <c r="G8" t="s">
        <v>156</v>
      </c>
      <c r="H8" t="s">
        <v>157</v>
      </c>
      <c r="I8" t="s">
        <v>158</v>
      </c>
      <c r="J8" t="s">
        <v>45</v>
      </c>
      <c r="K8" t="s">
        <v>426</v>
      </c>
      <c r="L8" t="s">
        <v>150</v>
      </c>
      <c r="M8" t="s">
        <v>92</v>
      </c>
      <c r="N8" t="s">
        <v>53</v>
      </c>
      <c r="O8" t="s">
        <v>53</v>
      </c>
      <c r="P8" s="3">
        <v>44927</v>
      </c>
      <c r="Q8" s="3">
        <v>45291</v>
      </c>
      <c r="R8" t="s">
        <v>157</v>
      </c>
      <c r="S8" t="s">
        <v>427</v>
      </c>
      <c r="T8" t="s">
        <v>159</v>
      </c>
      <c r="U8" t="s">
        <v>55</v>
      </c>
      <c r="V8" t="s">
        <v>53</v>
      </c>
      <c r="W8" t="s">
        <v>53</v>
      </c>
      <c r="X8" t="s">
        <v>53</v>
      </c>
      <c r="Y8" t="s">
        <v>53</v>
      </c>
      <c r="Z8" t="s">
        <v>53</v>
      </c>
      <c r="AA8" t="s">
        <v>158</v>
      </c>
      <c r="AB8" s="3">
        <v>45205</v>
      </c>
      <c r="AC8" s="3">
        <v>45199</v>
      </c>
      <c r="AD8" t="s">
        <v>160</v>
      </c>
    </row>
    <row r="9" spans="1:30" x14ac:dyDescent="0.25">
      <c r="A9" t="s">
        <v>428</v>
      </c>
      <c r="B9" t="s">
        <v>50</v>
      </c>
      <c r="C9" s="3">
        <v>45200</v>
      </c>
      <c r="D9" s="3">
        <v>45291</v>
      </c>
      <c r="E9" t="s">
        <v>41</v>
      </c>
      <c r="F9" t="s">
        <v>429</v>
      </c>
      <c r="G9" t="s">
        <v>156</v>
      </c>
      <c r="H9" t="s">
        <v>157</v>
      </c>
      <c r="I9" t="s">
        <v>158</v>
      </c>
      <c r="J9" t="s">
        <v>45</v>
      </c>
      <c r="K9" t="s">
        <v>53</v>
      </c>
      <c r="L9" t="s">
        <v>53</v>
      </c>
      <c r="M9" t="s">
        <v>53</v>
      </c>
      <c r="N9" t="s">
        <v>430</v>
      </c>
      <c r="O9" t="s">
        <v>53</v>
      </c>
      <c r="P9" s="3">
        <v>44927</v>
      </c>
      <c r="Q9" s="3">
        <v>45291</v>
      </c>
      <c r="R9" t="s">
        <v>157</v>
      </c>
      <c r="S9" t="s">
        <v>431</v>
      </c>
      <c r="T9" t="s">
        <v>159</v>
      </c>
      <c r="U9" t="s">
        <v>55</v>
      </c>
      <c r="V9" t="s">
        <v>53</v>
      </c>
      <c r="W9" t="s">
        <v>53</v>
      </c>
      <c r="X9" t="s">
        <v>53</v>
      </c>
      <c r="Y9" t="s">
        <v>53</v>
      </c>
      <c r="Z9" t="s">
        <v>53</v>
      </c>
      <c r="AA9" t="s">
        <v>158</v>
      </c>
      <c r="AB9" s="3">
        <v>45205</v>
      </c>
      <c r="AC9" s="3">
        <v>45199</v>
      </c>
      <c r="AD9" t="s">
        <v>160</v>
      </c>
    </row>
    <row r="10" spans="1:30" x14ac:dyDescent="0.25">
      <c r="A10" t="s">
        <v>432</v>
      </c>
      <c r="B10" t="s">
        <v>50</v>
      </c>
      <c r="C10" s="3">
        <v>45200</v>
      </c>
      <c r="D10" s="3">
        <v>45291</v>
      </c>
      <c r="E10" t="s">
        <v>41</v>
      </c>
      <c r="F10" t="s">
        <v>433</v>
      </c>
      <c r="G10" t="s">
        <v>156</v>
      </c>
      <c r="H10" t="s">
        <v>157</v>
      </c>
      <c r="I10" t="s">
        <v>158</v>
      </c>
      <c r="J10" t="s">
        <v>45</v>
      </c>
      <c r="K10" t="s">
        <v>434</v>
      </c>
      <c r="L10" t="s">
        <v>304</v>
      </c>
      <c r="M10" t="s">
        <v>410</v>
      </c>
      <c r="N10" t="s">
        <v>53</v>
      </c>
      <c r="O10" t="s">
        <v>53</v>
      </c>
      <c r="P10" s="3">
        <v>44927</v>
      </c>
      <c r="Q10" s="3">
        <v>45291</v>
      </c>
      <c r="R10" t="s">
        <v>157</v>
      </c>
      <c r="S10" t="s">
        <v>435</v>
      </c>
      <c r="T10" t="s">
        <v>159</v>
      </c>
      <c r="U10" t="s">
        <v>55</v>
      </c>
      <c r="V10" t="s">
        <v>53</v>
      </c>
      <c r="W10" t="s">
        <v>53</v>
      </c>
      <c r="X10" t="s">
        <v>53</v>
      </c>
      <c r="Y10" t="s">
        <v>53</v>
      </c>
      <c r="Z10" t="s">
        <v>53</v>
      </c>
      <c r="AA10" t="s">
        <v>158</v>
      </c>
      <c r="AB10" s="3">
        <v>45205</v>
      </c>
      <c r="AC10" s="3">
        <v>45199</v>
      </c>
      <c r="AD10" t="s">
        <v>160</v>
      </c>
    </row>
    <row r="11" spans="1:30" x14ac:dyDescent="0.25">
      <c r="A11" t="s">
        <v>436</v>
      </c>
      <c r="B11" t="s">
        <v>50</v>
      </c>
      <c r="C11" s="3">
        <v>45200</v>
      </c>
      <c r="D11" s="3">
        <v>45291</v>
      </c>
      <c r="E11" t="s">
        <v>41</v>
      </c>
      <c r="F11" t="s">
        <v>437</v>
      </c>
      <c r="G11" t="s">
        <v>156</v>
      </c>
      <c r="H11" t="s">
        <v>157</v>
      </c>
      <c r="I11" t="s">
        <v>158</v>
      </c>
      <c r="J11" t="s">
        <v>45</v>
      </c>
      <c r="K11" t="s">
        <v>53</v>
      </c>
      <c r="L11" t="s">
        <v>53</v>
      </c>
      <c r="M11" t="s">
        <v>53</v>
      </c>
      <c r="N11" t="s">
        <v>438</v>
      </c>
      <c r="O11" t="s">
        <v>53</v>
      </c>
      <c r="P11" s="3">
        <v>44927</v>
      </c>
      <c r="Q11" s="3">
        <v>45291</v>
      </c>
      <c r="R11" t="s">
        <v>157</v>
      </c>
      <c r="S11" t="s">
        <v>439</v>
      </c>
      <c r="T11" t="s">
        <v>159</v>
      </c>
      <c r="U11" t="s">
        <v>55</v>
      </c>
      <c r="V11" t="s">
        <v>53</v>
      </c>
      <c r="W11" t="s">
        <v>53</v>
      </c>
      <c r="X11" t="s">
        <v>53</v>
      </c>
      <c r="Y11" t="s">
        <v>53</v>
      </c>
      <c r="Z11" t="s">
        <v>53</v>
      </c>
      <c r="AA11" t="s">
        <v>158</v>
      </c>
      <c r="AB11" s="3">
        <v>45205</v>
      </c>
      <c r="AC11" s="3">
        <v>45199</v>
      </c>
      <c r="AD11" t="s">
        <v>160</v>
      </c>
    </row>
    <row r="12" spans="1:30" x14ac:dyDescent="0.25">
      <c r="A12" t="s">
        <v>440</v>
      </c>
      <c r="B12" t="s">
        <v>50</v>
      </c>
      <c r="C12" s="3">
        <v>45200</v>
      </c>
      <c r="D12" s="3">
        <v>45291</v>
      </c>
      <c r="E12" t="s">
        <v>41</v>
      </c>
      <c r="F12" t="s">
        <v>441</v>
      </c>
      <c r="G12" t="s">
        <v>156</v>
      </c>
      <c r="H12" t="s">
        <v>157</v>
      </c>
      <c r="I12" t="s">
        <v>158</v>
      </c>
      <c r="J12" t="s">
        <v>45</v>
      </c>
      <c r="K12" t="s">
        <v>442</v>
      </c>
      <c r="L12" t="s">
        <v>172</v>
      </c>
      <c r="M12" t="s">
        <v>443</v>
      </c>
      <c r="N12" t="s">
        <v>53</v>
      </c>
      <c r="O12" t="s">
        <v>53</v>
      </c>
      <c r="P12" s="3">
        <v>44927</v>
      </c>
      <c r="Q12" s="3">
        <v>45291</v>
      </c>
      <c r="R12" t="s">
        <v>157</v>
      </c>
      <c r="S12" t="s">
        <v>444</v>
      </c>
      <c r="T12" t="s">
        <v>159</v>
      </c>
      <c r="U12" t="s">
        <v>55</v>
      </c>
      <c r="V12" t="s">
        <v>53</v>
      </c>
      <c r="W12" t="s">
        <v>53</v>
      </c>
      <c r="X12" t="s">
        <v>53</v>
      </c>
      <c r="Y12" t="s">
        <v>53</v>
      </c>
      <c r="Z12" t="s">
        <v>53</v>
      </c>
      <c r="AA12" t="s">
        <v>158</v>
      </c>
      <c r="AB12" s="3">
        <v>45205</v>
      </c>
      <c r="AC12" s="3">
        <v>45199</v>
      </c>
      <c r="AD12" t="s">
        <v>160</v>
      </c>
    </row>
    <row r="13" spans="1:30" x14ac:dyDescent="0.25">
      <c r="A13" t="s">
        <v>445</v>
      </c>
      <c r="B13" t="s">
        <v>50</v>
      </c>
      <c r="C13" s="3">
        <v>45200</v>
      </c>
      <c r="D13" s="3">
        <v>45291</v>
      </c>
      <c r="E13" t="s">
        <v>41</v>
      </c>
      <c r="F13" t="s">
        <v>446</v>
      </c>
      <c r="G13" t="s">
        <v>156</v>
      </c>
      <c r="H13" t="s">
        <v>157</v>
      </c>
      <c r="I13" t="s">
        <v>158</v>
      </c>
      <c r="J13" t="s">
        <v>45</v>
      </c>
      <c r="K13" t="s">
        <v>447</v>
      </c>
      <c r="L13" t="s">
        <v>80</v>
      </c>
      <c r="M13" t="s">
        <v>105</v>
      </c>
      <c r="N13" t="s">
        <v>53</v>
      </c>
      <c r="O13" t="s">
        <v>53</v>
      </c>
      <c r="P13" s="3">
        <v>44927</v>
      </c>
      <c r="Q13" s="3">
        <v>45291</v>
      </c>
      <c r="R13" t="s">
        <v>157</v>
      </c>
      <c r="S13" t="s">
        <v>448</v>
      </c>
      <c r="T13" t="s">
        <v>159</v>
      </c>
      <c r="U13" t="s">
        <v>55</v>
      </c>
      <c r="V13" t="s">
        <v>53</v>
      </c>
      <c r="W13" t="s">
        <v>53</v>
      </c>
      <c r="X13" t="s">
        <v>53</v>
      </c>
      <c r="Y13" t="s">
        <v>53</v>
      </c>
      <c r="Z13" t="s">
        <v>53</v>
      </c>
      <c r="AA13" t="s">
        <v>158</v>
      </c>
      <c r="AB13" s="3">
        <v>45205</v>
      </c>
      <c r="AC13" s="3">
        <v>45199</v>
      </c>
      <c r="AD13" t="s">
        <v>160</v>
      </c>
    </row>
    <row r="14" spans="1:30" x14ac:dyDescent="0.25">
      <c r="A14" t="s">
        <v>449</v>
      </c>
      <c r="B14" t="s">
        <v>50</v>
      </c>
      <c r="C14" s="3">
        <v>45200</v>
      </c>
      <c r="D14" s="3">
        <v>45291</v>
      </c>
      <c r="E14" t="s">
        <v>41</v>
      </c>
      <c r="F14" t="s">
        <v>450</v>
      </c>
      <c r="G14" t="s">
        <v>156</v>
      </c>
      <c r="H14" t="s">
        <v>157</v>
      </c>
      <c r="I14" t="s">
        <v>158</v>
      </c>
      <c r="J14" t="s">
        <v>45</v>
      </c>
      <c r="K14" t="s">
        <v>53</v>
      </c>
      <c r="L14" t="s">
        <v>53</v>
      </c>
      <c r="M14" t="s">
        <v>53</v>
      </c>
      <c r="N14" t="s">
        <v>451</v>
      </c>
      <c r="O14" t="s">
        <v>53</v>
      </c>
      <c r="P14" s="3">
        <v>44927</v>
      </c>
      <c r="Q14" s="3">
        <v>45291</v>
      </c>
      <c r="R14" t="s">
        <v>157</v>
      </c>
      <c r="S14" t="s">
        <v>452</v>
      </c>
      <c r="T14" t="s">
        <v>159</v>
      </c>
      <c r="U14" t="s">
        <v>55</v>
      </c>
      <c r="V14" t="s">
        <v>53</v>
      </c>
      <c r="W14" t="s">
        <v>53</v>
      </c>
      <c r="X14" t="s">
        <v>53</v>
      </c>
      <c r="Y14" t="s">
        <v>53</v>
      </c>
      <c r="Z14" t="s">
        <v>53</v>
      </c>
      <c r="AA14" t="s">
        <v>158</v>
      </c>
      <c r="AB14" s="3">
        <v>45205</v>
      </c>
      <c r="AC14" s="3">
        <v>45199</v>
      </c>
      <c r="AD14" t="s">
        <v>160</v>
      </c>
    </row>
    <row r="15" spans="1:30" x14ac:dyDescent="0.25">
      <c r="A15" t="s">
        <v>453</v>
      </c>
      <c r="B15" t="s">
        <v>50</v>
      </c>
      <c r="C15" s="3">
        <v>45200</v>
      </c>
      <c r="D15" s="3">
        <v>45291</v>
      </c>
      <c r="E15" t="s">
        <v>41</v>
      </c>
      <c r="F15" t="s">
        <v>454</v>
      </c>
      <c r="G15" t="s">
        <v>156</v>
      </c>
      <c r="H15" t="s">
        <v>157</v>
      </c>
      <c r="I15" t="s">
        <v>158</v>
      </c>
      <c r="J15" t="s">
        <v>45</v>
      </c>
      <c r="K15" t="s">
        <v>455</v>
      </c>
      <c r="L15" t="s">
        <v>225</v>
      </c>
      <c r="M15" t="s">
        <v>456</v>
      </c>
      <c r="N15" t="s">
        <v>53</v>
      </c>
      <c r="O15" t="s">
        <v>53</v>
      </c>
      <c r="P15" s="3">
        <v>44927</v>
      </c>
      <c r="Q15" s="3">
        <v>45291</v>
      </c>
      <c r="R15" t="s">
        <v>157</v>
      </c>
      <c r="S15" t="s">
        <v>457</v>
      </c>
      <c r="T15" t="s">
        <v>159</v>
      </c>
      <c r="U15" t="s">
        <v>55</v>
      </c>
      <c r="V15" t="s">
        <v>53</v>
      </c>
      <c r="W15" t="s">
        <v>53</v>
      </c>
      <c r="X15" t="s">
        <v>53</v>
      </c>
      <c r="Y15" t="s">
        <v>53</v>
      </c>
      <c r="Z15" t="s">
        <v>53</v>
      </c>
      <c r="AA15" t="s">
        <v>158</v>
      </c>
      <c r="AB15" s="3">
        <v>45205</v>
      </c>
      <c r="AC15" s="3">
        <v>45199</v>
      </c>
      <c r="AD15" t="s">
        <v>160</v>
      </c>
    </row>
    <row r="16" spans="1:30" x14ac:dyDescent="0.25">
      <c r="A16" t="s">
        <v>458</v>
      </c>
      <c r="B16" t="s">
        <v>50</v>
      </c>
      <c r="C16" s="3">
        <v>45200</v>
      </c>
      <c r="D16" s="3">
        <v>45291</v>
      </c>
      <c r="E16" t="s">
        <v>41</v>
      </c>
      <c r="F16" t="s">
        <v>459</v>
      </c>
      <c r="G16" t="s">
        <v>156</v>
      </c>
      <c r="H16" t="s">
        <v>157</v>
      </c>
      <c r="I16" t="s">
        <v>158</v>
      </c>
      <c r="J16" t="s">
        <v>45</v>
      </c>
      <c r="K16" t="s">
        <v>460</v>
      </c>
      <c r="L16" t="s">
        <v>461</v>
      </c>
      <c r="M16" t="s">
        <v>236</v>
      </c>
      <c r="N16" t="s">
        <v>53</v>
      </c>
      <c r="O16" t="s">
        <v>53</v>
      </c>
      <c r="P16" s="3">
        <v>44927</v>
      </c>
      <c r="Q16" s="3">
        <v>45291</v>
      </c>
      <c r="R16" t="s">
        <v>157</v>
      </c>
      <c r="S16" t="s">
        <v>462</v>
      </c>
      <c r="T16" t="s">
        <v>159</v>
      </c>
      <c r="U16" t="s">
        <v>55</v>
      </c>
      <c r="V16" t="s">
        <v>53</v>
      </c>
      <c r="W16" t="s">
        <v>53</v>
      </c>
      <c r="X16" t="s">
        <v>53</v>
      </c>
      <c r="Y16" t="s">
        <v>53</v>
      </c>
      <c r="Z16" t="s">
        <v>53</v>
      </c>
      <c r="AA16" t="s">
        <v>158</v>
      </c>
      <c r="AB16" s="3">
        <v>45205</v>
      </c>
      <c r="AC16" s="3">
        <v>45199</v>
      </c>
      <c r="AD16" t="s">
        <v>160</v>
      </c>
    </row>
    <row r="17" spans="1:30" x14ac:dyDescent="0.25">
      <c r="A17" t="s">
        <v>463</v>
      </c>
      <c r="B17" t="s">
        <v>50</v>
      </c>
      <c r="C17" s="3">
        <v>45200</v>
      </c>
      <c r="D17" s="3">
        <v>45291</v>
      </c>
      <c r="E17" t="s">
        <v>41</v>
      </c>
      <c r="F17" t="s">
        <v>464</v>
      </c>
      <c r="G17" t="s">
        <v>156</v>
      </c>
      <c r="H17" t="s">
        <v>157</v>
      </c>
      <c r="I17" t="s">
        <v>158</v>
      </c>
      <c r="J17" t="s">
        <v>45</v>
      </c>
      <c r="K17" t="s">
        <v>53</v>
      </c>
      <c r="L17" t="s">
        <v>53</v>
      </c>
      <c r="M17" t="s">
        <v>53</v>
      </c>
      <c r="N17" t="s">
        <v>217</v>
      </c>
      <c r="O17" t="s">
        <v>53</v>
      </c>
      <c r="P17" s="3">
        <v>44927</v>
      </c>
      <c r="Q17" s="3">
        <v>45291</v>
      </c>
      <c r="R17" t="s">
        <v>157</v>
      </c>
      <c r="S17" t="s">
        <v>465</v>
      </c>
      <c r="T17" t="s">
        <v>159</v>
      </c>
      <c r="U17" t="s">
        <v>55</v>
      </c>
      <c r="V17" t="s">
        <v>53</v>
      </c>
      <c r="W17" t="s">
        <v>53</v>
      </c>
      <c r="X17" t="s">
        <v>53</v>
      </c>
      <c r="Y17" t="s">
        <v>53</v>
      </c>
      <c r="Z17" t="s">
        <v>53</v>
      </c>
      <c r="AA17" t="s">
        <v>158</v>
      </c>
      <c r="AB17" s="3">
        <v>45205</v>
      </c>
      <c r="AC17" s="3">
        <v>45199</v>
      </c>
      <c r="AD17" t="s">
        <v>160</v>
      </c>
    </row>
    <row r="18" spans="1:30" x14ac:dyDescent="0.25">
      <c r="A18" t="s">
        <v>466</v>
      </c>
      <c r="B18" t="s">
        <v>50</v>
      </c>
      <c r="C18" s="3">
        <v>45200</v>
      </c>
      <c r="D18" s="3">
        <v>45291</v>
      </c>
      <c r="E18" t="s">
        <v>41</v>
      </c>
      <c r="F18" t="s">
        <v>467</v>
      </c>
      <c r="G18" t="s">
        <v>156</v>
      </c>
      <c r="H18" t="s">
        <v>157</v>
      </c>
      <c r="I18" t="s">
        <v>158</v>
      </c>
      <c r="J18" t="s">
        <v>45</v>
      </c>
      <c r="K18" t="s">
        <v>468</v>
      </c>
      <c r="L18" t="s">
        <v>469</v>
      </c>
      <c r="M18" t="s">
        <v>71</v>
      </c>
      <c r="N18" t="s">
        <v>53</v>
      </c>
      <c r="O18" t="s">
        <v>53</v>
      </c>
      <c r="P18" s="3">
        <v>44927</v>
      </c>
      <c r="Q18" s="3">
        <v>45291</v>
      </c>
      <c r="R18" t="s">
        <v>157</v>
      </c>
      <c r="S18" t="s">
        <v>470</v>
      </c>
      <c r="T18" t="s">
        <v>159</v>
      </c>
      <c r="U18" t="s">
        <v>55</v>
      </c>
      <c r="V18" t="s">
        <v>53</v>
      </c>
      <c r="W18" t="s">
        <v>53</v>
      </c>
      <c r="X18" t="s">
        <v>53</v>
      </c>
      <c r="Y18" t="s">
        <v>53</v>
      </c>
      <c r="Z18" t="s">
        <v>53</v>
      </c>
      <c r="AA18" t="s">
        <v>158</v>
      </c>
      <c r="AB18" s="3">
        <v>45205</v>
      </c>
      <c r="AC18" s="3">
        <v>45199</v>
      </c>
      <c r="AD18" t="s">
        <v>160</v>
      </c>
    </row>
    <row r="19" spans="1:30" x14ac:dyDescent="0.25">
      <c r="A19" t="s">
        <v>471</v>
      </c>
      <c r="B19" t="s">
        <v>50</v>
      </c>
      <c r="C19" s="3">
        <v>45200</v>
      </c>
      <c r="D19" s="3">
        <v>45291</v>
      </c>
      <c r="E19" t="s">
        <v>41</v>
      </c>
      <c r="F19" t="s">
        <v>472</v>
      </c>
      <c r="G19" t="s">
        <v>156</v>
      </c>
      <c r="H19" t="s">
        <v>157</v>
      </c>
      <c r="I19" t="s">
        <v>158</v>
      </c>
      <c r="J19" t="s">
        <v>45</v>
      </c>
      <c r="K19" t="s">
        <v>473</v>
      </c>
      <c r="L19" t="s">
        <v>139</v>
      </c>
      <c r="M19" t="s">
        <v>62</v>
      </c>
      <c r="N19" t="s">
        <v>53</v>
      </c>
      <c r="O19" t="s">
        <v>53</v>
      </c>
      <c r="P19" s="3">
        <v>44927</v>
      </c>
      <c r="Q19" s="3">
        <v>45291</v>
      </c>
      <c r="R19" t="s">
        <v>157</v>
      </c>
      <c r="S19" t="s">
        <v>474</v>
      </c>
      <c r="T19" t="s">
        <v>159</v>
      </c>
      <c r="U19" t="s">
        <v>55</v>
      </c>
      <c r="V19" t="s">
        <v>53</v>
      </c>
      <c r="W19" t="s">
        <v>53</v>
      </c>
      <c r="X19" t="s">
        <v>53</v>
      </c>
      <c r="Y19" t="s">
        <v>53</v>
      </c>
      <c r="Z19" t="s">
        <v>53</v>
      </c>
      <c r="AA19" t="s">
        <v>158</v>
      </c>
      <c r="AB19" s="3">
        <v>45205</v>
      </c>
      <c r="AC19" s="3">
        <v>45199</v>
      </c>
      <c r="AD19" t="s">
        <v>160</v>
      </c>
    </row>
    <row r="20" spans="1:30" x14ac:dyDescent="0.25">
      <c r="A20" t="s">
        <v>475</v>
      </c>
      <c r="B20" t="s">
        <v>50</v>
      </c>
      <c r="C20" s="3">
        <v>45200</v>
      </c>
      <c r="D20" s="3">
        <v>45291</v>
      </c>
      <c r="E20" t="s">
        <v>41</v>
      </c>
      <c r="F20" t="s">
        <v>476</v>
      </c>
      <c r="G20" t="s">
        <v>156</v>
      </c>
      <c r="H20" t="s">
        <v>157</v>
      </c>
      <c r="I20" t="s">
        <v>158</v>
      </c>
      <c r="J20" t="s">
        <v>45</v>
      </c>
      <c r="K20" t="s">
        <v>53</v>
      </c>
      <c r="L20" t="s">
        <v>53</v>
      </c>
      <c r="M20" t="s">
        <v>53</v>
      </c>
      <c r="N20" t="s">
        <v>217</v>
      </c>
      <c r="O20" t="s">
        <v>53</v>
      </c>
      <c r="P20" s="3">
        <v>44927</v>
      </c>
      <c r="Q20" s="3">
        <v>45291</v>
      </c>
      <c r="R20" t="s">
        <v>157</v>
      </c>
      <c r="S20" t="s">
        <v>477</v>
      </c>
      <c r="T20" t="s">
        <v>159</v>
      </c>
      <c r="U20" t="s">
        <v>55</v>
      </c>
      <c r="V20" t="s">
        <v>53</v>
      </c>
      <c r="W20" t="s">
        <v>53</v>
      </c>
      <c r="X20" t="s">
        <v>53</v>
      </c>
      <c r="Y20" t="s">
        <v>53</v>
      </c>
      <c r="Z20" t="s">
        <v>53</v>
      </c>
      <c r="AA20" t="s">
        <v>158</v>
      </c>
      <c r="AB20" s="3">
        <v>45205</v>
      </c>
      <c r="AC20" s="3">
        <v>45199</v>
      </c>
      <c r="AD20" t="s">
        <v>160</v>
      </c>
    </row>
    <row r="21" spans="1:30" x14ac:dyDescent="0.25">
      <c r="A21" t="s">
        <v>478</v>
      </c>
      <c r="B21" t="s">
        <v>50</v>
      </c>
      <c r="C21" s="3">
        <v>45200</v>
      </c>
      <c r="D21" s="3">
        <v>45291</v>
      </c>
      <c r="E21" t="s">
        <v>41</v>
      </c>
      <c r="F21" t="s">
        <v>479</v>
      </c>
      <c r="G21" t="s">
        <v>156</v>
      </c>
      <c r="H21" t="s">
        <v>157</v>
      </c>
      <c r="I21" t="s">
        <v>158</v>
      </c>
      <c r="J21" t="s">
        <v>45</v>
      </c>
      <c r="K21" t="s">
        <v>53</v>
      </c>
      <c r="L21" t="s">
        <v>53</v>
      </c>
      <c r="M21" t="s">
        <v>53</v>
      </c>
      <c r="N21" t="s">
        <v>480</v>
      </c>
      <c r="O21" t="s">
        <v>53</v>
      </c>
      <c r="P21" s="3">
        <v>44927</v>
      </c>
      <c r="Q21" s="3">
        <v>45291</v>
      </c>
      <c r="R21" t="s">
        <v>157</v>
      </c>
      <c r="S21" t="s">
        <v>481</v>
      </c>
      <c r="T21" t="s">
        <v>159</v>
      </c>
      <c r="U21" t="s">
        <v>55</v>
      </c>
      <c r="V21" t="s">
        <v>53</v>
      </c>
      <c r="W21" t="s">
        <v>53</v>
      </c>
      <c r="X21" t="s">
        <v>53</v>
      </c>
      <c r="Y21" t="s">
        <v>53</v>
      </c>
      <c r="Z21" t="s">
        <v>53</v>
      </c>
      <c r="AA21" t="s">
        <v>158</v>
      </c>
      <c r="AB21" s="3">
        <v>45205</v>
      </c>
      <c r="AC21" s="3">
        <v>45199</v>
      </c>
      <c r="AD21" t="s">
        <v>160</v>
      </c>
    </row>
    <row r="22" spans="1:30" x14ac:dyDescent="0.25">
      <c r="A22" t="s">
        <v>482</v>
      </c>
      <c r="B22" t="s">
        <v>50</v>
      </c>
      <c r="C22" s="3">
        <v>45200</v>
      </c>
      <c r="D22" s="3">
        <v>45291</v>
      </c>
      <c r="E22" t="s">
        <v>41</v>
      </c>
      <c r="F22" t="s">
        <v>483</v>
      </c>
      <c r="G22" t="s">
        <v>156</v>
      </c>
      <c r="H22" t="s">
        <v>157</v>
      </c>
      <c r="I22" t="s">
        <v>158</v>
      </c>
      <c r="J22" t="s">
        <v>45</v>
      </c>
      <c r="K22" t="s">
        <v>53</v>
      </c>
      <c r="L22" t="s">
        <v>53</v>
      </c>
      <c r="M22" t="s">
        <v>53</v>
      </c>
      <c r="N22" t="s">
        <v>484</v>
      </c>
      <c r="O22" t="s">
        <v>53</v>
      </c>
      <c r="P22" s="3">
        <v>44927</v>
      </c>
      <c r="Q22" s="3">
        <v>45291</v>
      </c>
      <c r="R22" t="s">
        <v>157</v>
      </c>
      <c r="S22" t="s">
        <v>485</v>
      </c>
      <c r="T22" t="s">
        <v>159</v>
      </c>
      <c r="U22" t="s">
        <v>55</v>
      </c>
      <c r="V22" t="s">
        <v>53</v>
      </c>
      <c r="W22" t="s">
        <v>53</v>
      </c>
      <c r="X22" t="s">
        <v>53</v>
      </c>
      <c r="Y22" t="s">
        <v>53</v>
      </c>
      <c r="Z22" t="s">
        <v>53</v>
      </c>
      <c r="AA22" t="s">
        <v>158</v>
      </c>
      <c r="AB22" s="3">
        <v>45205</v>
      </c>
      <c r="AC22" s="3">
        <v>45199</v>
      </c>
      <c r="AD22" t="s">
        <v>160</v>
      </c>
    </row>
    <row r="23" spans="1:30" x14ac:dyDescent="0.25">
      <c r="A23" t="s">
        <v>486</v>
      </c>
      <c r="B23" t="s">
        <v>50</v>
      </c>
      <c r="C23" s="3">
        <v>45200</v>
      </c>
      <c r="D23" s="3">
        <v>45291</v>
      </c>
      <c r="E23" t="s">
        <v>41</v>
      </c>
      <c r="F23" t="s">
        <v>487</v>
      </c>
      <c r="G23" t="s">
        <v>156</v>
      </c>
      <c r="H23" t="s">
        <v>157</v>
      </c>
      <c r="I23" t="s">
        <v>158</v>
      </c>
      <c r="J23" t="s">
        <v>45</v>
      </c>
      <c r="K23" t="s">
        <v>53</v>
      </c>
      <c r="L23" t="s">
        <v>53</v>
      </c>
      <c r="M23" t="s">
        <v>53</v>
      </c>
      <c r="N23" t="s">
        <v>488</v>
      </c>
      <c r="O23" t="s">
        <v>53</v>
      </c>
      <c r="P23" s="3">
        <v>44927</v>
      </c>
      <c r="Q23" s="3">
        <v>45291</v>
      </c>
      <c r="R23" t="s">
        <v>157</v>
      </c>
      <c r="S23" t="s">
        <v>489</v>
      </c>
      <c r="T23" t="s">
        <v>159</v>
      </c>
      <c r="U23" t="s">
        <v>55</v>
      </c>
      <c r="V23" t="s">
        <v>53</v>
      </c>
      <c r="W23" t="s">
        <v>53</v>
      </c>
      <c r="X23" t="s">
        <v>53</v>
      </c>
      <c r="Y23" t="s">
        <v>53</v>
      </c>
      <c r="Z23" t="s">
        <v>53</v>
      </c>
      <c r="AA23" t="s">
        <v>158</v>
      </c>
      <c r="AB23" s="3">
        <v>45205</v>
      </c>
      <c r="AC23" s="3">
        <v>45199</v>
      </c>
      <c r="AD23" t="s">
        <v>160</v>
      </c>
    </row>
    <row r="24" spans="1:30" x14ac:dyDescent="0.25">
      <c r="A24" t="s">
        <v>490</v>
      </c>
      <c r="B24" t="s">
        <v>50</v>
      </c>
      <c r="C24" s="3">
        <v>45200</v>
      </c>
      <c r="D24" s="3">
        <v>45291</v>
      </c>
      <c r="E24" t="s">
        <v>41</v>
      </c>
      <c r="F24" t="s">
        <v>491</v>
      </c>
      <c r="G24" t="s">
        <v>156</v>
      </c>
      <c r="H24" t="s">
        <v>157</v>
      </c>
      <c r="I24" t="s">
        <v>158</v>
      </c>
      <c r="J24" t="s">
        <v>45</v>
      </c>
      <c r="K24" t="s">
        <v>53</v>
      </c>
      <c r="L24" t="s">
        <v>53</v>
      </c>
      <c r="M24" t="s">
        <v>53</v>
      </c>
      <c r="N24" t="s">
        <v>480</v>
      </c>
      <c r="O24" t="s">
        <v>53</v>
      </c>
      <c r="P24" s="3">
        <v>44927</v>
      </c>
      <c r="Q24" s="3">
        <v>45291</v>
      </c>
      <c r="R24" t="s">
        <v>157</v>
      </c>
      <c r="S24" t="s">
        <v>492</v>
      </c>
      <c r="T24" t="s">
        <v>159</v>
      </c>
      <c r="U24" t="s">
        <v>55</v>
      </c>
      <c r="V24" t="s">
        <v>53</v>
      </c>
      <c r="W24" t="s">
        <v>53</v>
      </c>
      <c r="X24" t="s">
        <v>53</v>
      </c>
      <c r="Y24" t="s">
        <v>53</v>
      </c>
      <c r="Z24" t="s">
        <v>53</v>
      </c>
      <c r="AA24" t="s">
        <v>158</v>
      </c>
      <c r="AB24" s="3">
        <v>45205</v>
      </c>
      <c r="AC24" s="3">
        <v>45199</v>
      </c>
      <c r="AD24" t="s">
        <v>160</v>
      </c>
    </row>
    <row r="25" spans="1:30" x14ac:dyDescent="0.25">
      <c r="A25" t="s">
        <v>493</v>
      </c>
      <c r="B25" t="s">
        <v>50</v>
      </c>
      <c r="C25" s="3">
        <v>45200</v>
      </c>
      <c r="D25" s="3">
        <v>45291</v>
      </c>
      <c r="E25" t="s">
        <v>41</v>
      </c>
      <c r="F25" t="s">
        <v>494</v>
      </c>
      <c r="G25" t="s">
        <v>156</v>
      </c>
      <c r="H25" t="s">
        <v>157</v>
      </c>
      <c r="I25" t="s">
        <v>158</v>
      </c>
      <c r="J25" t="s">
        <v>45</v>
      </c>
      <c r="K25" t="s">
        <v>53</v>
      </c>
      <c r="L25" t="s">
        <v>53</v>
      </c>
      <c r="M25" t="s">
        <v>53</v>
      </c>
      <c r="N25" t="s">
        <v>495</v>
      </c>
      <c r="O25" t="s">
        <v>53</v>
      </c>
      <c r="P25" s="3">
        <v>44927</v>
      </c>
      <c r="Q25" s="3">
        <v>45291</v>
      </c>
      <c r="R25" t="s">
        <v>157</v>
      </c>
      <c r="S25" t="s">
        <v>496</v>
      </c>
      <c r="T25" t="s">
        <v>159</v>
      </c>
      <c r="U25" t="s">
        <v>55</v>
      </c>
      <c r="V25" t="s">
        <v>53</v>
      </c>
      <c r="W25" t="s">
        <v>53</v>
      </c>
      <c r="X25" t="s">
        <v>53</v>
      </c>
      <c r="Y25" t="s">
        <v>53</v>
      </c>
      <c r="Z25" t="s">
        <v>53</v>
      </c>
      <c r="AA25" t="s">
        <v>158</v>
      </c>
      <c r="AB25" s="3">
        <v>45205</v>
      </c>
      <c r="AC25" s="3">
        <v>45199</v>
      </c>
      <c r="AD25" t="s">
        <v>160</v>
      </c>
    </row>
    <row r="26" spans="1:30" x14ac:dyDescent="0.25">
      <c r="A26" t="s">
        <v>497</v>
      </c>
      <c r="B26" t="s">
        <v>50</v>
      </c>
      <c r="C26" s="3">
        <v>45200</v>
      </c>
      <c r="D26" s="3">
        <v>45291</v>
      </c>
      <c r="E26" t="s">
        <v>41</v>
      </c>
      <c r="F26" t="s">
        <v>498</v>
      </c>
      <c r="G26" t="s">
        <v>156</v>
      </c>
      <c r="H26" t="s">
        <v>157</v>
      </c>
      <c r="I26" t="s">
        <v>158</v>
      </c>
      <c r="J26" t="s">
        <v>45</v>
      </c>
      <c r="K26" t="s">
        <v>499</v>
      </c>
      <c r="L26" t="s">
        <v>500</v>
      </c>
      <c r="M26" t="s">
        <v>192</v>
      </c>
      <c r="N26" t="s">
        <v>53</v>
      </c>
      <c r="O26" t="s">
        <v>53</v>
      </c>
      <c r="P26" s="3">
        <v>44927</v>
      </c>
      <c r="Q26" s="3">
        <v>45291</v>
      </c>
      <c r="R26" t="s">
        <v>157</v>
      </c>
      <c r="S26" t="s">
        <v>501</v>
      </c>
      <c r="T26" t="s">
        <v>159</v>
      </c>
      <c r="U26" t="s">
        <v>55</v>
      </c>
      <c r="V26" t="s">
        <v>53</v>
      </c>
      <c r="W26" t="s">
        <v>53</v>
      </c>
      <c r="X26" t="s">
        <v>53</v>
      </c>
      <c r="Y26" t="s">
        <v>53</v>
      </c>
      <c r="Z26" t="s">
        <v>53</v>
      </c>
      <c r="AA26" t="s">
        <v>158</v>
      </c>
      <c r="AB26" s="3">
        <v>45205</v>
      </c>
      <c r="AC26" s="3">
        <v>45199</v>
      </c>
      <c r="AD26" t="s">
        <v>160</v>
      </c>
    </row>
    <row r="27" spans="1:30" x14ac:dyDescent="0.25">
      <c r="A27" t="s">
        <v>502</v>
      </c>
      <c r="B27" t="s">
        <v>50</v>
      </c>
      <c r="C27" s="3">
        <v>45200</v>
      </c>
      <c r="D27" s="3">
        <v>45291</v>
      </c>
      <c r="E27" t="s">
        <v>41</v>
      </c>
      <c r="F27" t="s">
        <v>503</v>
      </c>
      <c r="G27" t="s">
        <v>156</v>
      </c>
      <c r="H27" t="s">
        <v>157</v>
      </c>
      <c r="I27" t="s">
        <v>158</v>
      </c>
      <c r="J27" t="s">
        <v>45</v>
      </c>
      <c r="K27" t="s">
        <v>53</v>
      </c>
      <c r="L27" t="s">
        <v>53</v>
      </c>
      <c r="M27" t="s">
        <v>53</v>
      </c>
      <c r="N27" t="s">
        <v>217</v>
      </c>
      <c r="O27" t="s">
        <v>53</v>
      </c>
      <c r="P27" s="3">
        <v>44927</v>
      </c>
      <c r="Q27" s="3">
        <v>45291</v>
      </c>
      <c r="R27" t="s">
        <v>157</v>
      </c>
      <c r="S27" t="s">
        <v>504</v>
      </c>
      <c r="T27" t="s">
        <v>159</v>
      </c>
      <c r="U27" t="s">
        <v>55</v>
      </c>
      <c r="V27" t="s">
        <v>53</v>
      </c>
      <c r="W27" t="s">
        <v>53</v>
      </c>
      <c r="X27" t="s">
        <v>53</v>
      </c>
      <c r="Y27" t="s">
        <v>53</v>
      </c>
      <c r="Z27" t="s">
        <v>53</v>
      </c>
      <c r="AA27" t="s">
        <v>158</v>
      </c>
      <c r="AB27" s="3">
        <v>45205</v>
      </c>
      <c r="AC27" s="3">
        <v>45199</v>
      </c>
      <c r="AD27" t="s">
        <v>160</v>
      </c>
    </row>
    <row r="28" spans="1:30" x14ac:dyDescent="0.25">
      <c r="A28" t="s">
        <v>505</v>
      </c>
      <c r="B28" t="s">
        <v>50</v>
      </c>
      <c r="C28" s="3">
        <v>45200</v>
      </c>
      <c r="D28" s="3">
        <v>45291</v>
      </c>
      <c r="E28" t="s">
        <v>41</v>
      </c>
      <c r="F28" t="s">
        <v>506</v>
      </c>
      <c r="G28" t="s">
        <v>156</v>
      </c>
      <c r="H28" t="s">
        <v>157</v>
      </c>
      <c r="I28" t="s">
        <v>158</v>
      </c>
      <c r="J28" t="s">
        <v>45</v>
      </c>
      <c r="K28" t="s">
        <v>507</v>
      </c>
      <c r="L28" t="s">
        <v>508</v>
      </c>
      <c r="M28" t="s">
        <v>509</v>
      </c>
      <c r="N28" t="s">
        <v>53</v>
      </c>
      <c r="O28" t="s">
        <v>53</v>
      </c>
      <c r="P28" s="3">
        <v>44927</v>
      </c>
      <c r="Q28" s="3">
        <v>45291</v>
      </c>
      <c r="R28" t="s">
        <v>157</v>
      </c>
      <c r="S28" t="s">
        <v>510</v>
      </c>
      <c r="T28" t="s">
        <v>159</v>
      </c>
      <c r="U28" t="s">
        <v>55</v>
      </c>
      <c r="V28" t="s">
        <v>53</v>
      </c>
      <c r="W28" t="s">
        <v>53</v>
      </c>
      <c r="X28" t="s">
        <v>53</v>
      </c>
      <c r="Y28" t="s">
        <v>53</v>
      </c>
      <c r="Z28" t="s">
        <v>53</v>
      </c>
      <c r="AA28" t="s">
        <v>158</v>
      </c>
      <c r="AB28" s="3">
        <v>45205</v>
      </c>
      <c r="AC28" s="3">
        <v>45199</v>
      </c>
      <c r="AD28" t="s">
        <v>160</v>
      </c>
    </row>
    <row r="29" spans="1:30" x14ac:dyDescent="0.25">
      <c r="A29" t="s">
        <v>511</v>
      </c>
      <c r="B29" t="s">
        <v>50</v>
      </c>
      <c r="C29" s="3">
        <v>45200</v>
      </c>
      <c r="D29" s="3">
        <v>45291</v>
      </c>
      <c r="E29" t="s">
        <v>41</v>
      </c>
      <c r="F29" t="s">
        <v>512</v>
      </c>
      <c r="G29" t="s">
        <v>156</v>
      </c>
      <c r="H29" t="s">
        <v>157</v>
      </c>
      <c r="I29" t="s">
        <v>158</v>
      </c>
      <c r="J29" t="s">
        <v>45</v>
      </c>
      <c r="K29" t="s">
        <v>513</v>
      </c>
      <c r="L29" t="s">
        <v>148</v>
      </c>
      <c r="M29" t="s">
        <v>251</v>
      </c>
      <c r="N29" t="s">
        <v>53</v>
      </c>
      <c r="O29" t="s">
        <v>53</v>
      </c>
      <c r="P29" s="3">
        <v>44927</v>
      </c>
      <c r="Q29" s="3">
        <v>45291</v>
      </c>
      <c r="R29" t="s">
        <v>157</v>
      </c>
      <c r="S29" t="s">
        <v>514</v>
      </c>
      <c r="T29" t="s">
        <v>159</v>
      </c>
      <c r="U29" t="s">
        <v>55</v>
      </c>
      <c r="V29" t="s">
        <v>53</v>
      </c>
      <c r="W29" t="s">
        <v>53</v>
      </c>
      <c r="X29" t="s">
        <v>53</v>
      </c>
      <c r="Y29" t="s">
        <v>53</v>
      </c>
      <c r="Z29" t="s">
        <v>53</v>
      </c>
      <c r="AA29" t="s">
        <v>158</v>
      </c>
      <c r="AB29" s="3">
        <v>45205</v>
      </c>
      <c r="AC29" s="3">
        <v>45199</v>
      </c>
      <c r="AD29" t="s">
        <v>160</v>
      </c>
    </row>
    <row r="30" spans="1:30" x14ac:dyDescent="0.25">
      <c r="A30" t="s">
        <v>515</v>
      </c>
      <c r="B30" t="s">
        <v>50</v>
      </c>
      <c r="C30" s="3">
        <v>45200</v>
      </c>
      <c r="D30" s="3">
        <v>45291</v>
      </c>
      <c r="E30" t="s">
        <v>41</v>
      </c>
      <c r="F30" t="s">
        <v>516</v>
      </c>
      <c r="G30" t="s">
        <v>156</v>
      </c>
      <c r="H30" t="s">
        <v>157</v>
      </c>
      <c r="I30" t="s">
        <v>158</v>
      </c>
      <c r="J30" t="s">
        <v>45</v>
      </c>
      <c r="K30" t="s">
        <v>53</v>
      </c>
      <c r="L30" t="s">
        <v>53</v>
      </c>
      <c r="M30" t="s">
        <v>53</v>
      </c>
      <c r="N30" t="s">
        <v>217</v>
      </c>
      <c r="O30" t="s">
        <v>53</v>
      </c>
      <c r="P30" s="3">
        <v>44927</v>
      </c>
      <c r="Q30" s="3">
        <v>45291</v>
      </c>
      <c r="R30" t="s">
        <v>157</v>
      </c>
      <c r="S30" t="s">
        <v>517</v>
      </c>
      <c r="T30" t="s">
        <v>159</v>
      </c>
      <c r="U30" t="s">
        <v>55</v>
      </c>
      <c r="V30" t="s">
        <v>53</v>
      </c>
      <c r="W30" t="s">
        <v>53</v>
      </c>
      <c r="X30" t="s">
        <v>53</v>
      </c>
      <c r="Y30" t="s">
        <v>53</v>
      </c>
      <c r="Z30" t="s">
        <v>53</v>
      </c>
      <c r="AA30" t="s">
        <v>158</v>
      </c>
      <c r="AB30" s="3">
        <v>45205</v>
      </c>
      <c r="AC30" s="3">
        <v>45199</v>
      </c>
      <c r="AD30" t="s">
        <v>160</v>
      </c>
    </row>
    <row r="31" spans="1:30" x14ac:dyDescent="0.25">
      <c r="A31" t="s">
        <v>518</v>
      </c>
      <c r="B31" t="s">
        <v>50</v>
      </c>
      <c r="C31" s="3">
        <v>45200</v>
      </c>
      <c r="D31" s="3">
        <v>45291</v>
      </c>
      <c r="E31" t="s">
        <v>41</v>
      </c>
      <c r="F31" t="s">
        <v>519</v>
      </c>
      <c r="G31" t="s">
        <v>156</v>
      </c>
      <c r="H31" t="s">
        <v>157</v>
      </c>
      <c r="I31" t="s">
        <v>158</v>
      </c>
      <c r="J31" t="s">
        <v>45</v>
      </c>
      <c r="K31" t="s">
        <v>53</v>
      </c>
      <c r="L31" t="s">
        <v>53</v>
      </c>
      <c r="M31" t="s">
        <v>53</v>
      </c>
      <c r="N31" t="s">
        <v>520</v>
      </c>
      <c r="O31" t="s">
        <v>53</v>
      </c>
      <c r="P31" s="3">
        <v>44927</v>
      </c>
      <c r="Q31" s="3">
        <v>45291</v>
      </c>
      <c r="R31" t="s">
        <v>157</v>
      </c>
      <c r="S31" t="s">
        <v>521</v>
      </c>
      <c r="T31" t="s">
        <v>159</v>
      </c>
      <c r="U31" t="s">
        <v>55</v>
      </c>
      <c r="V31" t="s">
        <v>53</v>
      </c>
      <c r="W31" t="s">
        <v>53</v>
      </c>
      <c r="X31" t="s">
        <v>53</v>
      </c>
      <c r="Y31" t="s">
        <v>53</v>
      </c>
      <c r="Z31" t="s">
        <v>53</v>
      </c>
      <c r="AA31" t="s">
        <v>158</v>
      </c>
      <c r="AB31" s="3">
        <v>45205</v>
      </c>
      <c r="AC31" s="3">
        <v>45199</v>
      </c>
      <c r="AD31" t="s">
        <v>160</v>
      </c>
    </row>
    <row r="32" spans="1:30" x14ac:dyDescent="0.25">
      <c r="A32" t="s">
        <v>522</v>
      </c>
      <c r="B32" t="s">
        <v>50</v>
      </c>
      <c r="C32" s="3">
        <v>45200</v>
      </c>
      <c r="D32" s="3">
        <v>45291</v>
      </c>
      <c r="E32" t="s">
        <v>41</v>
      </c>
      <c r="F32" t="s">
        <v>523</v>
      </c>
      <c r="G32" t="s">
        <v>156</v>
      </c>
      <c r="H32" t="s">
        <v>157</v>
      </c>
      <c r="I32" t="s">
        <v>158</v>
      </c>
      <c r="J32" t="s">
        <v>45</v>
      </c>
      <c r="K32" t="s">
        <v>524</v>
      </c>
      <c r="L32" t="s">
        <v>295</v>
      </c>
      <c r="M32" t="s">
        <v>232</v>
      </c>
      <c r="N32" t="s">
        <v>53</v>
      </c>
      <c r="O32" t="s">
        <v>53</v>
      </c>
      <c r="P32" s="3">
        <v>44927</v>
      </c>
      <c r="Q32" s="3">
        <v>45291</v>
      </c>
      <c r="R32" t="s">
        <v>157</v>
      </c>
      <c r="S32" t="s">
        <v>525</v>
      </c>
      <c r="T32" t="s">
        <v>159</v>
      </c>
      <c r="U32" t="s">
        <v>55</v>
      </c>
      <c r="V32" t="s">
        <v>53</v>
      </c>
      <c r="W32" t="s">
        <v>53</v>
      </c>
      <c r="X32" t="s">
        <v>53</v>
      </c>
      <c r="Y32" t="s">
        <v>53</v>
      </c>
      <c r="Z32" t="s">
        <v>53</v>
      </c>
      <c r="AA32" t="s">
        <v>158</v>
      </c>
      <c r="AB32" s="3">
        <v>45205</v>
      </c>
      <c r="AC32" s="3">
        <v>45199</v>
      </c>
      <c r="AD32" t="s">
        <v>160</v>
      </c>
    </row>
    <row r="33" spans="1:30" x14ac:dyDescent="0.25">
      <c r="A33" t="s">
        <v>526</v>
      </c>
      <c r="B33" t="s">
        <v>50</v>
      </c>
      <c r="C33" s="3">
        <v>45200</v>
      </c>
      <c r="D33" s="3">
        <v>45291</v>
      </c>
      <c r="E33" t="s">
        <v>41</v>
      </c>
      <c r="F33" t="s">
        <v>527</v>
      </c>
      <c r="G33" t="s">
        <v>156</v>
      </c>
      <c r="H33" t="s">
        <v>157</v>
      </c>
      <c r="I33" t="s">
        <v>158</v>
      </c>
      <c r="J33" t="s">
        <v>45</v>
      </c>
      <c r="K33" t="s">
        <v>53</v>
      </c>
      <c r="L33" t="s">
        <v>53</v>
      </c>
      <c r="M33" t="s">
        <v>53</v>
      </c>
      <c r="N33" t="s">
        <v>217</v>
      </c>
      <c r="O33" t="s">
        <v>53</v>
      </c>
      <c r="P33" s="3">
        <v>44927</v>
      </c>
      <c r="Q33" s="3">
        <v>45291</v>
      </c>
      <c r="R33" t="s">
        <v>157</v>
      </c>
      <c r="S33" t="s">
        <v>528</v>
      </c>
      <c r="T33" t="s">
        <v>159</v>
      </c>
      <c r="U33" t="s">
        <v>55</v>
      </c>
      <c r="V33" t="s">
        <v>53</v>
      </c>
      <c r="W33" t="s">
        <v>53</v>
      </c>
      <c r="X33" t="s">
        <v>53</v>
      </c>
      <c r="Y33" t="s">
        <v>53</v>
      </c>
      <c r="Z33" t="s">
        <v>53</v>
      </c>
      <c r="AA33" t="s">
        <v>158</v>
      </c>
      <c r="AB33" s="3">
        <v>45205</v>
      </c>
      <c r="AC33" s="3">
        <v>45199</v>
      </c>
      <c r="AD33" t="s">
        <v>160</v>
      </c>
    </row>
    <row r="34" spans="1:30" x14ac:dyDescent="0.25">
      <c r="A34" t="s">
        <v>529</v>
      </c>
      <c r="B34" t="s">
        <v>50</v>
      </c>
      <c r="C34" s="3">
        <v>45200</v>
      </c>
      <c r="D34" s="3">
        <v>45291</v>
      </c>
      <c r="E34" t="s">
        <v>41</v>
      </c>
      <c r="F34" t="s">
        <v>530</v>
      </c>
      <c r="G34" t="s">
        <v>156</v>
      </c>
      <c r="H34" t="s">
        <v>157</v>
      </c>
      <c r="I34" t="s">
        <v>158</v>
      </c>
      <c r="J34" t="s">
        <v>45</v>
      </c>
      <c r="K34" t="s">
        <v>197</v>
      </c>
      <c r="L34" t="s">
        <v>311</v>
      </c>
      <c r="M34" t="s">
        <v>356</v>
      </c>
      <c r="N34" t="s">
        <v>53</v>
      </c>
      <c r="O34" t="s">
        <v>53</v>
      </c>
      <c r="P34" s="3">
        <v>44927</v>
      </c>
      <c r="Q34" s="3">
        <v>45291</v>
      </c>
      <c r="R34" t="s">
        <v>157</v>
      </c>
      <c r="S34" t="s">
        <v>531</v>
      </c>
      <c r="T34" t="s">
        <v>159</v>
      </c>
      <c r="U34" t="s">
        <v>55</v>
      </c>
      <c r="V34" t="s">
        <v>53</v>
      </c>
      <c r="W34" t="s">
        <v>53</v>
      </c>
      <c r="X34" t="s">
        <v>53</v>
      </c>
      <c r="Y34" t="s">
        <v>53</v>
      </c>
      <c r="Z34" t="s">
        <v>53</v>
      </c>
      <c r="AA34" t="s">
        <v>158</v>
      </c>
      <c r="AB34" s="3">
        <v>45205</v>
      </c>
      <c r="AC34" s="3">
        <v>45199</v>
      </c>
      <c r="AD34" t="s">
        <v>160</v>
      </c>
    </row>
    <row r="35" spans="1:30" x14ac:dyDescent="0.25">
      <c r="A35" t="s">
        <v>532</v>
      </c>
      <c r="B35" t="s">
        <v>50</v>
      </c>
      <c r="C35" s="3">
        <v>45200</v>
      </c>
      <c r="D35" s="3">
        <v>45291</v>
      </c>
      <c r="E35" t="s">
        <v>41</v>
      </c>
      <c r="F35" t="s">
        <v>533</v>
      </c>
      <c r="G35" t="s">
        <v>156</v>
      </c>
      <c r="H35" t="s">
        <v>157</v>
      </c>
      <c r="I35" t="s">
        <v>158</v>
      </c>
      <c r="J35" t="s">
        <v>45</v>
      </c>
      <c r="K35" t="s">
        <v>53</v>
      </c>
      <c r="L35" t="s">
        <v>53</v>
      </c>
      <c r="M35" t="s">
        <v>53</v>
      </c>
      <c r="N35" t="s">
        <v>534</v>
      </c>
      <c r="O35" t="s">
        <v>53</v>
      </c>
      <c r="P35" s="3">
        <v>44927</v>
      </c>
      <c r="Q35" s="3">
        <v>45291</v>
      </c>
      <c r="R35" t="s">
        <v>157</v>
      </c>
      <c r="S35" t="s">
        <v>535</v>
      </c>
      <c r="T35" t="s">
        <v>159</v>
      </c>
      <c r="U35" t="s">
        <v>55</v>
      </c>
      <c r="V35" t="s">
        <v>53</v>
      </c>
      <c r="W35" t="s">
        <v>53</v>
      </c>
      <c r="X35" t="s">
        <v>53</v>
      </c>
      <c r="Y35" t="s">
        <v>53</v>
      </c>
      <c r="Z35" t="s">
        <v>53</v>
      </c>
      <c r="AA35" t="s">
        <v>158</v>
      </c>
      <c r="AB35" s="3">
        <v>45205</v>
      </c>
      <c r="AC35" s="3">
        <v>45199</v>
      </c>
      <c r="AD35" t="s">
        <v>160</v>
      </c>
    </row>
    <row r="36" spans="1:30" x14ac:dyDescent="0.25">
      <c r="A36" t="s">
        <v>536</v>
      </c>
      <c r="B36" t="s">
        <v>50</v>
      </c>
      <c r="C36" s="3">
        <v>45200</v>
      </c>
      <c r="D36" s="3">
        <v>45291</v>
      </c>
      <c r="E36" t="s">
        <v>41</v>
      </c>
      <c r="F36" t="s">
        <v>537</v>
      </c>
      <c r="G36" t="s">
        <v>156</v>
      </c>
      <c r="H36" t="s">
        <v>157</v>
      </c>
      <c r="I36" t="s">
        <v>158</v>
      </c>
      <c r="J36" t="s">
        <v>45</v>
      </c>
      <c r="K36" t="s">
        <v>538</v>
      </c>
      <c r="L36" t="s">
        <v>539</v>
      </c>
      <c r="M36" t="s">
        <v>540</v>
      </c>
      <c r="N36" t="s">
        <v>53</v>
      </c>
      <c r="O36" t="s">
        <v>53</v>
      </c>
      <c r="P36" s="3">
        <v>44927</v>
      </c>
      <c r="Q36" s="3">
        <v>45291</v>
      </c>
      <c r="R36" t="s">
        <v>157</v>
      </c>
      <c r="S36" t="s">
        <v>541</v>
      </c>
      <c r="T36" t="s">
        <v>159</v>
      </c>
      <c r="U36" t="s">
        <v>55</v>
      </c>
      <c r="V36" t="s">
        <v>53</v>
      </c>
      <c r="W36" t="s">
        <v>53</v>
      </c>
      <c r="X36" t="s">
        <v>53</v>
      </c>
      <c r="Y36" t="s">
        <v>53</v>
      </c>
      <c r="Z36" t="s">
        <v>53</v>
      </c>
      <c r="AA36" t="s">
        <v>158</v>
      </c>
      <c r="AB36" s="3">
        <v>45205</v>
      </c>
      <c r="AC36" s="3">
        <v>45199</v>
      </c>
      <c r="AD36" t="s">
        <v>160</v>
      </c>
    </row>
    <row r="37" spans="1:30" x14ac:dyDescent="0.25">
      <c r="A37" t="s">
        <v>542</v>
      </c>
      <c r="B37" t="s">
        <v>50</v>
      </c>
      <c r="C37" s="3">
        <v>45200</v>
      </c>
      <c r="D37" s="3">
        <v>45291</v>
      </c>
      <c r="E37" t="s">
        <v>41</v>
      </c>
      <c r="F37" t="s">
        <v>543</v>
      </c>
      <c r="G37" t="s">
        <v>156</v>
      </c>
      <c r="H37" t="s">
        <v>157</v>
      </c>
      <c r="I37" t="s">
        <v>158</v>
      </c>
      <c r="J37" t="s">
        <v>45</v>
      </c>
      <c r="K37" t="s">
        <v>296</v>
      </c>
      <c r="L37" t="s">
        <v>139</v>
      </c>
      <c r="M37" t="s">
        <v>232</v>
      </c>
      <c r="N37" t="s">
        <v>53</v>
      </c>
      <c r="O37" t="s">
        <v>53</v>
      </c>
      <c r="P37" s="3">
        <v>44927</v>
      </c>
      <c r="Q37" s="3">
        <v>45291</v>
      </c>
      <c r="R37" t="s">
        <v>157</v>
      </c>
      <c r="S37" t="s">
        <v>544</v>
      </c>
      <c r="T37" t="s">
        <v>159</v>
      </c>
      <c r="U37" t="s">
        <v>55</v>
      </c>
      <c r="V37" t="s">
        <v>53</v>
      </c>
      <c r="W37" t="s">
        <v>53</v>
      </c>
      <c r="X37" t="s">
        <v>53</v>
      </c>
      <c r="Y37" t="s">
        <v>53</v>
      </c>
      <c r="Z37" t="s">
        <v>53</v>
      </c>
      <c r="AA37" t="s">
        <v>158</v>
      </c>
      <c r="AB37" s="3">
        <v>45205</v>
      </c>
      <c r="AC37" s="3">
        <v>45199</v>
      </c>
      <c r="AD37" t="s">
        <v>160</v>
      </c>
    </row>
    <row r="38" spans="1:30" x14ac:dyDescent="0.25">
      <c r="A38" t="s">
        <v>545</v>
      </c>
      <c r="B38" t="s">
        <v>50</v>
      </c>
      <c r="C38" s="3">
        <v>45200</v>
      </c>
      <c r="D38" s="3">
        <v>45291</v>
      </c>
      <c r="E38" t="s">
        <v>41</v>
      </c>
      <c r="F38" t="s">
        <v>546</v>
      </c>
      <c r="G38" t="s">
        <v>156</v>
      </c>
      <c r="H38" t="s">
        <v>157</v>
      </c>
      <c r="I38" t="s">
        <v>158</v>
      </c>
      <c r="J38" t="s">
        <v>45</v>
      </c>
      <c r="K38" t="s">
        <v>284</v>
      </c>
      <c r="L38" t="s">
        <v>547</v>
      </c>
      <c r="M38" t="s">
        <v>548</v>
      </c>
      <c r="N38" t="s">
        <v>53</v>
      </c>
      <c r="O38" t="s">
        <v>53</v>
      </c>
      <c r="P38" s="3">
        <v>44927</v>
      </c>
      <c r="Q38" s="3">
        <v>45291</v>
      </c>
      <c r="R38" t="s">
        <v>157</v>
      </c>
      <c r="S38" t="s">
        <v>549</v>
      </c>
      <c r="T38" t="s">
        <v>159</v>
      </c>
      <c r="U38" t="s">
        <v>55</v>
      </c>
      <c r="V38" t="s">
        <v>53</v>
      </c>
      <c r="W38" t="s">
        <v>53</v>
      </c>
      <c r="X38" t="s">
        <v>53</v>
      </c>
      <c r="Y38" t="s">
        <v>53</v>
      </c>
      <c r="Z38" t="s">
        <v>53</v>
      </c>
      <c r="AA38" t="s">
        <v>158</v>
      </c>
      <c r="AB38" s="3">
        <v>45205</v>
      </c>
      <c r="AC38" s="3">
        <v>45199</v>
      </c>
      <c r="AD38" t="s">
        <v>160</v>
      </c>
    </row>
    <row r="39" spans="1:30" x14ac:dyDescent="0.25">
      <c r="A39" t="s">
        <v>550</v>
      </c>
      <c r="B39" t="s">
        <v>50</v>
      </c>
      <c r="C39" s="3">
        <v>45200</v>
      </c>
      <c r="D39" s="3">
        <v>45291</v>
      </c>
      <c r="E39" t="s">
        <v>41</v>
      </c>
      <c r="F39" t="s">
        <v>551</v>
      </c>
      <c r="G39" t="s">
        <v>156</v>
      </c>
      <c r="H39" t="s">
        <v>157</v>
      </c>
      <c r="I39" t="s">
        <v>158</v>
      </c>
      <c r="J39" t="s">
        <v>45</v>
      </c>
      <c r="K39" t="s">
        <v>140</v>
      </c>
      <c r="L39" t="s">
        <v>552</v>
      </c>
      <c r="M39" t="s">
        <v>304</v>
      </c>
      <c r="N39" t="s">
        <v>53</v>
      </c>
      <c r="O39" t="s">
        <v>53</v>
      </c>
      <c r="P39" s="3">
        <v>44927</v>
      </c>
      <c r="Q39" s="3">
        <v>45291</v>
      </c>
      <c r="R39" t="s">
        <v>157</v>
      </c>
      <c r="S39" t="s">
        <v>553</v>
      </c>
      <c r="T39" t="s">
        <v>159</v>
      </c>
      <c r="U39" t="s">
        <v>55</v>
      </c>
      <c r="V39" t="s">
        <v>53</v>
      </c>
      <c r="W39" t="s">
        <v>53</v>
      </c>
      <c r="X39" t="s">
        <v>53</v>
      </c>
      <c r="Y39" t="s">
        <v>53</v>
      </c>
      <c r="Z39" t="s">
        <v>53</v>
      </c>
      <c r="AA39" t="s">
        <v>158</v>
      </c>
      <c r="AB39" s="3">
        <v>45205</v>
      </c>
      <c r="AC39" s="3">
        <v>45199</v>
      </c>
      <c r="AD39" t="s">
        <v>160</v>
      </c>
    </row>
    <row r="40" spans="1:30" x14ac:dyDescent="0.25">
      <c r="A40" t="s">
        <v>554</v>
      </c>
      <c r="B40" t="s">
        <v>50</v>
      </c>
      <c r="C40" s="3">
        <v>45200</v>
      </c>
      <c r="D40" s="3">
        <v>45291</v>
      </c>
      <c r="E40" t="s">
        <v>41</v>
      </c>
      <c r="F40" t="s">
        <v>555</v>
      </c>
      <c r="G40" t="s">
        <v>156</v>
      </c>
      <c r="H40" t="s">
        <v>157</v>
      </c>
      <c r="I40" t="s">
        <v>158</v>
      </c>
      <c r="J40" t="s">
        <v>45</v>
      </c>
      <c r="K40" t="s">
        <v>53</v>
      </c>
      <c r="L40" t="s">
        <v>53</v>
      </c>
      <c r="M40" t="s">
        <v>53</v>
      </c>
      <c r="N40" t="s">
        <v>556</v>
      </c>
      <c r="O40" t="s">
        <v>53</v>
      </c>
      <c r="P40" s="3">
        <v>44927</v>
      </c>
      <c r="Q40" s="3">
        <v>45291</v>
      </c>
      <c r="R40" t="s">
        <v>157</v>
      </c>
      <c r="S40" t="s">
        <v>557</v>
      </c>
      <c r="T40" t="s">
        <v>159</v>
      </c>
      <c r="U40" t="s">
        <v>55</v>
      </c>
      <c r="V40" t="s">
        <v>53</v>
      </c>
      <c r="W40" t="s">
        <v>53</v>
      </c>
      <c r="X40" t="s">
        <v>53</v>
      </c>
      <c r="Y40" t="s">
        <v>53</v>
      </c>
      <c r="Z40" t="s">
        <v>53</v>
      </c>
      <c r="AA40" t="s">
        <v>158</v>
      </c>
      <c r="AB40" s="3">
        <v>45205</v>
      </c>
      <c r="AC40" s="3">
        <v>45199</v>
      </c>
      <c r="AD40" t="s">
        <v>160</v>
      </c>
    </row>
    <row r="41" spans="1:30" x14ac:dyDescent="0.25">
      <c r="A41" t="s">
        <v>558</v>
      </c>
      <c r="B41" t="s">
        <v>50</v>
      </c>
      <c r="C41" s="3">
        <v>45200</v>
      </c>
      <c r="D41" s="3">
        <v>45291</v>
      </c>
      <c r="E41" t="s">
        <v>41</v>
      </c>
      <c r="F41" t="s">
        <v>559</v>
      </c>
      <c r="G41" t="s">
        <v>156</v>
      </c>
      <c r="H41" t="s">
        <v>157</v>
      </c>
      <c r="I41" t="s">
        <v>158</v>
      </c>
      <c r="J41" t="s">
        <v>45</v>
      </c>
      <c r="K41" t="s">
        <v>560</v>
      </c>
      <c r="L41" t="s">
        <v>75</v>
      </c>
      <c r="M41" t="s">
        <v>561</v>
      </c>
      <c r="N41" t="s">
        <v>53</v>
      </c>
      <c r="O41" t="s">
        <v>53</v>
      </c>
      <c r="P41" s="3">
        <v>44927</v>
      </c>
      <c r="Q41" s="3">
        <v>45291</v>
      </c>
      <c r="R41" t="s">
        <v>157</v>
      </c>
      <c r="S41" t="s">
        <v>562</v>
      </c>
      <c r="T41" t="s">
        <v>159</v>
      </c>
      <c r="U41" t="s">
        <v>55</v>
      </c>
      <c r="V41" t="s">
        <v>53</v>
      </c>
      <c r="W41" t="s">
        <v>53</v>
      </c>
      <c r="X41" t="s">
        <v>53</v>
      </c>
      <c r="Y41" t="s">
        <v>53</v>
      </c>
      <c r="Z41" t="s">
        <v>53</v>
      </c>
      <c r="AA41" t="s">
        <v>158</v>
      </c>
      <c r="AB41" s="3">
        <v>45205</v>
      </c>
      <c r="AC41" s="3">
        <v>45199</v>
      </c>
      <c r="AD41" t="s">
        <v>160</v>
      </c>
    </row>
    <row r="42" spans="1:30" x14ac:dyDescent="0.25">
      <c r="A42" t="s">
        <v>563</v>
      </c>
      <c r="B42" t="s">
        <v>50</v>
      </c>
      <c r="C42" s="3">
        <v>45200</v>
      </c>
      <c r="D42" s="3">
        <v>45291</v>
      </c>
      <c r="E42" t="s">
        <v>41</v>
      </c>
      <c r="F42" t="s">
        <v>564</v>
      </c>
      <c r="G42" t="s">
        <v>156</v>
      </c>
      <c r="H42" t="s">
        <v>157</v>
      </c>
      <c r="I42" t="s">
        <v>158</v>
      </c>
      <c r="J42" t="s">
        <v>45</v>
      </c>
      <c r="K42" t="s">
        <v>365</v>
      </c>
      <c r="L42" t="s">
        <v>65</v>
      </c>
      <c r="M42" t="s">
        <v>366</v>
      </c>
      <c r="N42" t="s">
        <v>53</v>
      </c>
      <c r="O42" t="s">
        <v>53</v>
      </c>
      <c r="P42" s="3">
        <v>44927</v>
      </c>
      <c r="Q42" s="3">
        <v>45291</v>
      </c>
      <c r="R42" t="s">
        <v>157</v>
      </c>
      <c r="S42" t="s">
        <v>565</v>
      </c>
      <c r="T42" t="s">
        <v>159</v>
      </c>
      <c r="U42" t="s">
        <v>55</v>
      </c>
      <c r="V42" t="s">
        <v>53</v>
      </c>
      <c r="W42" t="s">
        <v>53</v>
      </c>
      <c r="X42" t="s">
        <v>53</v>
      </c>
      <c r="Y42" t="s">
        <v>53</v>
      </c>
      <c r="Z42" t="s">
        <v>53</v>
      </c>
      <c r="AA42" t="s">
        <v>158</v>
      </c>
      <c r="AB42" s="3">
        <v>45205</v>
      </c>
      <c r="AC42" s="3">
        <v>45199</v>
      </c>
      <c r="AD42" t="s">
        <v>160</v>
      </c>
    </row>
    <row r="43" spans="1:30" x14ac:dyDescent="0.25">
      <c r="A43" t="s">
        <v>566</v>
      </c>
      <c r="B43" t="s">
        <v>50</v>
      </c>
      <c r="C43" s="3">
        <v>45200</v>
      </c>
      <c r="D43" s="3">
        <v>45291</v>
      </c>
      <c r="E43" t="s">
        <v>41</v>
      </c>
      <c r="F43" t="s">
        <v>567</v>
      </c>
      <c r="G43" t="s">
        <v>156</v>
      </c>
      <c r="H43" t="s">
        <v>157</v>
      </c>
      <c r="I43" t="s">
        <v>158</v>
      </c>
      <c r="J43" t="s">
        <v>45</v>
      </c>
      <c r="K43" t="s">
        <v>53</v>
      </c>
      <c r="L43" t="s">
        <v>53</v>
      </c>
      <c r="M43" t="s">
        <v>53</v>
      </c>
      <c r="N43" t="s">
        <v>217</v>
      </c>
      <c r="O43" t="s">
        <v>53</v>
      </c>
      <c r="P43" s="3">
        <v>44927</v>
      </c>
      <c r="Q43" s="3">
        <v>45291</v>
      </c>
      <c r="R43" t="s">
        <v>157</v>
      </c>
      <c r="S43" t="s">
        <v>568</v>
      </c>
      <c r="T43" t="s">
        <v>159</v>
      </c>
      <c r="U43" t="s">
        <v>55</v>
      </c>
      <c r="V43" t="s">
        <v>53</v>
      </c>
      <c r="W43" t="s">
        <v>53</v>
      </c>
      <c r="X43" t="s">
        <v>53</v>
      </c>
      <c r="Y43" t="s">
        <v>53</v>
      </c>
      <c r="Z43" t="s">
        <v>53</v>
      </c>
      <c r="AA43" t="s">
        <v>158</v>
      </c>
      <c r="AB43" s="3">
        <v>45205</v>
      </c>
      <c r="AC43" s="3">
        <v>45199</v>
      </c>
      <c r="AD43" t="s">
        <v>160</v>
      </c>
    </row>
    <row r="44" spans="1:30" x14ac:dyDescent="0.25">
      <c r="A44" t="s">
        <v>569</v>
      </c>
      <c r="B44" t="s">
        <v>50</v>
      </c>
      <c r="C44" s="3">
        <v>45200</v>
      </c>
      <c r="D44" s="3">
        <v>45291</v>
      </c>
      <c r="E44" t="s">
        <v>41</v>
      </c>
      <c r="F44" t="s">
        <v>570</v>
      </c>
      <c r="G44" t="s">
        <v>156</v>
      </c>
      <c r="H44" t="s">
        <v>157</v>
      </c>
      <c r="I44" t="s">
        <v>158</v>
      </c>
      <c r="J44" t="s">
        <v>45</v>
      </c>
      <c r="K44" t="s">
        <v>53</v>
      </c>
      <c r="L44" t="s">
        <v>53</v>
      </c>
      <c r="M44" t="s">
        <v>53</v>
      </c>
      <c r="N44" t="s">
        <v>217</v>
      </c>
      <c r="O44" t="s">
        <v>53</v>
      </c>
      <c r="P44" s="3">
        <v>44927</v>
      </c>
      <c r="Q44" s="3">
        <v>45291</v>
      </c>
      <c r="R44" t="s">
        <v>157</v>
      </c>
      <c r="S44" t="s">
        <v>571</v>
      </c>
      <c r="T44" t="s">
        <v>159</v>
      </c>
      <c r="U44" t="s">
        <v>55</v>
      </c>
      <c r="V44" t="s">
        <v>53</v>
      </c>
      <c r="W44" t="s">
        <v>53</v>
      </c>
      <c r="X44" t="s">
        <v>53</v>
      </c>
      <c r="Y44" t="s">
        <v>53</v>
      </c>
      <c r="Z44" t="s">
        <v>53</v>
      </c>
      <c r="AA44" t="s">
        <v>158</v>
      </c>
      <c r="AB44" s="3">
        <v>45205</v>
      </c>
      <c r="AC44" s="3">
        <v>45199</v>
      </c>
      <c r="AD44" t="s">
        <v>160</v>
      </c>
    </row>
    <row r="45" spans="1:30" x14ac:dyDescent="0.25">
      <c r="A45" t="s">
        <v>572</v>
      </c>
      <c r="B45" t="s">
        <v>50</v>
      </c>
      <c r="C45" s="3">
        <v>45200</v>
      </c>
      <c r="D45" s="3">
        <v>45291</v>
      </c>
      <c r="E45" t="s">
        <v>41</v>
      </c>
      <c r="F45" t="s">
        <v>573</v>
      </c>
      <c r="G45" t="s">
        <v>156</v>
      </c>
      <c r="H45" t="s">
        <v>157</v>
      </c>
      <c r="I45" t="s">
        <v>158</v>
      </c>
      <c r="J45" t="s">
        <v>45</v>
      </c>
      <c r="K45" t="s">
        <v>244</v>
      </c>
      <c r="L45" t="s">
        <v>118</v>
      </c>
      <c r="M45" t="s">
        <v>316</v>
      </c>
      <c r="N45" t="s">
        <v>53</v>
      </c>
      <c r="O45" t="s">
        <v>53</v>
      </c>
      <c r="P45" s="3">
        <v>44927</v>
      </c>
      <c r="Q45" s="3">
        <v>45291</v>
      </c>
      <c r="R45" t="s">
        <v>157</v>
      </c>
      <c r="S45" t="s">
        <v>574</v>
      </c>
      <c r="T45" t="s">
        <v>159</v>
      </c>
      <c r="U45" t="s">
        <v>55</v>
      </c>
      <c r="V45" t="s">
        <v>53</v>
      </c>
      <c r="W45" t="s">
        <v>53</v>
      </c>
      <c r="X45" t="s">
        <v>53</v>
      </c>
      <c r="Y45" t="s">
        <v>53</v>
      </c>
      <c r="Z45" t="s">
        <v>53</v>
      </c>
      <c r="AA45" t="s">
        <v>158</v>
      </c>
      <c r="AB45" s="3">
        <v>45205</v>
      </c>
      <c r="AC45" s="3">
        <v>45199</v>
      </c>
      <c r="AD45" t="s">
        <v>160</v>
      </c>
    </row>
    <row r="46" spans="1:30" x14ac:dyDescent="0.25">
      <c r="A46" t="s">
        <v>575</v>
      </c>
      <c r="B46" t="s">
        <v>50</v>
      </c>
      <c r="C46" s="3">
        <v>45200</v>
      </c>
      <c r="D46" s="3">
        <v>45291</v>
      </c>
      <c r="E46" t="s">
        <v>41</v>
      </c>
      <c r="F46" t="s">
        <v>576</v>
      </c>
      <c r="G46" t="s">
        <v>156</v>
      </c>
      <c r="H46" t="s">
        <v>157</v>
      </c>
      <c r="I46" t="s">
        <v>158</v>
      </c>
      <c r="J46" t="s">
        <v>45</v>
      </c>
      <c r="K46" t="s">
        <v>577</v>
      </c>
      <c r="L46" t="s">
        <v>102</v>
      </c>
      <c r="M46" t="s">
        <v>141</v>
      </c>
      <c r="N46" t="s">
        <v>53</v>
      </c>
      <c r="O46" t="s">
        <v>53</v>
      </c>
      <c r="P46" s="3">
        <v>44927</v>
      </c>
      <c r="Q46" s="3">
        <v>45291</v>
      </c>
      <c r="R46" t="s">
        <v>157</v>
      </c>
      <c r="S46" t="s">
        <v>578</v>
      </c>
      <c r="T46" t="s">
        <v>159</v>
      </c>
      <c r="U46" t="s">
        <v>55</v>
      </c>
      <c r="V46" t="s">
        <v>53</v>
      </c>
      <c r="W46" t="s">
        <v>53</v>
      </c>
      <c r="X46" t="s">
        <v>53</v>
      </c>
      <c r="Y46" t="s">
        <v>53</v>
      </c>
      <c r="Z46" t="s">
        <v>53</v>
      </c>
      <c r="AA46" t="s">
        <v>158</v>
      </c>
      <c r="AB46" s="3">
        <v>45205</v>
      </c>
      <c r="AC46" s="3">
        <v>45199</v>
      </c>
      <c r="AD46" t="s">
        <v>160</v>
      </c>
    </row>
    <row r="47" spans="1:30" x14ac:dyDescent="0.25">
      <c r="A47" t="s">
        <v>579</v>
      </c>
      <c r="B47" t="s">
        <v>50</v>
      </c>
      <c r="C47" s="3">
        <v>45200</v>
      </c>
      <c r="D47" s="3">
        <v>45291</v>
      </c>
      <c r="E47" t="s">
        <v>41</v>
      </c>
      <c r="F47" t="s">
        <v>580</v>
      </c>
      <c r="G47" t="s">
        <v>156</v>
      </c>
      <c r="H47" t="s">
        <v>157</v>
      </c>
      <c r="I47" t="s">
        <v>158</v>
      </c>
      <c r="J47" t="s">
        <v>45</v>
      </c>
      <c r="K47" t="s">
        <v>581</v>
      </c>
      <c r="L47" t="s">
        <v>260</v>
      </c>
      <c r="M47" t="s">
        <v>130</v>
      </c>
      <c r="N47" t="s">
        <v>53</v>
      </c>
      <c r="O47" t="s">
        <v>53</v>
      </c>
      <c r="P47" s="3">
        <v>44927</v>
      </c>
      <c r="Q47" s="3">
        <v>45291</v>
      </c>
      <c r="R47" t="s">
        <v>157</v>
      </c>
      <c r="S47" t="s">
        <v>582</v>
      </c>
      <c r="T47" t="s">
        <v>159</v>
      </c>
      <c r="U47" t="s">
        <v>55</v>
      </c>
      <c r="V47" t="s">
        <v>53</v>
      </c>
      <c r="W47" t="s">
        <v>53</v>
      </c>
      <c r="X47" t="s">
        <v>53</v>
      </c>
      <c r="Y47" t="s">
        <v>53</v>
      </c>
      <c r="Z47" t="s">
        <v>53</v>
      </c>
      <c r="AA47" t="s">
        <v>158</v>
      </c>
      <c r="AB47" s="3">
        <v>45205</v>
      </c>
      <c r="AC47" s="3">
        <v>45199</v>
      </c>
      <c r="AD47" t="s">
        <v>160</v>
      </c>
    </row>
    <row r="48" spans="1:30" x14ac:dyDescent="0.25">
      <c r="A48" t="s">
        <v>583</v>
      </c>
      <c r="B48" t="s">
        <v>50</v>
      </c>
      <c r="C48" s="3">
        <v>45200</v>
      </c>
      <c r="D48" s="3">
        <v>45291</v>
      </c>
      <c r="E48" t="s">
        <v>41</v>
      </c>
      <c r="F48" t="s">
        <v>584</v>
      </c>
      <c r="G48" t="s">
        <v>156</v>
      </c>
      <c r="H48" t="s">
        <v>157</v>
      </c>
      <c r="I48" t="s">
        <v>158</v>
      </c>
      <c r="J48" t="s">
        <v>45</v>
      </c>
      <c r="K48" t="s">
        <v>585</v>
      </c>
      <c r="L48" t="s">
        <v>112</v>
      </c>
      <c r="M48" t="s">
        <v>112</v>
      </c>
      <c r="N48" t="s">
        <v>53</v>
      </c>
      <c r="O48" t="s">
        <v>53</v>
      </c>
      <c r="P48" s="3">
        <v>44927</v>
      </c>
      <c r="Q48" s="3">
        <v>45291</v>
      </c>
      <c r="R48" t="s">
        <v>157</v>
      </c>
      <c r="S48" t="s">
        <v>586</v>
      </c>
      <c r="T48" t="s">
        <v>159</v>
      </c>
      <c r="U48" t="s">
        <v>55</v>
      </c>
      <c r="V48" t="s">
        <v>53</v>
      </c>
      <c r="W48" t="s">
        <v>53</v>
      </c>
      <c r="X48" t="s">
        <v>53</v>
      </c>
      <c r="Y48" t="s">
        <v>53</v>
      </c>
      <c r="Z48" t="s">
        <v>53</v>
      </c>
      <c r="AA48" t="s">
        <v>158</v>
      </c>
      <c r="AB48" s="3">
        <v>45205</v>
      </c>
      <c r="AC48" s="3">
        <v>45199</v>
      </c>
      <c r="AD48" t="s">
        <v>160</v>
      </c>
    </row>
    <row r="49" spans="1:30" x14ac:dyDescent="0.25">
      <c r="A49" t="s">
        <v>587</v>
      </c>
      <c r="B49" t="s">
        <v>50</v>
      </c>
      <c r="C49" s="3">
        <v>45200</v>
      </c>
      <c r="D49" s="3">
        <v>45291</v>
      </c>
      <c r="E49" t="s">
        <v>41</v>
      </c>
      <c r="F49" t="s">
        <v>588</v>
      </c>
      <c r="G49" t="s">
        <v>156</v>
      </c>
      <c r="H49" t="s">
        <v>157</v>
      </c>
      <c r="I49" t="s">
        <v>158</v>
      </c>
      <c r="J49" t="s">
        <v>45</v>
      </c>
      <c r="K49" t="s">
        <v>53</v>
      </c>
      <c r="L49" t="s">
        <v>53</v>
      </c>
      <c r="M49" t="s">
        <v>53</v>
      </c>
      <c r="N49" t="s">
        <v>589</v>
      </c>
      <c r="O49" t="s">
        <v>53</v>
      </c>
      <c r="P49" s="3">
        <v>44927</v>
      </c>
      <c r="Q49" s="3">
        <v>45291</v>
      </c>
      <c r="R49" t="s">
        <v>157</v>
      </c>
      <c r="S49" t="s">
        <v>590</v>
      </c>
      <c r="T49" t="s">
        <v>159</v>
      </c>
      <c r="U49" t="s">
        <v>55</v>
      </c>
      <c r="V49" t="s">
        <v>53</v>
      </c>
      <c r="W49" t="s">
        <v>53</v>
      </c>
      <c r="X49" t="s">
        <v>53</v>
      </c>
      <c r="Y49" t="s">
        <v>53</v>
      </c>
      <c r="Z49" t="s">
        <v>53</v>
      </c>
      <c r="AA49" t="s">
        <v>158</v>
      </c>
      <c r="AB49" s="3">
        <v>45205</v>
      </c>
      <c r="AC49" s="3">
        <v>45199</v>
      </c>
      <c r="AD49" t="s">
        <v>160</v>
      </c>
    </row>
    <row r="50" spans="1:30" x14ac:dyDescent="0.25">
      <c r="A50" t="s">
        <v>591</v>
      </c>
      <c r="B50" t="s">
        <v>50</v>
      </c>
      <c r="C50" s="3">
        <v>45200</v>
      </c>
      <c r="D50" s="3">
        <v>45291</v>
      </c>
      <c r="E50" t="s">
        <v>41</v>
      </c>
      <c r="F50" t="s">
        <v>592</v>
      </c>
      <c r="G50" t="s">
        <v>156</v>
      </c>
      <c r="H50" t="s">
        <v>157</v>
      </c>
      <c r="I50" t="s">
        <v>158</v>
      </c>
      <c r="J50" t="s">
        <v>45</v>
      </c>
      <c r="K50" t="s">
        <v>53</v>
      </c>
      <c r="L50" t="s">
        <v>53</v>
      </c>
      <c r="M50" t="s">
        <v>53</v>
      </c>
      <c r="N50" t="s">
        <v>593</v>
      </c>
      <c r="O50" t="s">
        <v>53</v>
      </c>
      <c r="P50" s="3">
        <v>44927</v>
      </c>
      <c r="Q50" s="3">
        <v>45291</v>
      </c>
      <c r="R50" t="s">
        <v>157</v>
      </c>
      <c r="S50" t="s">
        <v>594</v>
      </c>
      <c r="T50" t="s">
        <v>159</v>
      </c>
      <c r="U50" t="s">
        <v>55</v>
      </c>
      <c r="V50" t="s">
        <v>53</v>
      </c>
      <c r="W50" t="s">
        <v>53</v>
      </c>
      <c r="X50" t="s">
        <v>53</v>
      </c>
      <c r="Y50" t="s">
        <v>53</v>
      </c>
      <c r="Z50" t="s">
        <v>53</v>
      </c>
      <c r="AA50" t="s">
        <v>158</v>
      </c>
      <c r="AB50" s="3">
        <v>45205</v>
      </c>
      <c r="AC50" s="3">
        <v>45199</v>
      </c>
      <c r="AD50" t="s">
        <v>160</v>
      </c>
    </row>
    <row r="51" spans="1:30" x14ac:dyDescent="0.25">
      <c r="A51" t="s">
        <v>595</v>
      </c>
      <c r="B51" t="s">
        <v>50</v>
      </c>
      <c r="C51" s="3">
        <v>45200</v>
      </c>
      <c r="D51" s="3">
        <v>45291</v>
      </c>
      <c r="E51" t="s">
        <v>41</v>
      </c>
      <c r="F51" t="s">
        <v>596</v>
      </c>
      <c r="G51" t="s">
        <v>156</v>
      </c>
      <c r="H51" t="s">
        <v>157</v>
      </c>
      <c r="I51" t="s">
        <v>158</v>
      </c>
      <c r="J51" t="s">
        <v>45</v>
      </c>
      <c r="K51" t="s">
        <v>53</v>
      </c>
      <c r="L51" t="s">
        <v>53</v>
      </c>
      <c r="M51" t="s">
        <v>53</v>
      </c>
      <c r="N51" t="s">
        <v>217</v>
      </c>
      <c r="O51" t="s">
        <v>53</v>
      </c>
      <c r="P51" s="3">
        <v>44927</v>
      </c>
      <c r="Q51" s="3">
        <v>45291</v>
      </c>
      <c r="R51" t="s">
        <v>157</v>
      </c>
      <c r="S51" t="s">
        <v>597</v>
      </c>
      <c r="T51" t="s">
        <v>159</v>
      </c>
      <c r="U51" t="s">
        <v>55</v>
      </c>
      <c r="V51" t="s">
        <v>53</v>
      </c>
      <c r="W51" t="s">
        <v>53</v>
      </c>
      <c r="X51" t="s">
        <v>53</v>
      </c>
      <c r="Y51" t="s">
        <v>53</v>
      </c>
      <c r="Z51" t="s">
        <v>53</v>
      </c>
      <c r="AA51" t="s">
        <v>158</v>
      </c>
      <c r="AB51" s="3">
        <v>45205</v>
      </c>
      <c r="AC51" s="3">
        <v>45199</v>
      </c>
      <c r="AD51" t="s">
        <v>160</v>
      </c>
    </row>
    <row r="52" spans="1:30" x14ac:dyDescent="0.25">
      <c r="A52" t="s">
        <v>598</v>
      </c>
      <c r="B52" t="s">
        <v>50</v>
      </c>
      <c r="C52" s="3">
        <v>45200</v>
      </c>
      <c r="D52" s="3">
        <v>45291</v>
      </c>
      <c r="E52" t="s">
        <v>41</v>
      </c>
      <c r="F52" t="s">
        <v>599</v>
      </c>
      <c r="G52" t="s">
        <v>156</v>
      </c>
      <c r="H52" t="s">
        <v>157</v>
      </c>
      <c r="I52" t="s">
        <v>158</v>
      </c>
      <c r="J52" t="s">
        <v>45</v>
      </c>
      <c r="K52" t="s">
        <v>600</v>
      </c>
      <c r="L52" t="s">
        <v>89</v>
      </c>
      <c r="M52" t="s">
        <v>601</v>
      </c>
      <c r="N52" t="s">
        <v>53</v>
      </c>
      <c r="O52" t="s">
        <v>53</v>
      </c>
      <c r="P52" s="3">
        <v>44927</v>
      </c>
      <c r="Q52" s="3">
        <v>45291</v>
      </c>
      <c r="R52" t="s">
        <v>157</v>
      </c>
      <c r="S52" t="s">
        <v>602</v>
      </c>
      <c r="T52" t="s">
        <v>159</v>
      </c>
      <c r="U52" t="s">
        <v>55</v>
      </c>
      <c r="V52" t="s">
        <v>53</v>
      </c>
      <c r="W52" t="s">
        <v>53</v>
      </c>
      <c r="X52" t="s">
        <v>53</v>
      </c>
      <c r="Y52" t="s">
        <v>53</v>
      </c>
      <c r="Z52" t="s">
        <v>53</v>
      </c>
      <c r="AA52" t="s">
        <v>158</v>
      </c>
      <c r="AB52" s="3">
        <v>45205</v>
      </c>
      <c r="AC52" s="3">
        <v>45199</v>
      </c>
      <c r="AD52" t="s">
        <v>160</v>
      </c>
    </row>
    <row r="53" spans="1:30" x14ac:dyDescent="0.25">
      <c r="A53" t="s">
        <v>603</v>
      </c>
      <c r="B53" t="s">
        <v>50</v>
      </c>
      <c r="C53" s="3">
        <v>45200</v>
      </c>
      <c r="D53" s="3">
        <v>45291</v>
      </c>
      <c r="E53" t="s">
        <v>41</v>
      </c>
      <c r="F53" t="s">
        <v>604</v>
      </c>
      <c r="G53" t="s">
        <v>156</v>
      </c>
      <c r="H53" t="s">
        <v>157</v>
      </c>
      <c r="I53" t="s">
        <v>158</v>
      </c>
      <c r="J53" t="s">
        <v>45</v>
      </c>
      <c r="K53" t="s">
        <v>605</v>
      </c>
      <c r="L53" t="s">
        <v>161</v>
      </c>
      <c r="M53" t="s">
        <v>302</v>
      </c>
      <c r="N53" t="s">
        <v>53</v>
      </c>
      <c r="O53" t="s">
        <v>53</v>
      </c>
      <c r="P53" s="3">
        <v>44927</v>
      </c>
      <c r="Q53" s="3">
        <v>45291</v>
      </c>
      <c r="R53" t="s">
        <v>157</v>
      </c>
      <c r="S53" t="s">
        <v>606</v>
      </c>
      <c r="T53" t="s">
        <v>159</v>
      </c>
      <c r="U53" t="s">
        <v>55</v>
      </c>
      <c r="V53" t="s">
        <v>53</v>
      </c>
      <c r="W53" t="s">
        <v>53</v>
      </c>
      <c r="X53" t="s">
        <v>53</v>
      </c>
      <c r="Y53" t="s">
        <v>53</v>
      </c>
      <c r="Z53" t="s">
        <v>53</v>
      </c>
      <c r="AA53" t="s">
        <v>158</v>
      </c>
      <c r="AB53" s="3">
        <v>45205</v>
      </c>
      <c r="AC53" s="3">
        <v>45199</v>
      </c>
      <c r="AD53" t="s">
        <v>160</v>
      </c>
    </row>
    <row r="54" spans="1:30" x14ac:dyDescent="0.25">
      <c r="A54" t="s">
        <v>607</v>
      </c>
      <c r="B54" t="s">
        <v>50</v>
      </c>
      <c r="C54" s="3">
        <v>45200</v>
      </c>
      <c r="D54" s="3">
        <v>45291</v>
      </c>
      <c r="E54" t="s">
        <v>41</v>
      </c>
      <c r="F54" t="s">
        <v>608</v>
      </c>
      <c r="G54" t="s">
        <v>156</v>
      </c>
      <c r="H54" t="s">
        <v>157</v>
      </c>
      <c r="I54" t="s">
        <v>158</v>
      </c>
      <c r="J54" t="s">
        <v>45</v>
      </c>
      <c r="K54" t="s">
        <v>609</v>
      </c>
      <c r="L54" t="s">
        <v>71</v>
      </c>
      <c r="M54" t="s">
        <v>231</v>
      </c>
      <c r="N54" t="s">
        <v>53</v>
      </c>
      <c r="O54" t="s">
        <v>53</v>
      </c>
      <c r="P54" s="3">
        <v>44927</v>
      </c>
      <c r="Q54" s="3">
        <v>45291</v>
      </c>
      <c r="R54" t="s">
        <v>157</v>
      </c>
      <c r="S54" t="s">
        <v>610</v>
      </c>
      <c r="T54" t="s">
        <v>159</v>
      </c>
      <c r="U54" t="s">
        <v>55</v>
      </c>
      <c r="V54" t="s">
        <v>53</v>
      </c>
      <c r="W54" t="s">
        <v>53</v>
      </c>
      <c r="X54" t="s">
        <v>53</v>
      </c>
      <c r="Y54" t="s">
        <v>53</v>
      </c>
      <c r="Z54" t="s">
        <v>53</v>
      </c>
      <c r="AA54" t="s">
        <v>158</v>
      </c>
      <c r="AB54" s="3">
        <v>45205</v>
      </c>
      <c r="AC54" s="3">
        <v>45199</v>
      </c>
      <c r="AD54" t="s">
        <v>160</v>
      </c>
    </row>
    <row r="55" spans="1:30" x14ac:dyDescent="0.25">
      <c r="A55" t="s">
        <v>611</v>
      </c>
      <c r="B55" t="s">
        <v>50</v>
      </c>
      <c r="C55" s="3">
        <v>45200</v>
      </c>
      <c r="D55" s="3">
        <v>45291</v>
      </c>
      <c r="E55" t="s">
        <v>41</v>
      </c>
      <c r="F55" t="s">
        <v>612</v>
      </c>
      <c r="G55" t="s">
        <v>156</v>
      </c>
      <c r="H55" t="s">
        <v>157</v>
      </c>
      <c r="I55" t="s">
        <v>158</v>
      </c>
      <c r="J55" t="s">
        <v>45</v>
      </c>
      <c r="K55" t="s">
        <v>53</v>
      </c>
      <c r="L55" t="s">
        <v>53</v>
      </c>
      <c r="M55" t="s">
        <v>53</v>
      </c>
      <c r="N55" t="s">
        <v>438</v>
      </c>
      <c r="O55" t="s">
        <v>53</v>
      </c>
      <c r="P55" s="3">
        <v>44927</v>
      </c>
      <c r="Q55" s="3">
        <v>45291</v>
      </c>
      <c r="R55" t="s">
        <v>157</v>
      </c>
      <c r="S55" t="s">
        <v>613</v>
      </c>
      <c r="T55" t="s">
        <v>159</v>
      </c>
      <c r="U55" t="s">
        <v>55</v>
      </c>
      <c r="V55" t="s">
        <v>53</v>
      </c>
      <c r="W55" t="s">
        <v>53</v>
      </c>
      <c r="X55" t="s">
        <v>53</v>
      </c>
      <c r="Y55" t="s">
        <v>53</v>
      </c>
      <c r="Z55" t="s">
        <v>53</v>
      </c>
      <c r="AA55" t="s">
        <v>158</v>
      </c>
      <c r="AB55" s="3">
        <v>45205</v>
      </c>
      <c r="AC55" s="3">
        <v>45199</v>
      </c>
      <c r="AD55" t="s">
        <v>160</v>
      </c>
    </row>
    <row r="56" spans="1:30" x14ac:dyDescent="0.25">
      <c r="A56" t="s">
        <v>614</v>
      </c>
      <c r="B56" t="s">
        <v>50</v>
      </c>
      <c r="C56" s="3">
        <v>45200</v>
      </c>
      <c r="D56" s="3">
        <v>45291</v>
      </c>
      <c r="E56" t="s">
        <v>41</v>
      </c>
      <c r="F56" t="s">
        <v>615</v>
      </c>
      <c r="G56" t="s">
        <v>156</v>
      </c>
      <c r="H56" t="s">
        <v>157</v>
      </c>
      <c r="I56" t="s">
        <v>158</v>
      </c>
      <c r="J56" t="s">
        <v>45</v>
      </c>
      <c r="K56" t="s">
        <v>616</v>
      </c>
      <c r="L56" t="s">
        <v>287</v>
      </c>
      <c r="M56" t="s">
        <v>94</v>
      </c>
      <c r="N56" t="s">
        <v>53</v>
      </c>
      <c r="O56" t="s">
        <v>53</v>
      </c>
      <c r="P56" s="3">
        <v>44927</v>
      </c>
      <c r="Q56" s="3">
        <v>45291</v>
      </c>
      <c r="R56" t="s">
        <v>157</v>
      </c>
      <c r="S56" t="s">
        <v>617</v>
      </c>
      <c r="T56" t="s">
        <v>159</v>
      </c>
      <c r="U56" t="s">
        <v>55</v>
      </c>
      <c r="V56" t="s">
        <v>53</v>
      </c>
      <c r="W56" t="s">
        <v>53</v>
      </c>
      <c r="X56" t="s">
        <v>53</v>
      </c>
      <c r="Y56" t="s">
        <v>53</v>
      </c>
      <c r="Z56" t="s">
        <v>53</v>
      </c>
      <c r="AA56" t="s">
        <v>158</v>
      </c>
      <c r="AB56" s="3">
        <v>45205</v>
      </c>
      <c r="AC56" s="3">
        <v>45199</v>
      </c>
      <c r="AD56" t="s">
        <v>160</v>
      </c>
    </row>
    <row r="57" spans="1:30" x14ac:dyDescent="0.25">
      <c r="A57" t="s">
        <v>618</v>
      </c>
      <c r="B57" t="s">
        <v>50</v>
      </c>
      <c r="C57" s="3">
        <v>45200</v>
      </c>
      <c r="D57" s="3">
        <v>45291</v>
      </c>
      <c r="E57" t="s">
        <v>41</v>
      </c>
      <c r="F57" t="s">
        <v>619</v>
      </c>
      <c r="G57" t="s">
        <v>156</v>
      </c>
      <c r="H57" t="s">
        <v>157</v>
      </c>
      <c r="I57" t="s">
        <v>158</v>
      </c>
      <c r="J57" t="s">
        <v>45</v>
      </c>
      <c r="K57" t="s">
        <v>384</v>
      </c>
      <c r="L57" t="s">
        <v>111</v>
      </c>
      <c r="M57" t="s">
        <v>620</v>
      </c>
      <c r="N57" t="s">
        <v>53</v>
      </c>
      <c r="O57" t="s">
        <v>53</v>
      </c>
      <c r="P57" s="3">
        <v>44927</v>
      </c>
      <c r="Q57" s="3">
        <v>45291</v>
      </c>
      <c r="R57" t="s">
        <v>157</v>
      </c>
      <c r="S57" t="s">
        <v>621</v>
      </c>
      <c r="T57" t="s">
        <v>159</v>
      </c>
      <c r="U57" t="s">
        <v>55</v>
      </c>
      <c r="V57" t="s">
        <v>53</v>
      </c>
      <c r="W57" t="s">
        <v>53</v>
      </c>
      <c r="X57" t="s">
        <v>53</v>
      </c>
      <c r="Y57" t="s">
        <v>53</v>
      </c>
      <c r="Z57" t="s">
        <v>53</v>
      </c>
      <c r="AA57" t="s">
        <v>158</v>
      </c>
      <c r="AB57" s="3">
        <v>45205</v>
      </c>
      <c r="AC57" s="3">
        <v>45199</v>
      </c>
      <c r="AD57" t="s">
        <v>160</v>
      </c>
    </row>
    <row r="58" spans="1:30" x14ac:dyDescent="0.25">
      <c r="A58" t="s">
        <v>622</v>
      </c>
      <c r="B58" t="s">
        <v>50</v>
      </c>
      <c r="C58" s="3">
        <v>45200</v>
      </c>
      <c r="D58" s="3">
        <v>45291</v>
      </c>
      <c r="E58" t="s">
        <v>41</v>
      </c>
      <c r="F58" t="s">
        <v>623</v>
      </c>
      <c r="G58" t="s">
        <v>156</v>
      </c>
      <c r="H58" t="s">
        <v>157</v>
      </c>
      <c r="I58" t="s">
        <v>158</v>
      </c>
      <c r="J58" t="s">
        <v>45</v>
      </c>
      <c r="K58" t="s">
        <v>624</v>
      </c>
      <c r="L58" t="s">
        <v>625</v>
      </c>
      <c r="M58" t="s">
        <v>626</v>
      </c>
      <c r="N58" t="s">
        <v>53</v>
      </c>
      <c r="O58" t="s">
        <v>53</v>
      </c>
      <c r="P58" s="3">
        <v>44927</v>
      </c>
      <c r="Q58" s="3">
        <v>45291</v>
      </c>
      <c r="R58" t="s">
        <v>157</v>
      </c>
      <c r="S58" t="s">
        <v>627</v>
      </c>
      <c r="T58" t="s">
        <v>159</v>
      </c>
      <c r="U58" t="s">
        <v>55</v>
      </c>
      <c r="V58" t="s">
        <v>53</v>
      </c>
      <c r="W58" t="s">
        <v>53</v>
      </c>
      <c r="X58" t="s">
        <v>53</v>
      </c>
      <c r="Y58" t="s">
        <v>53</v>
      </c>
      <c r="Z58" t="s">
        <v>53</v>
      </c>
      <c r="AA58" t="s">
        <v>158</v>
      </c>
      <c r="AB58" s="3">
        <v>45205</v>
      </c>
      <c r="AC58" s="3">
        <v>45199</v>
      </c>
      <c r="AD58" t="s">
        <v>160</v>
      </c>
    </row>
    <row r="59" spans="1:30" x14ac:dyDescent="0.25">
      <c r="A59" t="s">
        <v>628</v>
      </c>
      <c r="B59" t="s">
        <v>50</v>
      </c>
      <c r="C59" s="3">
        <v>45200</v>
      </c>
      <c r="D59" s="3">
        <v>45291</v>
      </c>
      <c r="E59" t="s">
        <v>41</v>
      </c>
      <c r="F59" t="s">
        <v>629</v>
      </c>
      <c r="G59" t="s">
        <v>156</v>
      </c>
      <c r="H59" t="s">
        <v>157</v>
      </c>
      <c r="I59" t="s">
        <v>158</v>
      </c>
      <c r="J59" t="s">
        <v>45</v>
      </c>
      <c r="K59" t="s">
        <v>388</v>
      </c>
      <c r="L59" t="s">
        <v>630</v>
      </c>
      <c r="M59" t="s">
        <v>101</v>
      </c>
      <c r="N59" t="s">
        <v>53</v>
      </c>
      <c r="O59" t="s">
        <v>53</v>
      </c>
      <c r="P59" s="3">
        <v>44927</v>
      </c>
      <c r="Q59" s="3">
        <v>45291</v>
      </c>
      <c r="R59" t="s">
        <v>157</v>
      </c>
      <c r="S59" t="s">
        <v>631</v>
      </c>
      <c r="T59" t="s">
        <v>159</v>
      </c>
      <c r="U59" t="s">
        <v>55</v>
      </c>
      <c r="V59" t="s">
        <v>53</v>
      </c>
      <c r="W59" t="s">
        <v>53</v>
      </c>
      <c r="X59" t="s">
        <v>53</v>
      </c>
      <c r="Y59" t="s">
        <v>53</v>
      </c>
      <c r="Z59" t="s">
        <v>53</v>
      </c>
      <c r="AA59" t="s">
        <v>158</v>
      </c>
      <c r="AB59" s="3">
        <v>45205</v>
      </c>
      <c r="AC59" s="3">
        <v>45199</v>
      </c>
      <c r="AD59" t="s">
        <v>160</v>
      </c>
    </row>
    <row r="60" spans="1:30" x14ac:dyDescent="0.25">
      <c r="A60" t="s">
        <v>632</v>
      </c>
      <c r="B60" t="s">
        <v>50</v>
      </c>
      <c r="C60" s="3">
        <v>45200</v>
      </c>
      <c r="D60" s="3">
        <v>45291</v>
      </c>
      <c r="E60" t="s">
        <v>41</v>
      </c>
      <c r="F60" t="s">
        <v>633</v>
      </c>
      <c r="G60" t="s">
        <v>156</v>
      </c>
      <c r="H60" t="s">
        <v>157</v>
      </c>
      <c r="I60" t="s">
        <v>158</v>
      </c>
      <c r="J60" t="s">
        <v>45</v>
      </c>
      <c r="K60" t="s">
        <v>53</v>
      </c>
      <c r="L60" t="s">
        <v>53</v>
      </c>
      <c r="M60" t="s">
        <v>53</v>
      </c>
      <c r="N60" t="s">
        <v>438</v>
      </c>
      <c r="O60" t="s">
        <v>53</v>
      </c>
      <c r="P60" s="3">
        <v>44927</v>
      </c>
      <c r="Q60" s="3">
        <v>45291</v>
      </c>
      <c r="R60" t="s">
        <v>157</v>
      </c>
      <c r="S60" t="s">
        <v>634</v>
      </c>
      <c r="T60" t="s">
        <v>159</v>
      </c>
      <c r="U60" t="s">
        <v>55</v>
      </c>
      <c r="V60" t="s">
        <v>53</v>
      </c>
      <c r="W60" t="s">
        <v>53</v>
      </c>
      <c r="X60" t="s">
        <v>53</v>
      </c>
      <c r="Y60" t="s">
        <v>53</v>
      </c>
      <c r="Z60" t="s">
        <v>53</v>
      </c>
      <c r="AA60" t="s">
        <v>158</v>
      </c>
      <c r="AB60" s="3">
        <v>45205</v>
      </c>
      <c r="AC60" s="3">
        <v>45199</v>
      </c>
      <c r="AD60" t="s">
        <v>160</v>
      </c>
    </row>
    <row r="61" spans="1:30" x14ac:dyDescent="0.25">
      <c r="A61" t="s">
        <v>635</v>
      </c>
      <c r="B61" t="s">
        <v>50</v>
      </c>
      <c r="C61" s="3">
        <v>45200</v>
      </c>
      <c r="D61" s="3">
        <v>45291</v>
      </c>
      <c r="E61" t="s">
        <v>41</v>
      </c>
      <c r="F61" t="s">
        <v>636</v>
      </c>
      <c r="G61" t="s">
        <v>156</v>
      </c>
      <c r="H61" t="s">
        <v>157</v>
      </c>
      <c r="I61" t="s">
        <v>158</v>
      </c>
      <c r="J61" t="s">
        <v>45</v>
      </c>
      <c r="K61" t="s">
        <v>53</v>
      </c>
      <c r="L61" t="s">
        <v>53</v>
      </c>
      <c r="M61" t="s">
        <v>53</v>
      </c>
      <c r="N61" t="s">
        <v>438</v>
      </c>
      <c r="O61" t="s">
        <v>53</v>
      </c>
      <c r="P61" s="3">
        <v>44927</v>
      </c>
      <c r="Q61" s="3">
        <v>45291</v>
      </c>
      <c r="R61" t="s">
        <v>157</v>
      </c>
      <c r="S61" t="s">
        <v>637</v>
      </c>
      <c r="T61" t="s">
        <v>159</v>
      </c>
      <c r="U61" t="s">
        <v>55</v>
      </c>
      <c r="V61" t="s">
        <v>53</v>
      </c>
      <c r="W61" t="s">
        <v>53</v>
      </c>
      <c r="X61" t="s">
        <v>53</v>
      </c>
      <c r="Y61" t="s">
        <v>53</v>
      </c>
      <c r="Z61" t="s">
        <v>53</v>
      </c>
      <c r="AA61" t="s">
        <v>158</v>
      </c>
      <c r="AB61" s="3">
        <v>45205</v>
      </c>
      <c r="AC61" s="3">
        <v>45199</v>
      </c>
      <c r="AD61" t="s">
        <v>160</v>
      </c>
    </row>
    <row r="62" spans="1:30" x14ac:dyDescent="0.25">
      <c r="A62" t="s">
        <v>638</v>
      </c>
      <c r="B62" t="s">
        <v>50</v>
      </c>
      <c r="C62" s="3">
        <v>45200</v>
      </c>
      <c r="D62" s="3">
        <v>45291</v>
      </c>
      <c r="E62" t="s">
        <v>41</v>
      </c>
      <c r="F62" t="s">
        <v>639</v>
      </c>
      <c r="G62" t="s">
        <v>156</v>
      </c>
      <c r="H62" t="s">
        <v>157</v>
      </c>
      <c r="I62" t="s">
        <v>158</v>
      </c>
      <c r="J62" t="s">
        <v>45</v>
      </c>
      <c r="K62" t="s">
        <v>53</v>
      </c>
      <c r="L62" t="s">
        <v>53</v>
      </c>
      <c r="M62" t="s">
        <v>53</v>
      </c>
      <c r="N62" t="s">
        <v>217</v>
      </c>
      <c r="O62" t="s">
        <v>53</v>
      </c>
      <c r="P62" s="3">
        <v>44927</v>
      </c>
      <c r="Q62" s="3">
        <v>45291</v>
      </c>
      <c r="R62" t="s">
        <v>157</v>
      </c>
      <c r="S62" t="s">
        <v>640</v>
      </c>
      <c r="T62" t="s">
        <v>159</v>
      </c>
      <c r="U62" t="s">
        <v>55</v>
      </c>
      <c r="V62" t="s">
        <v>53</v>
      </c>
      <c r="W62" t="s">
        <v>53</v>
      </c>
      <c r="X62" t="s">
        <v>53</v>
      </c>
      <c r="Y62" t="s">
        <v>53</v>
      </c>
      <c r="Z62" t="s">
        <v>53</v>
      </c>
      <c r="AA62" t="s">
        <v>158</v>
      </c>
      <c r="AB62" s="3">
        <v>45205</v>
      </c>
      <c r="AC62" s="3">
        <v>45199</v>
      </c>
      <c r="AD62" t="s">
        <v>160</v>
      </c>
    </row>
    <row r="63" spans="1:30" x14ac:dyDescent="0.25">
      <c r="A63" t="s">
        <v>641</v>
      </c>
      <c r="B63" t="s">
        <v>50</v>
      </c>
      <c r="C63" s="3">
        <v>45200</v>
      </c>
      <c r="D63" s="3">
        <v>45291</v>
      </c>
      <c r="E63" t="s">
        <v>41</v>
      </c>
      <c r="F63" t="s">
        <v>642</v>
      </c>
      <c r="G63" t="s">
        <v>156</v>
      </c>
      <c r="H63" t="s">
        <v>157</v>
      </c>
      <c r="I63" t="s">
        <v>158</v>
      </c>
      <c r="J63" t="s">
        <v>45</v>
      </c>
      <c r="K63" t="s">
        <v>643</v>
      </c>
      <c r="L63" t="s">
        <v>295</v>
      </c>
      <c r="M63" t="s">
        <v>95</v>
      </c>
      <c r="N63" t="s">
        <v>53</v>
      </c>
      <c r="O63" t="s">
        <v>53</v>
      </c>
      <c r="P63" s="3">
        <v>44927</v>
      </c>
      <c r="Q63" s="3">
        <v>45291</v>
      </c>
      <c r="R63" t="s">
        <v>157</v>
      </c>
      <c r="S63" t="s">
        <v>644</v>
      </c>
      <c r="T63" t="s">
        <v>159</v>
      </c>
      <c r="U63" t="s">
        <v>55</v>
      </c>
      <c r="V63" t="s">
        <v>53</v>
      </c>
      <c r="W63" t="s">
        <v>53</v>
      </c>
      <c r="X63" t="s">
        <v>53</v>
      </c>
      <c r="Y63" t="s">
        <v>53</v>
      </c>
      <c r="Z63" t="s">
        <v>53</v>
      </c>
      <c r="AA63" t="s">
        <v>158</v>
      </c>
      <c r="AB63" s="3">
        <v>45205</v>
      </c>
      <c r="AC63" s="3">
        <v>45199</v>
      </c>
      <c r="AD63" t="s">
        <v>160</v>
      </c>
    </row>
    <row r="64" spans="1:30" x14ac:dyDescent="0.25">
      <c r="A64" t="s">
        <v>645</v>
      </c>
      <c r="B64" t="s">
        <v>50</v>
      </c>
      <c r="C64" s="3">
        <v>45200</v>
      </c>
      <c r="D64" s="3">
        <v>45291</v>
      </c>
      <c r="E64" t="s">
        <v>41</v>
      </c>
      <c r="F64" t="s">
        <v>646</v>
      </c>
      <c r="G64" t="s">
        <v>156</v>
      </c>
      <c r="H64" t="s">
        <v>157</v>
      </c>
      <c r="I64" t="s">
        <v>158</v>
      </c>
      <c r="J64" t="s">
        <v>45</v>
      </c>
      <c r="K64" t="s">
        <v>647</v>
      </c>
      <c r="L64" t="s">
        <v>648</v>
      </c>
      <c r="M64" t="s">
        <v>649</v>
      </c>
      <c r="N64" t="s">
        <v>53</v>
      </c>
      <c r="O64" t="s">
        <v>53</v>
      </c>
      <c r="P64" s="3">
        <v>44927</v>
      </c>
      <c r="Q64" s="3">
        <v>45291</v>
      </c>
      <c r="R64" t="s">
        <v>157</v>
      </c>
      <c r="S64" t="s">
        <v>650</v>
      </c>
      <c r="T64" t="s">
        <v>159</v>
      </c>
      <c r="U64" t="s">
        <v>55</v>
      </c>
      <c r="V64" t="s">
        <v>53</v>
      </c>
      <c r="W64" t="s">
        <v>53</v>
      </c>
      <c r="X64" t="s">
        <v>53</v>
      </c>
      <c r="Y64" t="s">
        <v>53</v>
      </c>
      <c r="Z64" t="s">
        <v>53</v>
      </c>
      <c r="AA64" t="s">
        <v>158</v>
      </c>
      <c r="AB64" s="3">
        <v>45205</v>
      </c>
      <c r="AC64" s="3">
        <v>45199</v>
      </c>
      <c r="AD64" t="s">
        <v>160</v>
      </c>
    </row>
    <row r="65" spans="1:30" x14ac:dyDescent="0.25">
      <c r="A65" t="s">
        <v>651</v>
      </c>
      <c r="B65" t="s">
        <v>50</v>
      </c>
      <c r="C65" s="3">
        <v>45200</v>
      </c>
      <c r="D65" s="3">
        <v>45291</v>
      </c>
      <c r="E65" t="s">
        <v>41</v>
      </c>
      <c r="F65" t="s">
        <v>652</v>
      </c>
      <c r="G65" t="s">
        <v>156</v>
      </c>
      <c r="H65" t="s">
        <v>157</v>
      </c>
      <c r="I65" t="s">
        <v>158</v>
      </c>
      <c r="J65" t="s">
        <v>45</v>
      </c>
      <c r="K65" t="s">
        <v>174</v>
      </c>
      <c r="L65" t="s">
        <v>653</v>
      </c>
      <c r="M65" t="s">
        <v>100</v>
      </c>
      <c r="N65" t="s">
        <v>53</v>
      </c>
      <c r="O65" t="s">
        <v>53</v>
      </c>
      <c r="P65" s="3">
        <v>44927</v>
      </c>
      <c r="Q65" s="3">
        <v>45291</v>
      </c>
      <c r="R65" t="s">
        <v>157</v>
      </c>
      <c r="S65" t="s">
        <v>654</v>
      </c>
      <c r="T65" t="s">
        <v>159</v>
      </c>
      <c r="U65" t="s">
        <v>55</v>
      </c>
      <c r="V65" t="s">
        <v>53</v>
      </c>
      <c r="W65" t="s">
        <v>53</v>
      </c>
      <c r="X65" t="s">
        <v>53</v>
      </c>
      <c r="Y65" t="s">
        <v>53</v>
      </c>
      <c r="Z65" t="s">
        <v>53</v>
      </c>
      <c r="AA65" t="s">
        <v>158</v>
      </c>
      <c r="AB65" s="3">
        <v>45205</v>
      </c>
      <c r="AC65" s="3">
        <v>45199</v>
      </c>
      <c r="AD65" t="s">
        <v>160</v>
      </c>
    </row>
    <row r="66" spans="1:30" x14ac:dyDescent="0.25">
      <c r="A66" t="s">
        <v>655</v>
      </c>
      <c r="B66" t="s">
        <v>50</v>
      </c>
      <c r="C66" s="3">
        <v>45200</v>
      </c>
      <c r="D66" s="3">
        <v>45291</v>
      </c>
      <c r="E66" t="s">
        <v>41</v>
      </c>
      <c r="F66" t="s">
        <v>656</v>
      </c>
      <c r="G66" t="s">
        <v>156</v>
      </c>
      <c r="H66" t="s">
        <v>157</v>
      </c>
      <c r="I66" t="s">
        <v>158</v>
      </c>
      <c r="J66" t="s">
        <v>45</v>
      </c>
      <c r="K66" t="s">
        <v>53</v>
      </c>
      <c r="L66" t="s">
        <v>53</v>
      </c>
      <c r="M66" t="s">
        <v>53</v>
      </c>
      <c r="N66" t="s">
        <v>438</v>
      </c>
      <c r="O66" t="s">
        <v>53</v>
      </c>
      <c r="P66" s="3">
        <v>44927</v>
      </c>
      <c r="Q66" s="3">
        <v>45291</v>
      </c>
      <c r="R66" t="s">
        <v>157</v>
      </c>
      <c r="S66" t="s">
        <v>657</v>
      </c>
      <c r="T66" t="s">
        <v>159</v>
      </c>
      <c r="U66" t="s">
        <v>55</v>
      </c>
      <c r="V66" t="s">
        <v>53</v>
      </c>
      <c r="W66" t="s">
        <v>53</v>
      </c>
      <c r="X66" t="s">
        <v>53</v>
      </c>
      <c r="Y66" t="s">
        <v>53</v>
      </c>
      <c r="Z66" t="s">
        <v>53</v>
      </c>
      <c r="AA66" t="s">
        <v>158</v>
      </c>
      <c r="AB66" s="3">
        <v>45205</v>
      </c>
      <c r="AC66" s="3">
        <v>45199</v>
      </c>
      <c r="AD66" t="s">
        <v>160</v>
      </c>
    </row>
    <row r="67" spans="1:30" x14ac:dyDescent="0.25">
      <c r="A67" t="s">
        <v>658</v>
      </c>
      <c r="B67" t="s">
        <v>50</v>
      </c>
      <c r="C67" s="3">
        <v>45200</v>
      </c>
      <c r="D67" s="3">
        <v>45291</v>
      </c>
      <c r="E67" t="s">
        <v>41</v>
      </c>
      <c r="F67" t="s">
        <v>659</v>
      </c>
      <c r="G67" t="s">
        <v>156</v>
      </c>
      <c r="H67" t="s">
        <v>157</v>
      </c>
      <c r="I67" t="s">
        <v>158</v>
      </c>
      <c r="J67" t="s">
        <v>45</v>
      </c>
      <c r="K67" t="s">
        <v>53</v>
      </c>
      <c r="L67" t="s">
        <v>53</v>
      </c>
      <c r="M67" t="s">
        <v>53</v>
      </c>
      <c r="N67" t="s">
        <v>438</v>
      </c>
      <c r="O67" t="s">
        <v>53</v>
      </c>
      <c r="P67" s="3">
        <v>44927</v>
      </c>
      <c r="Q67" s="3">
        <v>45291</v>
      </c>
      <c r="R67" t="s">
        <v>157</v>
      </c>
      <c r="S67" t="s">
        <v>660</v>
      </c>
      <c r="T67" t="s">
        <v>159</v>
      </c>
      <c r="U67" t="s">
        <v>55</v>
      </c>
      <c r="V67" t="s">
        <v>53</v>
      </c>
      <c r="W67" t="s">
        <v>53</v>
      </c>
      <c r="X67" t="s">
        <v>53</v>
      </c>
      <c r="Y67" t="s">
        <v>53</v>
      </c>
      <c r="Z67" t="s">
        <v>53</v>
      </c>
      <c r="AA67" t="s">
        <v>158</v>
      </c>
      <c r="AB67" s="3">
        <v>45205</v>
      </c>
      <c r="AC67" s="3">
        <v>45199</v>
      </c>
      <c r="AD67" t="s">
        <v>160</v>
      </c>
    </row>
    <row r="68" spans="1:30" x14ac:dyDescent="0.25">
      <c r="A68" t="s">
        <v>683</v>
      </c>
      <c r="B68" t="s">
        <v>50</v>
      </c>
      <c r="C68" s="3">
        <v>45200</v>
      </c>
      <c r="D68" s="3">
        <v>45291</v>
      </c>
      <c r="E68" t="s">
        <v>39</v>
      </c>
      <c r="F68" t="s">
        <v>684</v>
      </c>
      <c r="G68" t="s">
        <v>208</v>
      </c>
      <c r="H68" t="s">
        <v>206</v>
      </c>
      <c r="I68" t="s">
        <v>207</v>
      </c>
      <c r="J68" t="s">
        <v>44</v>
      </c>
      <c r="K68" t="s">
        <v>685</v>
      </c>
      <c r="L68" t="s">
        <v>340</v>
      </c>
      <c r="M68" t="s">
        <v>106</v>
      </c>
      <c r="N68" t="s">
        <v>53</v>
      </c>
      <c r="O68" t="s">
        <v>46</v>
      </c>
      <c r="P68" s="3">
        <v>45212</v>
      </c>
      <c r="Q68" s="3">
        <v>45395</v>
      </c>
      <c r="R68" t="s">
        <v>211</v>
      </c>
      <c r="S68" t="s">
        <v>686</v>
      </c>
      <c r="T68" t="s">
        <v>362</v>
      </c>
      <c r="U68" t="s">
        <v>55</v>
      </c>
      <c r="V68" t="s">
        <v>53</v>
      </c>
      <c r="W68" t="s">
        <v>53</v>
      </c>
      <c r="X68" t="s">
        <v>53</v>
      </c>
      <c r="Y68" t="s">
        <v>49</v>
      </c>
      <c r="Z68" t="s">
        <v>53</v>
      </c>
      <c r="AA68" t="s">
        <v>363</v>
      </c>
      <c r="AB68" s="3">
        <v>45291</v>
      </c>
      <c r="AC68" s="3">
        <v>45291</v>
      </c>
      <c r="AD68" t="s">
        <v>364</v>
      </c>
    </row>
    <row r="69" spans="1:30" x14ac:dyDescent="0.25">
      <c r="A69" t="s">
        <v>687</v>
      </c>
      <c r="B69" t="s">
        <v>50</v>
      </c>
      <c r="C69" s="3">
        <v>45200</v>
      </c>
      <c r="D69" s="3">
        <v>45291</v>
      </c>
      <c r="E69" t="s">
        <v>39</v>
      </c>
      <c r="F69" t="s">
        <v>688</v>
      </c>
      <c r="G69" t="s">
        <v>367</v>
      </c>
      <c r="H69" t="s">
        <v>368</v>
      </c>
      <c r="I69" t="s">
        <v>369</v>
      </c>
      <c r="J69" t="s">
        <v>45</v>
      </c>
      <c r="K69" t="s">
        <v>689</v>
      </c>
      <c r="L69" t="s">
        <v>690</v>
      </c>
      <c r="M69" t="s">
        <v>53</v>
      </c>
      <c r="N69" t="s">
        <v>53</v>
      </c>
      <c r="O69" t="s">
        <v>46</v>
      </c>
      <c r="P69" s="3">
        <v>45204</v>
      </c>
      <c r="Q69" s="3">
        <v>45267</v>
      </c>
      <c r="R69" t="s">
        <v>370</v>
      </c>
      <c r="S69" t="s">
        <v>691</v>
      </c>
      <c r="T69" t="s">
        <v>692</v>
      </c>
      <c r="U69" t="s">
        <v>55</v>
      </c>
      <c r="V69" t="s">
        <v>53</v>
      </c>
      <c r="W69" t="s">
        <v>53</v>
      </c>
      <c r="X69" t="s">
        <v>53</v>
      </c>
      <c r="Y69" t="s">
        <v>49</v>
      </c>
      <c r="Z69" t="s">
        <v>53</v>
      </c>
      <c r="AA69" t="s">
        <v>369</v>
      </c>
      <c r="AB69" s="3">
        <v>45291</v>
      </c>
      <c r="AC69" s="3">
        <v>45291</v>
      </c>
      <c r="AD69" t="s">
        <v>371</v>
      </c>
    </row>
    <row r="70" spans="1:30" x14ac:dyDescent="0.25">
      <c r="A70" t="s">
        <v>693</v>
      </c>
      <c r="B70" t="s">
        <v>50</v>
      </c>
      <c r="C70" s="3">
        <v>45200</v>
      </c>
      <c r="D70" s="3">
        <v>45291</v>
      </c>
      <c r="E70" t="s">
        <v>39</v>
      </c>
      <c r="F70" t="s">
        <v>694</v>
      </c>
      <c r="G70" t="s">
        <v>367</v>
      </c>
      <c r="H70" t="s">
        <v>368</v>
      </c>
      <c r="I70" t="s">
        <v>369</v>
      </c>
      <c r="J70" t="s">
        <v>45</v>
      </c>
      <c r="K70" t="s">
        <v>695</v>
      </c>
      <c r="L70" t="s">
        <v>696</v>
      </c>
      <c r="M70" t="s">
        <v>225</v>
      </c>
      <c r="N70" t="s">
        <v>53</v>
      </c>
      <c r="O70" t="s">
        <v>46</v>
      </c>
      <c r="P70" s="3">
        <v>45265</v>
      </c>
      <c r="Q70" s="3">
        <v>45328</v>
      </c>
      <c r="R70" t="s">
        <v>370</v>
      </c>
      <c r="S70" t="s">
        <v>697</v>
      </c>
      <c r="T70" t="s">
        <v>692</v>
      </c>
      <c r="U70" t="s">
        <v>55</v>
      </c>
      <c r="V70" t="s">
        <v>53</v>
      </c>
      <c r="W70" t="s">
        <v>53</v>
      </c>
      <c r="X70" t="s">
        <v>53</v>
      </c>
      <c r="Y70" t="s">
        <v>49</v>
      </c>
      <c r="Z70" t="s">
        <v>53</v>
      </c>
      <c r="AA70" t="s">
        <v>369</v>
      </c>
      <c r="AB70" s="3">
        <v>45291</v>
      </c>
      <c r="AC70" s="3">
        <v>45291</v>
      </c>
      <c r="AD70" t="s">
        <v>371</v>
      </c>
    </row>
    <row r="71" spans="1:30" x14ac:dyDescent="0.25">
      <c r="A71" t="s">
        <v>698</v>
      </c>
      <c r="B71" t="s">
        <v>50</v>
      </c>
      <c r="C71" s="3">
        <v>45200</v>
      </c>
      <c r="D71" s="3">
        <v>45291</v>
      </c>
      <c r="E71" t="s">
        <v>39</v>
      </c>
      <c r="F71" t="s">
        <v>699</v>
      </c>
      <c r="G71" t="s">
        <v>392</v>
      </c>
      <c r="H71" t="s">
        <v>368</v>
      </c>
      <c r="I71" t="s">
        <v>369</v>
      </c>
      <c r="J71" t="s">
        <v>45</v>
      </c>
      <c r="K71" t="s">
        <v>700</v>
      </c>
      <c r="L71" t="s">
        <v>701</v>
      </c>
      <c r="M71" t="s">
        <v>68</v>
      </c>
      <c r="N71" t="s">
        <v>53</v>
      </c>
      <c r="O71" t="s">
        <v>46</v>
      </c>
      <c r="P71" s="3">
        <v>45229</v>
      </c>
      <c r="Q71" s="3">
        <v>45288</v>
      </c>
      <c r="R71" t="s">
        <v>370</v>
      </c>
      <c r="S71" t="s">
        <v>702</v>
      </c>
      <c r="T71" t="s">
        <v>703</v>
      </c>
      <c r="U71" t="s">
        <v>55</v>
      </c>
      <c r="V71" t="s">
        <v>53</v>
      </c>
      <c r="W71" t="s">
        <v>53</v>
      </c>
      <c r="X71" t="s">
        <v>53</v>
      </c>
      <c r="Y71" t="s">
        <v>49</v>
      </c>
      <c r="Z71" t="s">
        <v>53</v>
      </c>
      <c r="AA71" t="s">
        <v>369</v>
      </c>
      <c r="AB71" s="3">
        <v>45291</v>
      </c>
      <c r="AC71" s="3">
        <v>45291</v>
      </c>
      <c r="AD71" t="s">
        <v>371</v>
      </c>
    </row>
    <row r="72" spans="1:30" x14ac:dyDescent="0.25">
      <c r="A72" t="s">
        <v>704</v>
      </c>
      <c r="B72" t="s">
        <v>50</v>
      </c>
      <c r="C72" s="3">
        <v>45200</v>
      </c>
      <c r="D72" s="3">
        <v>45291</v>
      </c>
      <c r="E72" t="s">
        <v>39</v>
      </c>
      <c r="F72" t="s">
        <v>705</v>
      </c>
      <c r="G72" t="s">
        <v>392</v>
      </c>
      <c r="H72" t="s">
        <v>368</v>
      </c>
      <c r="I72" t="s">
        <v>369</v>
      </c>
      <c r="J72" t="s">
        <v>45</v>
      </c>
      <c r="K72" t="s">
        <v>706</v>
      </c>
      <c r="L72" t="s">
        <v>75</v>
      </c>
      <c r="M72" t="s">
        <v>100</v>
      </c>
      <c r="N72" t="s">
        <v>53</v>
      </c>
      <c r="O72" t="s">
        <v>47</v>
      </c>
      <c r="P72" s="3">
        <v>45253</v>
      </c>
      <c r="Q72" s="3">
        <v>45316</v>
      </c>
      <c r="R72" t="s">
        <v>370</v>
      </c>
      <c r="S72" t="s">
        <v>707</v>
      </c>
      <c r="T72" t="s">
        <v>703</v>
      </c>
      <c r="U72" t="s">
        <v>55</v>
      </c>
      <c r="V72" t="s">
        <v>53</v>
      </c>
      <c r="W72" t="s">
        <v>53</v>
      </c>
      <c r="X72" t="s">
        <v>53</v>
      </c>
      <c r="Y72" t="s">
        <v>49</v>
      </c>
      <c r="Z72" t="s">
        <v>53</v>
      </c>
      <c r="AA72" t="s">
        <v>369</v>
      </c>
      <c r="AB72" s="3">
        <v>45291</v>
      </c>
      <c r="AC72" s="3">
        <v>45291</v>
      </c>
      <c r="AD72" t="s">
        <v>371</v>
      </c>
    </row>
    <row r="73" spans="1:30" x14ac:dyDescent="0.25">
      <c r="A73" t="s">
        <v>708</v>
      </c>
      <c r="B73" t="s">
        <v>50</v>
      </c>
      <c r="C73" s="3">
        <v>45200</v>
      </c>
      <c r="D73" s="3">
        <v>45291</v>
      </c>
      <c r="E73" t="s">
        <v>39</v>
      </c>
      <c r="F73" t="s">
        <v>709</v>
      </c>
      <c r="G73" t="s">
        <v>710</v>
      </c>
      <c r="H73" t="s">
        <v>416</v>
      </c>
      <c r="I73" t="s">
        <v>417</v>
      </c>
      <c r="J73" t="s">
        <v>44</v>
      </c>
      <c r="K73" t="s">
        <v>711</v>
      </c>
      <c r="L73" t="s">
        <v>712</v>
      </c>
      <c r="M73" t="s">
        <v>713</v>
      </c>
      <c r="N73" t="s">
        <v>714</v>
      </c>
      <c r="O73" t="s">
        <v>46</v>
      </c>
      <c r="P73" s="3">
        <v>45254</v>
      </c>
      <c r="Q73" s="3">
        <v>45299</v>
      </c>
      <c r="R73" t="s">
        <v>420</v>
      </c>
      <c r="S73" t="s">
        <v>715</v>
      </c>
      <c r="T73" t="s">
        <v>53</v>
      </c>
      <c r="U73" t="s">
        <v>53</v>
      </c>
      <c r="V73" t="s">
        <v>53</v>
      </c>
      <c r="W73" t="s">
        <v>53</v>
      </c>
      <c r="X73" t="s">
        <v>53</v>
      </c>
      <c r="Y73" t="s">
        <v>49</v>
      </c>
      <c r="Z73" t="s">
        <v>53</v>
      </c>
      <c r="AA73" t="s">
        <v>417</v>
      </c>
      <c r="AB73" s="3">
        <v>45291</v>
      </c>
      <c r="AC73" s="3">
        <v>45291</v>
      </c>
      <c r="AD73" t="s">
        <v>421</v>
      </c>
    </row>
    <row r="74" spans="1:30" x14ac:dyDescent="0.25">
      <c r="A74" t="s">
        <v>716</v>
      </c>
      <c r="B74" t="s">
        <v>50</v>
      </c>
      <c r="C74" s="3">
        <v>45200</v>
      </c>
      <c r="D74" s="3">
        <v>45291</v>
      </c>
      <c r="E74" t="s">
        <v>39</v>
      </c>
      <c r="F74" t="s">
        <v>717</v>
      </c>
      <c r="G74" t="s">
        <v>718</v>
      </c>
      <c r="H74" t="s">
        <v>416</v>
      </c>
      <c r="I74" t="s">
        <v>417</v>
      </c>
      <c r="J74" t="s">
        <v>44</v>
      </c>
      <c r="K74" t="s">
        <v>719</v>
      </c>
      <c r="L74" t="s">
        <v>720</v>
      </c>
      <c r="M74" t="s">
        <v>721</v>
      </c>
      <c r="N74" t="s">
        <v>722</v>
      </c>
      <c r="O74" t="s">
        <v>46</v>
      </c>
      <c r="P74" s="3">
        <v>45265</v>
      </c>
      <c r="Q74" s="3">
        <v>45265</v>
      </c>
      <c r="R74" t="s">
        <v>420</v>
      </c>
      <c r="S74" t="s">
        <v>723</v>
      </c>
      <c r="T74" t="s">
        <v>53</v>
      </c>
      <c r="U74" t="s">
        <v>53</v>
      </c>
      <c r="V74" t="s">
        <v>53</v>
      </c>
      <c r="W74" t="s">
        <v>53</v>
      </c>
      <c r="X74" t="s">
        <v>53</v>
      </c>
      <c r="Y74" t="s">
        <v>49</v>
      </c>
      <c r="Z74" t="s">
        <v>53</v>
      </c>
      <c r="AA74" t="s">
        <v>417</v>
      </c>
      <c r="AB74" s="3">
        <v>45291</v>
      </c>
      <c r="AC74" s="3">
        <v>45291</v>
      </c>
      <c r="AD74" t="s">
        <v>421</v>
      </c>
    </row>
    <row r="75" spans="1:30" x14ac:dyDescent="0.25">
      <c r="A75" t="s">
        <v>724</v>
      </c>
      <c r="B75" t="s">
        <v>50</v>
      </c>
      <c r="C75" s="3">
        <v>45200</v>
      </c>
      <c r="D75" s="3">
        <v>45291</v>
      </c>
      <c r="E75" t="s">
        <v>39</v>
      </c>
      <c r="F75" t="s">
        <v>725</v>
      </c>
      <c r="G75" t="s">
        <v>726</v>
      </c>
      <c r="H75" t="s">
        <v>416</v>
      </c>
      <c r="I75" t="s">
        <v>417</v>
      </c>
      <c r="J75" t="s">
        <v>44</v>
      </c>
      <c r="K75" t="s">
        <v>727</v>
      </c>
      <c r="L75" t="s">
        <v>728</v>
      </c>
      <c r="M75" t="s">
        <v>729</v>
      </c>
      <c r="N75" t="s">
        <v>730</v>
      </c>
      <c r="O75" t="s">
        <v>46</v>
      </c>
      <c r="P75" s="3">
        <v>45255</v>
      </c>
      <c r="Q75" s="3">
        <v>45256</v>
      </c>
      <c r="R75" t="s">
        <v>420</v>
      </c>
      <c r="S75" t="s">
        <v>731</v>
      </c>
      <c r="T75" t="s">
        <v>53</v>
      </c>
      <c r="U75" t="s">
        <v>53</v>
      </c>
      <c r="V75" t="s">
        <v>53</v>
      </c>
      <c r="W75" t="s">
        <v>53</v>
      </c>
      <c r="X75" t="s">
        <v>53</v>
      </c>
      <c r="Y75" t="s">
        <v>49</v>
      </c>
      <c r="Z75" t="s">
        <v>53</v>
      </c>
      <c r="AA75" t="s">
        <v>417</v>
      </c>
      <c r="AB75" s="3">
        <v>45291</v>
      </c>
      <c r="AC75" s="3">
        <v>45291</v>
      </c>
      <c r="AD75" t="s">
        <v>421</v>
      </c>
    </row>
    <row r="76" spans="1:30" x14ac:dyDescent="0.25">
      <c r="A76" t="s">
        <v>732</v>
      </c>
      <c r="B76" t="s">
        <v>50</v>
      </c>
      <c r="C76" s="3">
        <v>45200</v>
      </c>
      <c r="D76" s="3">
        <v>45291</v>
      </c>
      <c r="E76" t="s">
        <v>39</v>
      </c>
      <c r="F76" t="s">
        <v>733</v>
      </c>
      <c r="G76" t="s">
        <v>734</v>
      </c>
      <c r="H76" t="s">
        <v>416</v>
      </c>
      <c r="I76" t="s">
        <v>417</v>
      </c>
      <c r="J76" t="s">
        <v>44</v>
      </c>
      <c r="K76" t="s">
        <v>735</v>
      </c>
      <c r="L76" t="s">
        <v>736</v>
      </c>
      <c r="M76" t="s">
        <v>737</v>
      </c>
      <c r="N76" t="s">
        <v>738</v>
      </c>
      <c r="O76" t="s">
        <v>47</v>
      </c>
      <c r="P76" s="3">
        <v>45273</v>
      </c>
      <c r="Q76" s="3">
        <v>45273</v>
      </c>
      <c r="R76" t="s">
        <v>420</v>
      </c>
      <c r="S76" t="s">
        <v>739</v>
      </c>
      <c r="T76" t="s">
        <v>53</v>
      </c>
      <c r="U76" t="s">
        <v>53</v>
      </c>
      <c r="V76" t="s">
        <v>53</v>
      </c>
      <c r="W76" t="s">
        <v>53</v>
      </c>
      <c r="X76" t="s">
        <v>53</v>
      </c>
      <c r="Y76" t="s">
        <v>49</v>
      </c>
      <c r="Z76" t="s">
        <v>53</v>
      </c>
      <c r="AA76" t="s">
        <v>417</v>
      </c>
      <c r="AB76" s="3">
        <v>45291</v>
      </c>
      <c r="AC76" s="3">
        <v>45291</v>
      </c>
      <c r="AD76" t="s">
        <v>421</v>
      </c>
    </row>
    <row r="77" spans="1:30" x14ac:dyDescent="0.25">
      <c r="A77" t="s">
        <v>740</v>
      </c>
      <c r="B77" t="s">
        <v>50</v>
      </c>
      <c r="C77" s="3">
        <v>45200</v>
      </c>
      <c r="D77" s="3">
        <v>45291</v>
      </c>
      <c r="E77" t="s">
        <v>39</v>
      </c>
      <c r="F77" t="s">
        <v>741</v>
      </c>
      <c r="G77" t="s">
        <v>742</v>
      </c>
      <c r="H77" t="s">
        <v>416</v>
      </c>
      <c r="I77" t="s">
        <v>417</v>
      </c>
      <c r="J77" t="s">
        <v>44</v>
      </c>
      <c r="K77" t="s">
        <v>743</v>
      </c>
      <c r="L77" t="s">
        <v>744</v>
      </c>
      <c r="M77" t="s">
        <v>745</v>
      </c>
      <c r="N77" t="s">
        <v>746</v>
      </c>
      <c r="O77" t="s">
        <v>47</v>
      </c>
      <c r="P77" s="3">
        <v>45231</v>
      </c>
      <c r="Q77" s="3">
        <v>45260</v>
      </c>
      <c r="R77" t="s">
        <v>420</v>
      </c>
      <c r="S77" t="s">
        <v>747</v>
      </c>
      <c r="T77" t="s">
        <v>53</v>
      </c>
      <c r="U77" t="s">
        <v>53</v>
      </c>
      <c r="V77" t="s">
        <v>53</v>
      </c>
      <c r="W77" t="s">
        <v>53</v>
      </c>
      <c r="X77" t="s">
        <v>53</v>
      </c>
      <c r="Y77" t="s">
        <v>49</v>
      </c>
      <c r="Z77" t="s">
        <v>53</v>
      </c>
      <c r="AA77" t="s">
        <v>417</v>
      </c>
      <c r="AB77" s="3">
        <v>45291</v>
      </c>
      <c r="AC77" s="3">
        <v>45291</v>
      </c>
      <c r="AD77" t="s">
        <v>421</v>
      </c>
    </row>
    <row r="78" spans="1:30" x14ac:dyDescent="0.25">
      <c r="A78" t="s">
        <v>748</v>
      </c>
      <c r="B78" t="s">
        <v>50</v>
      </c>
      <c r="C78" s="3">
        <v>45200</v>
      </c>
      <c r="D78" s="3">
        <v>45291</v>
      </c>
      <c r="E78" t="s">
        <v>39</v>
      </c>
      <c r="F78" t="s">
        <v>749</v>
      </c>
      <c r="G78" t="s">
        <v>734</v>
      </c>
      <c r="H78" t="s">
        <v>416</v>
      </c>
      <c r="I78" t="s">
        <v>417</v>
      </c>
      <c r="J78" t="s">
        <v>44</v>
      </c>
      <c r="K78" t="s">
        <v>750</v>
      </c>
      <c r="L78" t="s">
        <v>751</v>
      </c>
      <c r="M78" t="s">
        <v>752</v>
      </c>
      <c r="N78" t="s">
        <v>730</v>
      </c>
      <c r="O78" t="s">
        <v>47</v>
      </c>
      <c r="P78" s="3">
        <v>45275</v>
      </c>
      <c r="Q78" s="3">
        <v>45275</v>
      </c>
      <c r="R78" t="s">
        <v>420</v>
      </c>
      <c r="S78" t="s">
        <v>753</v>
      </c>
      <c r="T78" t="s">
        <v>53</v>
      </c>
      <c r="U78" t="s">
        <v>53</v>
      </c>
      <c r="V78" t="s">
        <v>53</v>
      </c>
      <c r="W78" t="s">
        <v>53</v>
      </c>
      <c r="X78" t="s">
        <v>53</v>
      </c>
      <c r="Y78" t="s">
        <v>49</v>
      </c>
      <c r="Z78" t="s">
        <v>53</v>
      </c>
      <c r="AA78" t="s">
        <v>417</v>
      </c>
      <c r="AB78" s="3">
        <v>45291</v>
      </c>
      <c r="AC78" s="3">
        <v>45291</v>
      </c>
      <c r="AD78" t="s">
        <v>421</v>
      </c>
    </row>
    <row r="79" spans="1:30" x14ac:dyDescent="0.25">
      <c r="A79" t="s">
        <v>754</v>
      </c>
      <c r="B79" t="s">
        <v>50</v>
      </c>
      <c r="C79" s="3">
        <v>45200</v>
      </c>
      <c r="D79" s="3">
        <v>45291</v>
      </c>
      <c r="E79" t="s">
        <v>39</v>
      </c>
      <c r="F79" t="s">
        <v>755</v>
      </c>
      <c r="G79" t="s">
        <v>756</v>
      </c>
      <c r="H79" t="s">
        <v>416</v>
      </c>
      <c r="I79" t="s">
        <v>417</v>
      </c>
      <c r="J79" t="s">
        <v>44</v>
      </c>
      <c r="K79" t="s">
        <v>757</v>
      </c>
      <c r="L79" t="s">
        <v>758</v>
      </c>
      <c r="M79" t="s">
        <v>759</v>
      </c>
      <c r="N79" t="s">
        <v>760</v>
      </c>
      <c r="O79" t="s">
        <v>46</v>
      </c>
      <c r="P79" s="3">
        <v>45276</v>
      </c>
      <c r="Q79" s="3">
        <v>45276</v>
      </c>
      <c r="R79" t="s">
        <v>420</v>
      </c>
      <c r="S79" t="s">
        <v>761</v>
      </c>
      <c r="T79" t="s">
        <v>53</v>
      </c>
      <c r="U79" t="s">
        <v>53</v>
      </c>
      <c r="V79" t="s">
        <v>53</v>
      </c>
      <c r="W79" t="s">
        <v>53</v>
      </c>
      <c r="X79" t="s">
        <v>53</v>
      </c>
      <c r="Y79" t="s">
        <v>49</v>
      </c>
      <c r="Z79" t="s">
        <v>53</v>
      </c>
      <c r="AA79" t="s">
        <v>417</v>
      </c>
      <c r="AB79" s="3">
        <v>45291</v>
      </c>
      <c r="AC79" s="3">
        <v>45291</v>
      </c>
      <c r="AD79" t="s">
        <v>421</v>
      </c>
    </row>
    <row r="80" spans="1:30" x14ac:dyDescent="0.25">
      <c r="A80" t="s">
        <v>762</v>
      </c>
      <c r="B80" t="s">
        <v>50</v>
      </c>
      <c r="C80" s="3">
        <v>45200</v>
      </c>
      <c r="D80" s="3">
        <v>45291</v>
      </c>
      <c r="E80" t="s">
        <v>39</v>
      </c>
      <c r="F80" t="s">
        <v>763</v>
      </c>
      <c r="G80" t="s">
        <v>764</v>
      </c>
      <c r="H80" t="s">
        <v>416</v>
      </c>
      <c r="I80" t="s">
        <v>417</v>
      </c>
      <c r="J80" t="s">
        <v>44</v>
      </c>
      <c r="K80" t="s">
        <v>765</v>
      </c>
      <c r="L80" t="s">
        <v>766</v>
      </c>
      <c r="M80" t="s">
        <v>767</v>
      </c>
      <c r="N80" t="s">
        <v>768</v>
      </c>
      <c r="O80" t="s">
        <v>46</v>
      </c>
      <c r="P80" s="3">
        <v>45279</v>
      </c>
      <c r="Q80" s="3">
        <v>45279</v>
      </c>
      <c r="R80" t="s">
        <v>420</v>
      </c>
      <c r="S80" t="s">
        <v>769</v>
      </c>
      <c r="T80" t="s">
        <v>53</v>
      </c>
      <c r="U80" t="s">
        <v>53</v>
      </c>
      <c r="V80" t="s">
        <v>53</v>
      </c>
      <c r="W80" t="s">
        <v>53</v>
      </c>
      <c r="X80" t="s">
        <v>53</v>
      </c>
      <c r="Y80" t="s">
        <v>49</v>
      </c>
      <c r="Z80" t="s">
        <v>53</v>
      </c>
      <c r="AA80" t="s">
        <v>417</v>
      </c>
      <c r="AB80" s="3">
        <v>45291</v>
      </c>
      <c r="AC80" s="3">
        <v>45291</v>
      </c>
      <c r="AD80" t="s">
        <v>421</v>
      </c>
    </row>
    <row r="81" spans="1:30" x14ac:dyDescent="0.25">
      <c r="A81" t="s">
        <v>770</v>
      </c>
      <c r="B81" t="s">
        <v>50</v>
      </c>
      <c r="C81" s="3">
        <v>45200</v>
      </c>
      <c r="D81" s="3">
        <v>45291</v>
      </c>
      <c r="E81" t="s">
        <v>39</v>
      </c>
      <c r="F81" t="s">
        <v>771</v>
      </c>
      <c r="G81" t="s">
        <v>772</v>
      </c>
      <c r="H81" t="s">
        <v>416</v>
      </c>
      <c r="I81" t="s">
        <v>417</v>
      </c>
      <c r="J81" t="s">
        <v>44</v>
      </c>
      <c r="K81" t="s">
        <v>773</v>
      </c>
      <c r="L81" t="s">
        <v>767</v>
      </c>
      <c r="M81" t="s">
        <v>774</v>
      </c>
      <c r="N81" t="s">
        <v>730</v>
      </c>
      <c r="O81" t="s">
        <v>47</v>
      </c>
      <c r="P81" s="3">
        <v>45269</v>
      </c>
      <c r="Q81" s="3">
        <v>45269</v>
      </c>
      <c r="R81" t="s">
        <v>420</v>
      </c>
      <c r="S81" t="s">
        <v>775</v>
      </c>
      <c r="T81" t="s">
        <v>53</v>
      </c>
      <c r="U81" t="s">
        <v>53</v>
      </c>
      <c r="V81" t="s">
        <v>53</v>
      </c>
      <c r="W81" t="s">
        <v>53</v>
      </c>
      <c r="X81" t="s">
        <v>53</v>
      </c>
      <c r="Y81" t="s">
        <v>49</v>
      </c>
      <c r="Z81" t="s">
        <v>53</v>
      </c>
      <c r="AA81" t="s">
        <v>417</v>
      </c>
      <c r="AB81" s="3">
        <v>45291</v>
      </c>
      <c r="AC81" s="3">
        <v>45291</v>
      </c>
      <c r="AD81" t="s">
        <v>421</v>
      </c>
    </row>
    <row r="82" spans="1:30" x14ac:dyDescent="0.25">
      <c r="A82" t="s">
        <v>776</v>
      </c>
      <c r="B82" t="s">
        <v>50</v>
      </c>
      <c r="C82" s="3">
        <v>45200</v>
      </c>
      <c r="D82" s="3">
        <v>45291</v>
      </c>
      <c r="E82" t="s">
        <v>39</v>
      </c>
      <c r="F82" t="s">
        <v>777</v>
      </c>
      <c r="G82" t="s">
        <v>778</v>
      </c>
      <c r="H82" t="s">
        <v>416</v>
      </c>
      <c r="I82" t="s">
        <v>417</v>
      </c>
      <c r="J82" t="s">
        <v>44</v>
      </c>
      <c r="K82" t="s">
        <v>779</v>
      </c>
      <c r="L82" t="s">
        <v>780</v>
      </c>
      <c r="M82" t="s">
        <v>781</v>
      </c>
      <c r="N82" t="s">
        <v>730</v>
      </c>
      <c r="O82" t="s">
        <v>47</v>
      </c>
      <c r="P82" s="3">
        <v>45269</v>
      </c>
      <c r="Q82" s="3">
        <v>45269</v>
      </c>
      <c r="R82" t="s">
        <v>420</v>
      </c>
      <c r="S82" t="s">
        <v>782</v>
      </c>
      <c r="T82" t="s">
        <v>53</v>
      </c>
      <c r="U82" t="s">
        <v>53</v>
      </c>
      <c r="V82" t="s">
        <v>53</v>
      </c>
      <c r="W82" t="s">
        <v>53</v>
      </c>
      <c r="X82" t="s">
        <v>53</v>
      </c>
      <c r="Y82" t="s">
        <v>49</v>
      </c>
      <c r="Z82" t="s">
        <v>53</v>
      </c>
      <c r="AA82" t="s">
        <v>417</v>
      </c>
      <c r="AB82" s="3">
        <v>45291</v>
      </c>
      <c r="AC82" s="3">
        <v>45291</v>
      </c>
      <c r="AD82" t="s">
        <v>421</v>
      </c>
    </row>
    <row r="83" spans="1:30" x14ac:dyDescent="0.25">
      <c r="A83" t="s">
        <v>783</v>
      </c>
      <c r="B83" t="s">
        <v>50</v>
      </c>
      <c r="C83" s="3">
        <v>45200</v>
      </c>
      <c r="D83" s="3">
        <v>45291</v>
      </c>
      <c r="E83" t="s">
        <v>39</v>
      </c>
      <c r="F83" t="s">
        <v>784</v>
      </c>
      <c r="G83" t="s">
        <v>785</v>
      </c>
      <c r="H83" t="s">
        <v>416</v>
      </c>
      <c r="I83" t="s">
        <v>417</v>
      </c>
      <c r="J83" t="s">
        <v>44</v>
      </c>
      <c r="K83" t="s">
        <v>786</v>
      </c>
      <c r="L83" t="s">
        <v>787</v>
      </c>
      <c r="M83" t="s">
        <v>788</v>
      </c>
      <c r="N83" t="s">
        <v>789</v>
      </c>
      <c r="O83" t="s">
        <v>46</v>
      </c>
      <c r="P83" s="3">
        <v>45276</v>
      </c>
      <c r="Q83" s="3">
        <v>45276</v>
      </c>
      <c r="R83" t="s">
        <v>420</v>
      </c>
      <c r="S83" t="s">
        <v>790</v>
      </c>
      <c r="T83" t="s">
        <v>53</v>
      </c>
      <c r="U83" t="s">
        <v>53</v>
      </c>
      <c r="V83" t="s">
        <v>53</v>
      </c>
      <c r="W83" t="s">
        <v>53</v>
      </c>
      <c r="X83" t="s">
        <v>53</v>
      </c>
      <c r="Y83" t="s">
        <v>49</v>
      </c>
      <c r="Z83" t="s">
        <v>53</v>
      </c>
      <c r="AA83" t="s">
        <v>417</v>
      </c>
      <c r="AB83" s="3">
        <v>45291</v>
      </c>
      <c r="AC83" s="3">
        <v>45291</v>
      </c>
      <c r="AD83" t="s">
        <v>421</v>
      </c>
    </row>
    <row r="84" spans="1:30" x14ac:dyDescent="0.25">
      <c r="A84" t="s">
        <v>791</v>
      </c>
      <c r="B84" t="s">
        <v>50</v>
      </c>
      <c r="C84" s="3">
        <v>45200</v>
      </c>
      <c r="D84" s="3">
        <v>45291</v>
      </c>
      <c r="E84" t="s">
        <v>39</v>
      </c>
      <c r="F84" t="s">
        <v>792</v>
      </c>
      <c r="G84" t="s">
        <v>793</v>
      </c>
      <c r="H84" t="s">
        <v>416</v>
      </c>
      <c r="I84" t="s">
        <v>417</v>
      </c>
      <c r="J84" t="s">
        <v>44</v>
      </c>
      <c r="K84" t="s">
        <v>794</v>
      </c>
      <c r="L84" t="s">
        <v>795</v>
      </c>
      <c r="M84" t="s">
        <v>796</v>
      </c>
      <c r="N84" t="s">
        <v>797</v>
      </c>
      <c r="O84" t="s">
        <v>46</v>
      </c>
      <c r="P84" s="3">
        <v>45246</v>
      </c>
      <c r="Q84" s="3">
        <v>45246</v>
      </c>
      <c r="R84" t="s">
        <v>420</v>
      </c>
      <c r="S84" t="s">
        <v>798</v>
      </c>
      <c r="T84" t="s">
        <v>53</v>
      </c>
      <c r="U84" t="s">
        <v>53</v>
      </c>
      <c r="V84" t="s">
        <v>53</v>
      </c>
      <c r="W84" t="s">
        <v>53</v>
      </c>
      <c r="X84" t="s">
        <v>53</v>
      </c>
      <c r="Y84" t="s">
        <v>49</v>
      </c>
      <c r="Z84" t="s">
        <v>53</v>
      </c>
      <c r="AA84" t="s">
        <v>417</v>
      </c>
      <c r="AB84" s="3">
        <v>45291</v>
      </c>
      <c r="AC84" s="3">
        <v>45291</v>
      </c>
      <c r="AD84" t="s">
        <v>421</v>
      </c>
    </row>
    <row r="85" spans="1:30" x14ac:dyDescent="0.25">
      <c r="A85" t="s">
        <v>799</v>
      </c>
      <c r="B85" t="s">
        <v>50</v>
      </c>
      <c r="C85" s="3">
        <v>45200</v>
      </c>
      <c r="D85" s="3">
        <v>45291</v>
      </c>
      <c r="E85" t="s">
        <v>39</v>
      </c>
      <c r="F85" t="s">
        <v>800</v>
      </c>
      <c r="G85" t="s">
        <v>734</v>
      </c>
      <c r="H85" t="s">
        <v>416</v>
      </c>
      <c r="I85" t="s">
        <v>417</v>
      </c>
      <c r="J85" t="s">
        <v>44</v>
      </c>
      <c r="K85" t="s">
        <v>801</v>
      </c>
      <c r="L85" t="s">
        <v>802</v>
      </c>
      <c r="M85" t="s">
        <v>803</v>
      </c>
      <c r="N85" t="s">
        <v>804</v>
      </c>
      <c r="O85" t="s">
        <v>46</v>
      </c>
      <c r="P85" s="3">
        <v>45272</v>
      </c>
      <c r="Q85" s="3">
        <v>45272</v>
      </c>
      <c r="R85" t="s">
        <v>420</v>
      </c>
      <c r="S85" t="s">
        <v>805</v>
      </c>
      <c r="T85" t="s">
        <v>53</v>
      </c>
      <c r="U85" t="s">
        <v>53</v>
      </c>
      <c r="V85" t="s">
        <v>53</v>
      </c>
      <c r="W85" t="s">
        <v>53</v>
      </c>
      <c r="X85" t="s">
        <v>53</v>
      </c>
      <c r="Y85" t="s">
        <v>49</v>
      </c>
      <c r="Z85" t="s">
        <v>53</v>
      </c>
      <c r="AA85" t="s">
        <v>417</v>
      </c>
      <c r="AB85" s="3">
        <v>45291</v>
      </c>
      <c r="AC85" s="3">
        <v>45291</v>
      </c>
      <c r="AD85" t="s">
        <v>421</v>
      </c>
    </row>
    <row r="86" spans="1:30" x14ac:dyDescent="0.25">
      <c r="A86" t="s">
        <v>806</v>
      </c>
      <c r="B86" t="s">
        <v>50</v>
      </c>
      <c r="C86" s="3">
        <v>45200</v>
      </c>
      <c r="D86" s="3">
        <v>45291</v>
      </c>
      <c r="E86" t="s">
        <v>39</v>
      </c>
      <c r="F86" t="s">
        <v>807</v>
      </c>
      <c r="G86" t="s">
        <v>734</v>
      </c>
      <c r="H86" t="s">
        <v>416</v>
      </c>
      <c r="I86" t="s">
        <v>417</v>
      </c>
      <c r="J86" t="s">
        <v>44</v>
      </c>
      <c r="K86" t="s">
        <v>808</v>
      </c>
      <c r="L86" t="s">
        <v>809</v>
      </c>
      <c r="M86" t="s">
        <v>810</v>
      </c>
      <c r="N86" t="s">
        <v>730</v>
      </c>
      <c r="O86" t="s">
        <v>47</v>
      </c>
      <c r="P86" s="3">
        <v>45271</v>
      </c>
      <c r="Q86" s="3">
        <v>45271</v>
      </c>
      <c r="R86" t="s">
        <v>420</v>
      </c>
      <c r="S86" t="s">
        <v>811</v>
      </c>
      <c r="T86" t="s">
        <v>53</v>
      </c>
      <c r="U86" t="s">
        <v>53</v>
      </c>
      <c r="V86" t="s">
        <v>53</v>
      </c>
      <c r="W86" t="s">
        <v>53</v>
      </c>
      <c r="X86" t="s">
        <v>53</v>
      </c>
      <c r="Y86" t="s">
        <v>49</v>
      </c>
      <c r="Z86" t="s">
        <v>53</v>
      </c>
      <c r="AA86" t="s">
        <v>417</v>
      </c>
      <c r="AB86" s="3">
        <v>45291</v>
      </c>
      <c r="AC86" s="3">
        <v>45291</v>
      </c>
      <c r="AD86" t="s">
        <v>421</v>
      </c>
    </row>
    <row r="87" spans="1:30" x14ac:dyDescent="0.25">
      <c r="A87" t="s">
        <v>812</v>
      </c>
      <c r="B87" t="s">
        <v>50</v>
      </c>
      <c r="C87" s="3">
        <v>45200</v>
      </c>
      <c r="D87" s="3">
        <v>45291</v>
      </c>
      <c r="E87" t="s">
        <v>39</v>
      </c>
      <c r="F87" t="s">
        <v>813</v>
      </c>
      <c r="G87" t="s">
        <v>814</v>
      </c>
      <c r="H87" t="s">
        <v>416</v>
      </c>
      <c r="I87" t="s">
        <v>417</v>
      </c>
      <c r="J87" t="s">
        <v>44</v>
      </c>
      <c r="K87" t="s">
        <v>815</v>
      </c>
      <c r="L87" t="s">
        <v>816</v>
      </c>
      <c r="M87" t="s">
        <v>817</v>
      </c>
      <c r="N87" t="s">
        <v>818</v>
      </c>
      <c r="O87" t="s">
        <v>47</v>
      </c>
      <c r="P87" s="3">
        <v>45270</v>
      </c>
      <c r="Q87" s="3">
        <v>45270</v>
      </c>
      <c r="R87" t="s">
        <v>420</v>
      </c>
      <c r="S87" t="s">
        <v>819</v>
      </c>
      <c r="T87" t="s">
        <v>53</v>
      </c>
      <c r="U87" t="s">
        <v>53</v>
      </c>
      <c r="V87" t="s">
        <v>53</v>
      </c>
      <c r="W87" t="s">
        <v>53</v>
      </c>
      <c r="X87" t="s">
        <v>53</v>
      </c>
      <c r="Y87" t="s">
        <v>49</v>
      </c>
      <c r="Z87" t="s">
        <v>53</v>
      </c>
      <c r="AA87" t="s">
        <v>417</v>
      </c>
      <c r="AB87" s="3">
        <v>45291</v>
      </c>
      <c r="AC87" s="3">
        <v>45291</v>
      </c>
      <c r="AD87" t="s">
        <v>421</v>
      </c>
    </row>
    <row r="88" spans="1:30" x14ac:dyDescent="0.25">
      <c r="A88" t="s">
        <v>820</v>
      </c>
      <c r="B88" t="s">
        <v>50</v>
      </c>
      <c r="C88" s="3">
        <v>45200</v>
      </c>
      <c r="D88" s="3">
        <v>45291</v>
      </c>
      <c r="E88" t="s">
        <v>39</v>
      </c>
      <c r="F88" t="s">
        <v>821</v>
      </c>
      <c r="G88" t="s">
        <v>822</v>
      </c>
      <c r="H88" t="s">
        <v>416</v>
      </c>
      <c r="I88" t="s">
        <v>417</v>
      </c>
      <c r="J88" t="s">
        <v>44</v>
      </c>
      <c r="K88" t="s">
        <v>823</v>
      </c>
      <c r="L88" t="s">
        <v>824</v>
      </c>
      <c r="M88" t="s">
        <v>825</v>
      </c>
      <c r="N88" t="s">
        <v>826</v>
      </c>
      <c r="O88" t="s">
        <v>47</v>
      </c>
      <c r="P88" s="3">
        <v>45231</v>
      </c>
      <c r="Q88" s="3">
        <v>45260</v>
      </c>
      <c r="R88" t="s">
        <v>420</v>
      </c>
      <c r="S88" t="s">
        <v>827</v>
      </c>
      <c r="T88" t="s">
        <v>53</v>
      </c>
      <c r="U88" t="s">
        <v>53</v>
      </c>
      <c r="V88" t="s">
        <v>53</v>
      </c>
      <c r="W88" t="s">
        <v>53</v>
      </c>
      <c r="X88" t="s">
        <v>53</v>
      </c>
      <c r="Y88" t="s">
        <v>49</v>
      </c>
      <c r="Z88" t="s">
        <v>53</v>
      </c>
      <c r="AA88" t="s">
        <v>417</v>
      </c>
      <c r="AB88" s="3">
        <v>45291</v>
      </c>
      <c r="AC88" s="3">
        <v>45291</v>
      </c>
      <c r="AD88" t="s">
        <v>421</v>
      </c>
    </row>
    <row r="89" spans="1:30" x14ac:dyDescent="0.25">
      <c r="A89" t="s">
        <v>828</v>
      </c>
      <c r="B89" t="s">
        <v>50</v>
      </c>
      <c r="C89" s="3">
        <v>45200</v>
      </c>
      <c r="D89" s="3">
        <v>45291</v>
      </c>
      <c r="E89" t="s">
        <v>39</v>
      </c>
      <c r="F89" t="s">
        <v>829</v>
      </c>
      <c r="G89" t="s">
        <v>734</v>
      </c>
      <c r="H89" t="s">
        <v>416</v>
      </c>
      <c r="I89" t="s">
        <v>417</v>
      </c>
      <c r="J89" t="s">
        <v>44</v>
      </c>
      <c r="K89" t="s">
        <v>830</v>
      </c>
      <c r="L89" t="s">
        <v>831</v>
      </c>
      <c r="M89" t="s">
        <v>832</v>
      </c>
      <c r="N89" t="s">
        <v>730</v>
      </c>
      <c r="O89" t="s">
        <v>46</v>
      </c>
      <c r="P89" s="3">
        <v>45265</v>
      </c>
      <c r="Q89" s="3">
        <v>45265</v>
      </c>
      <c r="R89" t="s">
        <v>420</v>
      </c>
      <c r="S89" t="s">
        <v>833</v>
      </c>
      <c r="T89" t="s">
        <v>53</v>
      </c>
      <c r="U89" t="s">
        <v>53</v>
      </c>
      <c r="V89" t="s">
        <v>53</v>
      </c>
      <c r="W89" t="s">
        <v>53</v>
      </c>
      <c r="X89" t="s">
        <v>53</v>
      </c>
      <c r="Y89" t="s">
        <v>49</v>
      </c>
      <c r="Z89" t="s">
        <v>53</v>
      </c>
      <c r="AA89" t="s">
        <v>417</v>
      </c>
      <c r="AB89" s="3">
        <v>45291</v>
      </c>
      <c r="AC89" s="3">
        <v>45291</v>
      </c>
      <c r="AD89" t="s">
        <v>421</v>
      </c>
    </row>
    <row r="90" spans="1:30" x14ac:dyDescent="0.25">
      <c r="A90" t="s">
        <v>834</v>
      </c>
      <c r="B90" t="s">
        <v>50</v>
      </c>
      <c r="C90" s="3">
        <v>45200</v>
      </c>
      <c r="D90" s="3">
        <v>45291</v>
      </c>
      <c r="E90" t="s">
        <v>39</v>
      </c>
      <c r="F90" t="s">
        <v>835</v>
      </c>
      <c r="G90" t="s">
        <v>734</v>
      </c>
      <c r="H90" t="s">
        <v>416</v>
      </c>
      <c r="I90" t="s">
        <v>417</v>
      </c>
      <c r="J90" t="s">
        <v>44</v>
      </c>
      <c r="K90" t="s">
        <v>836</v>
      </c>
      <c r="L90" t="s">
        <v>837</v>
      </c>
      <c r="M90" t="s">
        <v>720</v>
      </c>
      <c r="N90" t="s">
        <v>730</v>
      </c>
      <c r="O90" t="s">
        <v>47</v>
      </c>
      <c r="P90" s="3">
        <v>45272</v>
      </c>
      <c r="Q90" s="3">
        <v>45272</v>
      </c>
      <c r="R90" t="s">
        <v>420</v>
      </c>
      <c r="S90" t="s">
        <v>838</v>
      </c>
      <c r="T90" t="s">
        <v>53</v>
      </c>
      <c r="U90" t="s">
        <v>53</v>
      </c>
      <c r="V90" t="s">
        <v>53</v>
      </c>
      <c r="W90" t="s">
        <v>53</v>
      </c>
      <c r="X90" t="s">
        <v>53</v>
      </c>
      <c r="Y90" t="s">
        <v>49</v>
      </c>
      <c r="Z90" t="s">
        <v>53</v>
      </c>
      <c r="AA90" t="s">
        <v>417</v>
      </c>
      <c r="AB90" s="3">
        <v>45291</v>
      </c>
      <c r="AC90" s="3">
        <v>45291</v>
      </c>
      <c r="AD90" t="s">
        <v>421</v>
      </c>
    </row>
    <row r="91" spans="1:30" x14ac:dyDescent="0.25">
      <c r="A91" t="s">
        <v>839</v>
      </c>
      <c r="B91" t="s">
        <v>50</v>
      </c>
      <c r="C91" s="3">
        <v>45200</v>
      </c>
      <c r="D91" s="3">
        <v>45291</v>
      </c>
      <c r="E91" t="s">
        <v>39</v>
      </c>
      <c r="F91" t="s">
        <v>840</v>
      </c>
      <c r="G91" t="s">
        <v>734</v>
      </c>
      <c r="H91" t="s">
        <v>416</v>
      </c>
      <c r="I91" t="s">
        <v>417</v>
      </c>
      <c r="J91" t="s">
        <v>44</v>
      </c>
      <c r="K91" t="s">
        <v>841</v>
      </c>
      <c r="L91" t="s">
        <v>842</v>
      </c>
      <c r="M91" t="s">
        <v>843</v>
      </c>
      <c r="N91" t="s">
        <v>730</v>
      </c>
      <c r="O91" t="s">
        <v>46</v>
      </c>
      <c r="P91" s="3">
        <v>45277</v>
      </c>
      <c r="Q91" s="3">
        <v>45277</v>
      </c>
      <c r="R91" t="s">
        <v>420</v>
      </c>
      <c r="S91" t="s">
        <v>844</v>
      </c>
      <c r="T91" t="s">
        <v>53</v>
      </c>
      <c r="U91" t="s">
        <v>53</v>
      </c>
      <c r="V91" t="s">
        <v>53</v>
      </c>
      <c r="W91" t="s">
        <v>53</v>
      </c>
      <c r="X91" t="s">
        <v>53</v>
      </c>
      <c r="Y91" t="s">
        <v>49</v>
      </c>
      <c r="Z91" t="s">
        <v>53</v>
      </c>
      <c r="AA91" t="s">
        <v>417</v>
      </c>
      <c r="AB91" s="3">
        <v>45291</v>
      </c>
      <c r="AC91" s="3">
        <v>45291</v>
      </c>
      <c r="AD91" t="s">
        <v>421</v>
      </c>
    </row>
    <row r="92" spans="1:30" x14ac:dyDescent="0.25">
      <c r="A92" t="s">
        <v>845</v>
      </c>
      <c r="B92" t="s">
        <v>50</v>
      </c>
      <c r="C92" s="3">
        <v>45200</v>
      </c>
      <c r="D92" s="3">
        <v>45291</v>
      </c>
      <c r="E92" t="s">
        <v>39</v>
      </c>
      <c r="F92" t="s">
        <v>846</v>
      </c>
      <c r="G92" t="s">
        <v>814</v>
      </c>
      <c r="H92" t="s">
        <v>416</v>
      </c>
      <c r="I92" t="s">
        <v>417</v>
      </c>
      <c r="J92" t="s">
        <v>44</v>
      </c>
      <c r="K92" t="s">
        <v>847</v>
      </c>
      <c r="L92" t="s">
        <v>848</v>
      </c>
      <c r="M92" t="s">
        <v>849</v>
      </c>
      <c r="N92" t="s">
        <v>850</v>
      </c>
      <c r="O92" t="s">
        <v>46</v>
      </c>
      <c r="P92" s="3">
        <v>45247</v>
      </c>
      <c r="Q92" s="3">
        <v>45247</v>
      </c>
      <c r="R92" t="s">
        <v>420</v>
      </c>
      <c r="S92" t="s">
        <v>851</v>
      </c>
      <c r="T92" t="s">
        <v>53</v>
      </c>
      <c r="U92" t="s">
        <v>53</v>
      </c>
      <c r="V92" t="s">
        <v>53</v>
      </c>
      <c r="W92" t="s">
        <v>53</v>
      </c>
      <c r="X92" t="s">
        <v>53</v>
      </c>
      <c r="Y92" t="s">
        <v>49</v>
      </c>
      <c r="Z92" t="s">
        <v>53</v>
      </c>
      <c r="AA92" t="s">
        <v>417</v>
      </c>
      <c r="AB92" s="3">
        <v>45291</v>
      </c>
      <c r="AC92" s="3">
        <v>45291</v>
      </c>
      <c r="AD92" t="s">
        <v>421</v>
      </c>
    </row>
    <row r="93" spans="1:30" x14ac:dyDescent="0.25">
      <c r="A93" t="s">
        <v>852</v>
      </c>
      <c r="B93" t="s">
        <v>50</v>
      </c>
      <c r="C93" s="3">
        <v>45200</v>
      </c>
      <c r="D93" s="3">
        <v>45291</v>
      </c>
      <c r="E93" t="s">
        <v>39</v>
      </c>
      <c r="F93" t="s">
        <v>853</v>
      </c>
      <c r="G93" t="s">
        <v>793</v>
      </c>
      <c r="H93" t="s">
        <v>416</v>
      </c>
      <c r="I93" t="s">
        <v>417</v>
      </c>
      <c r="J93" t="s">
        <v>44</v>
      </c>
      <c r="K93" t="s">
        <v>854</v>
      </c>
      <c r="L93" t="s">
        <v>855</v>
      </c>
      <c r="M93" t="s">
        <v>856</v>
      </c>
      <c r="N93" t="s">
        <v>857</v>
      </c>
      <c r="O93" t="s">
        <v>46</v>
      </c>
      <c r="P93" s="3">
        <v>45251</v>
      </c>
      <c r="Q93" s="3">
        <v>45251</v>
      </c>
      <c r="R93" t="s">
        <v>420</v>
      </c>
      <c r="S93" t="s">
        <v>858</v>
      </c>
      <c r="T93" t="s">
        <v>53</v>
      </c>
      <c r="U93" t="s">
        <v>53</v>
      </c>
      <c r="V93" t="s">
        <v>53</v>
      </c>
      <c r="W93" t="s">
        <v>53</v>
      </c>
      <c r="X93" t="s">
        <v>53</v>
      </c>
      <c r="Y93" t="s">
        <v>49</v>
      </c>
      <c r="Z93" t="s">
        <v>53</v>
      </c>
      <c r="AA93" t="s">
        <v>417</v>
      </c>
      <c r="AB93" s="3">
        <v>45291</v>
      </c>
      <c r="AC93" s="3">
        <v>45291</v>
      </c>
      <c r="AD93" t="s">
        <v>421</v>
      </c>
    </row>
    <row r="94" spans="1:30" x14ac:dyDescent="0.25">
      <c r="A94" t="s">
        <v>859</v>
      </c>
      <c r="B94" t="s">
        <v>50</v>
      </c>
      <c r="C94" s="3">
        <v>45200</v>
      </c>
      <c r="D94" s="3">
        <v>45291</v>
      </c>
      <c r="E94" t="s">
        <v>39</v>
      </c>
      <c r="F94" t="s">
        <v>860</v>
      </c>
      <c r="G94" t="s">
        <v>793</v>
      </c>
      <c r="H94" t="s">
        <v>416</v>
      </c>
      <c r="I94" t="s">
        <v>417</v>
      </c>
      <c r="J94" t="s">
        <v>44</v>
      </c>
      <c r="K94" t="s">
        <v>861</v>
      </c>
      <c r="L94" t="s">
        <v>862</v>
      </c>
      <c r="M94" t="s">
        <v>863</v>
      </c>
      <c r="N94" t="s">
        <v>864</v>
      </c>
      <c r="O94" t="s">
        <v>47</v>
      </c>
      <c r="P94" s="3">
        <v>45260</v>
      </c>
      <c r="Q94" s="3">
        <v>45260</v>
      </c>
      <c r="R94" t="s">
        <v>420</v>
      </c>
      <c r="S94" t="s">
        <v>865</v>
      </c>
      <c r="T94" t="s">
        <v>53</v>
      </c>
      <c r="U94" t="s">
        <v>53</v>
      </c>
      <c r="V94" t="s">
        <v>53</v>
      </c>
      <c r="W94" t="s">
        <v>53</v>
      </c>
      <c r="X94" t="s">
        <v>53</v>
      </c>
      <c r="Y94" t="s">
        <v>49</v>
      </c>
      <c r="Z94" t="s">
        <v>53</v>
      </c>
      <c r="AA94" t="s">
        <v>417</v>
      </c>
      <c r="AB94" s="3">
        <v>45291</v>
      </c>
      <c r="AC94" s="3">
        <v>45291</v>
      </c>
      <c r="AD94" t="s">
        <v>421</v>
      </c>
    </row>
    <row r="95" spans="1:30" x14ac:dyDescent="0.25">
      <c r="A95" t="s">
        <v>866</v>
      </c>
      <c r="B95" t="s">
        <v>50</v>
      </c>
      <c r="C95" s="3">
        <v>45200</v>
      </c>
      <c r="D95" s="3">
        <v>45291</v>
      </c>
      <c r="E95" t="s">
        <v>39</v>
      </c>
      <c r="F95" t="s">
        <v>867</v>
      </c>
      <c r="G95" t="s">
        <v>734</v>
      </c>
      <c r="H95" t="s">
        <v>416</v>
      </c>
      <c r="I95" t="s">
        <v>417</v>
      </c>
      <c r="J95" t="s">
        <v>44</v>
      </c>
      <c r="K95" t="s">
        <v>868</v>
      </c>
      <c r="L95" t="s">
        <v>380</v>
      </c>
      <c r="M95" t="s">
        <v>869</v>
      </c>
      <c r="N95" t="s">
        <v>730</v>
      </c>
      <c r="O95" t="s">
        <v>47</v>
      </c>
      <c r="P95" s="3">
        <v>45271</v>
      </c>
      <c r="Q95" s="3">
        <v>45272</v>
      </c>
      <c r="R95" t="s">
        <v>420</v>
      </c>
      <c r="S95" t="s">
        <v>870</v>
      </c>
      <c r="T95" t="s">
        <v>53</v>
      </c>
      <c r="U95" t="s">
        <v>53</v>
      </c>
      <c r="V95" t="s">
        <v>53</v>
      </c>
      <c r="W95" t="s">
        <v>53</v>
      </c>
      <c r="X95" t="s">
        <v>53</v>
      </c>
      <c r="Y95" t="s">
        <v>49</v>
      </c>
      <c r="Z95" t="s">
        <v>53</v>
      </c>
      <c r="AA95" t="s">
        <v>417</v>
      </c>
      <c r="AB95" s="3">
        <v>45291</v>
      </c>
      <c r="AC95" s="3">
        <v>45291</v>
      </c>
      <c r="AD95" t="s">
        <v>421</v>
      </c>
    </row>
    <row r="96" spans="1:30" x14ac:dyDescent="0.25">
      <c r="A96" t="s">
        <v>871</v>
      </c>
      <c r="B96" t="s">
        <v>50</v>
      </c>
      <c r="C96" s="3">
        <v>45200</v>
      </c>
      <c r="D96" s="3">
        <v>45291</v>
      </c>
      <c r="E96" t="s">
        <v>36</v>
      </c>
      <c r="F96" t="s">
        <v>872</v>
      </c>
      <c r="G96" t="s">
        <v>51</v>
      </c>
      <c r="H96" t="s">
        <v>52</v>
      </c>
      <c r="I96" t="s">
        <v>400</v>
      </c>
      <c r="J96" t="s">
        <v>43</v>
      </c>
      <c r="K96" t="s">
        <v>325</v>
      </c>
      <c r="L96" t="s">
        <v>242</v>
      </c>
      <c r="M96" t="s">
        <v>192</v>
      </c>
      <c r="N96" t="s">
        <v>53</v>
      </c>
      <c r="O96" t="s">
        <v>46</v>
      </c>
      <c r="P96" s="3">
        <v>44927</v>
      </c>
      <c r="Q96" s="3">
        <v>45291</v>
      </c>
      <c r="R96" t="s">
        <v>54</v>
      </c>
      <c r="S96" t="s">
        <v>873</v>
      </c>
      <c r="T96" t="s">
        <v>55</v>
      </c>
      <c r="U96" t="s">
        <v>55</v>
      </c>
      <c r="V96" t="s">
        <v>53</v>
      </c>
      <c r="W96" t="s">
        <v>53</v>
      </c>
      <c r="X96" t="s">
        <v>53</v>
      </c>
      <c r="Y96" t="s">
        <v>49</v>
      </c>
      <c r="Z96" t="s">
        <v>53</v>
      </c>
      <c r="AA96" t="s">
        <v>400</v>
      </c>
      <c r="AB96" s="3">
        <v>45291</v>
      </c>
      <c r="AC96" s="3">
        <v>45291</v>
      </c>
      <c r="AD96" t="s">
        <v>56</v>
      </c>
    </row>
    <row r="97" spans="1:30" x14ac:dyDescent="0.25">
      <c r="A97" t="s">
        <v>874</v>
      </c>
      <c r="B97" t="s">
        <v>50</v>
      </c>
      <c r="C97" s="3">
        <v>45200</v>
      </c>
      <c r="D97" s="3">
        <v>45291</v>
      </c>
      <c r="E97" t="s">
        <v>36</v>
      </c>
      <c r="F97" t="s">
        <v>875</v>
      </c>
      <c r="G97" t="s">
        <v>51</v>
      </c>
      <c r="H97" t="s">
        <v>52</v>
      </c>
      <c r="I97" t="s">
        <v>400</v>
      </c>
      <c r="J97" t="s">
        <v>43</v>
      </c>
      <c r="K97" t="s">
        <v>365</v>
      </c>
      <c r="L97" t="s">
        <v>65</v>
      </c>
      <c r="M97" t="s">
        <v>366</v>
      </c>
      <c r="N97" t="s">
        <v>53</v>
      </c>
      <c r="O97" t="s">
        <v>46</v>
      </c>
      <c r="P97" s="3">
        <v>44927</v>
      </c>
      <c r="Q97" s="3">
        <v>45291</v>
      </c>
      <c r="R97" t="s">
        <v>54</v>
      </c>
      <c r="S97" t="s">
        <v>876</v>
      </c>
      <c r="T97" t="s">
        <v>55</v>
      </c>
      <c r="U97" t="s">
        <v>55</v>
      </c>
      <c r="V97" t="s">
        <v>53</v>
      </c>
      <c r="W97" t="s">
        <v>53</v>
      </c>
      <c r="X97" t="s">
        <v>53</v>
      </c>
      <c r="Y97" t="s">
        <v>49</v>
      </c>
      <c r="Z97" t="s">
        <v>53</v>
      </c>
      <c r="AA97" t="s">
        <v>400</v>
      </c>
      <c r="AB97" s="3">
        <v>45291</v>
      </c>
      <c r="AC97" s="3">
        <v>45291</v>
      </c>
      <c r="AD97" t="s">
        <v>56</v>
      </c>
    </row>
    <row r="98" spans="1:30" x14ac:dyDescent="0.25">
      <c r="A98" t="s">
        <v>877</v>
      </c>
      <c r="B98" t="s">
        <v>50</v>
      </c>
      <c r="C98" s="3">
        <v>45200</v>
      </c>
      <c r="D98" s="3">
        <v>45291</v>
      </c>
      <c r="E98" t="s">
        <v>36</v>
      </c>
      <c r="F98" t="s">
        <v>878</v>
      </c>
      <c r="G98" t="s">
        <v>51</v>
      </c>
      <c r="H98" t="s">
        <v>52</v>
      </c>
      <c r="I98" t="s">
        <v>400</v>
      </c>
      <c r="J98" t="s">
        <v>43</v>
      </c>
      <c r="K98" t="s">
        <v>276</v>
      </c>
      <c r="L98" t="s">
        <v>111</v>
      </c>
      <c r="M98" t="s">
        <v>213</v>
      </c>
      <c r="N98" t="s">
        <v>53</v>
      </c>
      <c r="O98" t="s">
        <v>46</v>
      </c>
      <c r="P98" s="3">
        <v>44927</v>
      </c>
      <c r="Q98" s="3">
        <v>45291</v>
      </c>
      <c r="R98" t="s">
        <v>54</v>
      </c>
      <c r="S98" t="s">
        <v>879</v>
      </c>
      <c r="T98" t="s">
        <v>55</v>
      </c>
      <c r="U98" t="s">
        <v>53</v>
      </c>
      <c r="V98" t="s">
        <v>53</v>
      </c>
      <c r="W98" t="s">
        <v>53</v>
      </c>
      <c r="X98" t="s">
        <v>53</v>
      </c>
      <c r="Y98" t="s">
        <v>49</v>
      </c>
      <c r="Z98" t="s">
        <v>53</v>
      </c>
      <c r="AA98" t="s">
        <v>400</v>
      </c>
      <c r="AB98" s="3">
        <v>45291</v>
      </c>
      <c r="AC98" s="3">
        <v>45291</v>
      </c>
      <c r="AD98" t="s">
        <v>56</v>
      </c>
    </row>
    <row r="99" spans="1:30" x14ac:dyDescent="0.25">
      <c r="A99" t="s">
        <v>880</v>
      </c>
      <c r="B99" t="s">
        <v>50</v>
      </c>
      <c r="C99" s="3">
        <v>45200</v>
      </c>
      <c r="D99" s="3">
        <v>45291</v>
      </c>
      <c r="E99" t="s">
        <v>36</v>
      </c>
      <c r="F99" t="s">
        <v>881</v>
      </c>
      <c r="G99" t="s">
        <v>51</v>
      </c>
      <c r="H99" t="s">
        <v>52</v>
      </c>
      <c r="I99" t="s">
        <v>400</v>
      </c>
      <c r="J99" t="s">
        <v>43</v>
      </c>
      <c r="K99" t="s">
        <v>53</v>
      </c>
      <c r="L99" t="s">
        <v>53</v>
      </c>
      <c r="M99" t="s">
        <v>53</v>
      </c>
      <c r="N99" t="s">
        <v>882</v>
      </c>
      <c r="O99" t="s">
        <v>53</v>
      </c>
      <c r="P99" s="3">
        <v>44927</v>
      </c>
      <c r="Q99" s="3">
        <v>45291</v>
      </c>
      <c r="R99" t="s">
        <v>54</v>
      </c>
      <c r="S99" t="s">
        <v>883</v>
      </c>
      <c r="T99" t="s">
        <v>55</v>
      </c>
      <c r="U99" t="s">
        <v>53</v>
      </c>
      <c r="V99" t="s">
        <v>53</v>
      </c>
      <c r="W99" t="s">
        <v>53</v>
      </c>
      <c r="X99" t="s">
        <v>53</v>
      </c>
      <c r="Y99" t="s">
        <v>49</v>
      </c>
      <c r="Z99" t="s">
        <v>53</v>
      </c>
      <c r="AA99" t="s">
        <v>400</v>
      </c>
      <c r="AB99" s="3">
        <v>45291</v>
      </c>
      <c r="AC99" s="3">
        <v>45291</v>
      </c>
      <c r="AD99" t="s">
        <v>884</v>
      </c>
    </row>
    <row r="100" spans="1:30" x14ac:dyDescent="0.25">
      <c r="A100" t="s">
        <v>885</v>
      </c>
      <c r="B100" t="s">
        <v>50</v>
      </c>
      <c r="C100" s="3">
        <v>45200</v>
      </c>
      <c r="D100" s="3">
        <v>45291</v>
      </c>
      <c r="E100" t="s">
        <v>36</v>
      </c>
      <c r="F100" t="s">
        <v>886</v>
      </c>
      <c r="G100" t="s">
        <v>51</v>
      </c>
      <c r="H100" t="s">
        <v>52</v>
      </c>
      <c r="I100" t="s">
        <v>400</v>
      </c>
      <c r="J100" t="s">
        <v>43</v>
      </c>
      <c r="K100" t="s">
        <v>53</v>
      </c>
      <c r="L100" t="s">
        <v>53</v>
      </c>
      <c r="M100" t="s">
        <v>53</v>
      </c>
      <c r="N100" t="s">
        <v>217</v>
      </c>
      <c r="O100" t="s">
        <v>53</v>
      </c>
      <c r="P100" s="3">
        <v>44927</v>
      </c>
      <c r="Q100" s="3">
        <v>45291</v>
      </c>
      <c r="R100" t="s">
        <v>54</v>
      </c>
      <c r="S100" t="s">
        <v>887</v>
      </c>
      <c r="T100" t="s">
        <v>55</v>
      </c>
      <c r="U100" t="s">
        <v>55</v>
      </c>
      <c r="V100" t="s">
        <v>53</v>
      </c>
      <c r="W100" t="s">
        <v>53</v>
      </c>
      <c r="X100" t="s">
        <v>53</v>
      </c>
      <c r="Y100" t="s">
        <v>49</v>
      </c>
      <c r="Z100" t="s">
        <v>53</v>
      </c>
      <c r="AA100" t="s">
        <v>400</v>
      </c>
      <c r="AB100" s="3">
        <v>45291</v>
      </c>
      <c r="AC100" s="3">
        <v>45291</v>
      </c>
      <c r="AD100" t="s">
        <v>884</v>
      </c>
    </row>
    <row r="101" spans="1:30" x14ac:dyDescent="0.25">
      <c r="A101" t="s">
        <v>888</v>
      </c>
      <c r="B101" t="s">
        <v>50</v>
      </c>
      <c r="C101" s="3">
        <v>45200</v>
      </c>
      <c r="D101" s="3">
        <v>45291</v>
      </c>
      <c r="E101" t="s">
        <v>36</v>
      </c>
      <c r="F101" t="s">
        <v>889</v>
      </c>
      <c r="G101" t="s">
        <v>51</v>
      </c>
      <c r="H101" t="s">
        <v>52</v>
      </c>
      <c r="I101" t="s">
        <v>400</v>
      </c>
      <c r="J101" t="s">
        <v>43</v>
      </c>
      <c r="K101" t="s">
        <v>890</v>
      </c>
      <c r="L101" t="s">
        <v>891</v>
      </c>
      <c r="M101" t="s">
        <v>312</v>
      </c>
      <c r="N101" t="s">
        <v>53</v>
      </c>
      <c r="O101" t="s">
        <v>46</v>
      </c>
      <c r="P101" s="3">
        <v>44927</v>
      </c>
      <c r="Q101" s="3">
        <v>45291</v>
      </c>
      <c r="R101" t="s">
        <v>54</v>
      </c>
      <c r="S101" t="s">
        <v>892</v>
      </c>
      <c r="T101" t="s">
        <v>55</v>
      </c>
      <c r="U101" t="s">
        <v>55</v>
      </c>
      <c r="V101" t="s">
        <v>53</v>
      </c>
      <c r="W101" t="s">
        <v>53</v>
      </c>
      <c r="X101" t="s">
        <v>53</v>
      </c>
      <c r="Y101" t="s">
        <v>49</v>
      </c>
      <c r="Z101" t="s">
        <v>53</v>
      </c>
      <c r="AA101" t="s">
        <v>400</v>
      </c>
      <c r="AB101" s="3">
        <v>45291</v>
      </c>
      <c r="AC101" s="3">
        <v>45291</v>
      </c>
      <c r="AD101" t="s">
        <v>56</v>
      </c>
    </row>
    <row r="102" spans="1:30" x14ac:dyDescent="0.25">
      <c r="A102" t="s">
        <v>893</v>
      </c>
      <c r="B102" t="s">
        <v>50</v>
      </c>
      <c r="C102" s="3">
        <v>45200</v>
      </c>
      <c r="D102" s="3">
        <v>45291</v>
      </c>
      <c r="E102" t="s">
        <v>36</v>
      </c>
      <c r="F102" t="s">
        <v>894</v>
      </c>
      <c r="G102" t="s">
        <v>51</v>
      </c>
      <c r="H102" t="s">
        <v>52</v>
      </c>
      <c r="I102" t="s">
        <v>400</v>
      </c>
      <c r="J102" t="s">
        <v>43</v>
      </c>
      <c r="K102" t="s">
        <v>53</v>
      </c>
      <c r="L102" t="s">
        <v>53</v>
      </c>
      <c r="M102" t="s">
        <v>53</v>
      </c>
      <c r="N102" t="s">
        <v>895</v>
      </c>
      <c r="O102" t="s">
        <v>53</v>
      </c>
      <c r="P102" s="3">
        <v>44927</v>
      </c>
      <c r="Q102" s="3">
        <v>45291</v>
      </c>
      <c r="R102" t="s">
        <v>54</v>
      </c>
      <c r="S102" t="s">
        <v>896</v>
      </c>
      <c r="T102" t="s">
        <v>55</v>
      </c>
      <c r="U102" t="s">
        <v>53</v>
      </c>
      <c r="V102" t="s">
        <v>53</v>
      </c>
      <c r="W102" t="s">
        <v>53</v>
      </c>
      <c r="X102" t="s">
        <v>53</v>
      </c>
      <c r="Y102" t="s">
        <v>49</v>
      </c>
      <c r="Z102" t="s">
        <v>53</v>
      </c>
      <c r="AA102" t="s">
        <v>400</v>
      </c>
      <c r="AB102" s="3">
        <v>45291</v>
      </c>
      <c r="AC102" s="3">
        <v>45291</v>
      </c>
      <c r="AD102" t="s">
        <v>884</v>
      </c>
    </row>
    <row r="103" spans="1:30" x14ac:dyDescent="0.25">
      <c r="A103" t="s">
        <v>897</v>
      </c>
      <c r="B103" t="s">
        <v>50</v>
      </c>
      <c r="C103" s="3">
        <v>45200</v>
      </c>
      <c r="D103" s="3">
        <v>45291</v>
      </c>
      <c r="E103" t="s">
        <v>36</v>
      </c>
      <c r="F103" t="s">
        <v>898</v>
      </c>
      <c r="G103" t="s">
        <v>51</v>
      </c>
      <c r="H103" t="s">
        <v>52</v>
      </c>
      <c r="I103" t="s">
        <v>400</v>
      </c>
      <c r="J103" t="s">
        <v>43</v>
      </c>
      <c r="K103" t="s">
        <v>53</v>
      </c>
      <c r="L103" t="s">
        <v>53</v>
      </c>
      <c r="M103" t="s">
        <v>53</v>
      </c>
      <c r="N103" t="s">
        <v>589</v>
      </c>
      <c r="O103" t="s">
        <v>53</v>
      </c>
      <c r="P103" s="3">
        <v>44927</v>
      </c>
      <c r="Q103" s="3">
        <v>45291</v>
      </c>
      <c r="R103" t="s">
        <v>54</v>
      </c>
      <c r="S103" t="s">
        <v>899</v>
      </c>
      <c r="T103" t="s">
        <v>55</v>
      </c>
      <c r="U103" t="s">
        <v>55</v>
      </c>
      <c r="V103" t="s">
        <v>53</v>
      </c>
      <c r="W103" t="s">
        <v>53</v>
      </c>
      <c r="X103" t="s">
        <v>53</v>
      </c>
      <c r="Y103" t="s">
        <v>49</v>
      </c>
      <c r="Z103" t="s">
        <v>53</v>
      </c>
      <c r="AA103" t="s">
        <v>400</v>
      </c>
      <c r="AB103" s="3">
        <v>45291</v>
      </c>
      <c r="AC103" s="3">
        <v>45291</v>
      </c>
      <c r="AD103" t="s">
        <v>884</v>
      </c>
    </row>
    <row r="104" spans="1:30" x14ac:dyDescent="0.25">
      <c r="A104" t="s">
        <v>900</v>
      </c>
      <c r="B104" t="s">
        <v>50</v>
      </c>
      <c r="C104" s="3">
        <v>45200</v>
      </c>
      <c r="D104" s="3">
        <v>45291</v>
      </c>
      <c r="E104" t="s">
        <v>36</v>
      </c>
      <c r="F104" t="s">
        <v>901</v>
      </c>
      <c r="G104" t="s">
        <v>51</v>
      </c>
      <c r="H104" t="s">
        <v>52</v>
      </c>
      <c r="I104" t="s">
        <v>400</v>
      </c>
      <c r="J104" t="s">
        <v>43</v>
      </c>
      <c r="K104" t="s">
        <v>902</v>
      </c>
      <c r="L104" t="s">
        <v>903</v>
      </c>
      <c r="M104" t="s">
        <v>904</v>
      </c>
      <c r="N104" t="s">
        <v>53</v>
      </c>
      <c r="O104" t="s">
        <v>47</v>
      </c>
      <c r="P104" s="3">
        <v>44927</v>
      </c>
      <c r="Q104" s="3">
        <v>45291</v>
      </c>
      <c r="R104" t="s">
        <v>54</v>
      </c>
      <c r="S104" t="s">
        <v>905</v>
      </c>
      <c r="T104" t="s">
        <v>55</v>
      </c>
      <c r="U104" t="s">
        <v>55</v>
      </c>
      <c r="V104" t="s">
        <v>53</v>
      </c>
      <c r="W104" t="s">
        <v>53</v>
      </c>
      <c r="X104" t="s">
        <v>53</v>
      </c>
      <c r="Y104" t="s">
        <v>49</v>
      </c>
      <c r="Z104" t="s">
        <v>53</v>
      </c>
      <c r="AA104" t="s">
        <v>400</v>
      </c>
      <c r="AB104" s="3">
        <v>45291</v>
      </c>
      <c r="AC104" s="3">
        <v>45291</v>
      </c>
      <c r="AD104" t="s">
        <v>56</v>
      </c>
    </row>
    <row r="105" spans="1:30" x14ac:dyDescent="0.25">
      <c r="A105" t="s">
        <v>906</v>
      </c>
      <c r="B105" t="s">
        <v>50</v>
      </c>
      <c r="C105" s="3">
        <v>45200</v>
      </c>
      <c r="D105" s="3">
        <v>45291</v>
      </c>
      <c r="E105" t="s">
        <v>36</v>
      </c>
      <c r="F105" t="s">
        <v>907</v>
      </c>
      <c r="G105" t="s">
        <v>51</v>
      </c>
      <c r="H105" t="s">
        <v>52</v>
      </c>
      <c r="I105" t="s">
        <v>400</v>
      </c>
      <c r="J105" t="s">
        <v>43</v>
      </c>
      <c r="K105" t="s">
        <v>908</v>
      </c>
      <c r="L105" t="s">
        <v>250</v>
      </c>
      <c r="M105" t="s">
        <v>149</v>
      </c>
      <c r="N105" t="s">
        <v>53</v>
      </c>
      <c r="O105" t="s">
        <v>46</v>
      </c>
      <c r="P105" s="3">
        <v>44927</v>
      </c>
      <c r="Q105" s="3">
        <v>45291</v>
      </c>
      <c r="R105" t="s">
        <v>54</v>
      </c>
      <c r="S105" t="s">
        <v>909</v>
      </c>
      <c r="T105" t="s">
        <v>55</v>
      </c>
      <c r="U105" t="s">
        <v>53</v>
      </c>
      <c r="V105" t="s">
        <v>53</v>
      </c>
      <c r="W105" t="s">
        <v>53</v>
      </c>
      <c r="X105" t="s">
        <v>53</v>
      </c>
      <c r="Y105" t="s">
        <v>49</v>
      </c>
      <c r="Z105" t="s">
        <v>53</v>
      </c>
      <c r="AA105" t="s">
        <v>400</v>
      </c>
      <c r="AB105" s="3">
        <v>45291</v>
      </c>
      <c r="AC105" s="3">
        <v>45291</v>
      </c>
      <c r="AD105" t="s">
        <v>56</v>
      </c>
    </row>
    <row r="106" spans="1:30" x14ac:dyDescent="0.25">
      <c r="A106" t="s">
        <v>910</v>
      </c>
      <c r="B106" t="s">
        <v>50</v>
      </c>
      <c r="C106" s="3">
        <v>45200</v>
      </c>
      <c r="D106" s="3">
        <v>45291</v>
      </c>
      <c r="E106" t="s">
        <v>36</v>
      </c>
      <c r="F106" t="s">
        <v>911</v>
      </c>
      <c r="G106" t="s">
        <v>51</v>
      </c>
      <c r="H106" t="s">
        <v>52</v>
      </c>
      <c r="I106" t="s">
        <v>400</v>
      </c>
      <c r="J106" t="s">
        <v>43</v>
      </c>
      <c r="K106" t="s">
        <v>912</v>
      </c>
      <c r="L106" t="s">
        <v>154</v>
      </c>
      <c r="M106" t="s">
        <v>123</v>
      </c>
      <c r="N106" t="s">
        <v>53</v>
      </c>
      <c r="O106" t="s">
        <v>47</v>
      </c>
      <c r="P106" s="3">
        <v>44927</v>
      </c>
      <c r="Q106" s="3">
        <v>45291</v>
      </c>
      <c r="R106" t="s">
        <v>54</v>
      </c>
      <c r="S106" t="s">
        <v>879</v>
      </c>
      <c r="T106" t="s">
        <v>55</v>
      </c>
      <c r="U106" t="s">
        <v>53</v>
      </c>
      <c r="V106" t="s">
        <v>53</v>
      </c>
      <c r="W106" t="s">
        <v>53</v>
      </c>
      <c r="X106" t="s">
        <v>53</v>
      </c>
      <c r="Y106" t="s">
        <v>49</v>
      </c>
      <c r="Z106" t="s">
        <v>53</v>
      </c>
      <c r="AA106" t="s">
        <v>400</v>
      </c>
      <c r="AB106" s="3">
        <v>45291</v>
      </c>
      <c r="AC106" s="3">
        <v>45291</v>
      </c>
      <c r="AD106" t="s">
        <v>56</v>
      </c>
    </row>
    <row r="107" spans="1:30" x14ac:dyDescent="0.25">
      <c r="A107" t="s">
        <v>913</v>
      </c>
      <c r="B107" t="s">
        <v>50</v>
      </c>
      <c r="C107" s="3">
        <v>45200</v>
      </c>
      <c r="D107" s="3">
        <v>45291</v>
      </c>
      <c r="E107" t="s">
        <v>36</v>
      </c>
      <c r="F107" t="s">
        <v>914</v>
      </c>
      <c r="G107" t="s">
        <v>51</v>
      </c>
      <c r="H107" t="s">
        <v>52</v>
      </c>
      <c r="I107" t="s">
        <v>400</v>
      </c>
      <c r="J107" t="s">
        <v>43</v>
      </c>
      <c r="K107" t="s">
        <v>915</v>
      </c>
      <c r="L107" t="s">
        <v>91</v>
      </c>
      <c r="M107" t="s">
        <v>201</v>
      </c>
      <c r="N107" t="s">
        <v>53</v>
      </c>
      <c r="O107" t="s">
        <v>47</v>
      </c>
      <c r="P107" s="3">
        <v>44927</v>
      </c>
      <c r="Q107" s="3">
        <v>45291</v>
      </c>
      <c r="R107" t="s">
        <v>54</v>
      </c>
      <c r="S107" t="s">
        <v>916</v>
      </c>
      <c r="T107" t="s">
        <v>55</v>
      </c>
      <c r="U107" t="s">
        <v>53</v>
      </c>
      <c r="V107" t="s">
        <v>53</v>
      </c>
      <c r="W107" t="s">
        <v>53</v>
      </c>
      <c r="X107" t="s">
        <v>53</v>
      </c>
      <c r="Y107" t="s">
        <v>49</v>
      </c>
      <c r="Z107" t="s">
        <v>53</v>
      </c>
      <c r="AA107" t="s">
        <v>400</v>
      </c>
      <c r="AB107" s="3">
        <v>45291</v>
      </c>
      <c r="AC107" s="3">
        <v>45291</v>
      </c>
      <c r="AD107" t="s">
        <v>56</v>
      </c>
    </row>
    <row r="108" spans="1:30" x14ac:dyDescent="0.25">
      <c r="A108" t="s">
        <v>917</v>
      </c>
      <c r="B108" t="s">
        <v>50</v>
      </c>
      <c r="C108" s="3">
        <v>45200</v>
      </c>
      <c r="D108" s="3">
        <v>45291</v>
      </c>
      <c r="E108" t="s">
        <v>36</v>
      </c>
      <c r="F108" t="s">
        <v>918</v>
      </c>
      <c r="G108" t="s">
        <v>51</v>
      </c>
      <c r="H108" t="s">
        <v>52</v>
      </c>
      <c r="I108" t="s">
        <v>400</v>
      </c>
      <c r="J108" t="s">
        <v>43</v>
      </c>
      <c r="K108" t="s">
        <v>53</v>
      </c>
      <c r="L108" t="s">
        <v>53</v>
      </c>
      <c r="M108" t="s">
        <v>53</v>
      </c>
      <c r="N108" t="s">
        <v>919</v>
      </c>
      <c r="O108" t="s">
        <v>53</v>
      </c>
      <c r="P108" s="3">
        <v>44927</v>
      </c>
      <c r="Q108" s="3">
        <v>45291</v>
      </c>
      <c r="R108" t="s">
        <v>54</v>
      </c>
      <c r="S108" t="s">
        <v>920</v>
      </c>
      <c r="T108" t="s">
        <v>55</v>
      </c>
      <c r="U108" t="s">
        <v>53</v>
      </c>
      <c r="V108" t="s">
        <v>53</v>
      </c>
      <c r="W108" t="s">
        <v>53</v>
      </c>
      <c r="X108" t="s">
        <v>53</v>
      </c>
      <c r="Y108" t="s">
        <v>49</v>
      </c>
      <c r="Z108" t="s">
        <v>53</v>
      </c>
      <c r="AA108" t="s">
        <v>400</v>
      </c>
      <c r="AB108" s="3">
        <v>45291</v>
      </c>
      <c r="AC108" s="3">
        <v>45291</v>
      </c>
      <c r="AD108" t="s">
        <v>884</v>
      </c>
    </row>
    <row r="109" spans="1:30" x14ac:dyDescent="0.25">
      <c r="A109" t="s">
        <v>921</v>
      </c>
      <c r="B109" t="s">
        <v>50</v>
      </c>
      <c r="C109" s="3">
        <v>45200</v>
      </c>
      <c r="D109" s="3">
        <v>45291</v>
      </c>
      <c r="E109" t="s">
        <v>36</v>
      </c>
      <c r="F109" t="s">
        <v>922</v>
      </c>
      <c r="G109" t="s">
        <v>51</v>
      </c>
      <c r="H109" t="s">
        <v>52</v>
      </c>
      <c r="I109" t="s">
        <v>400</v>
      </c>
      <c r="J109" t="s">
        <v>43</v>
      </c>
      <c r="K109" t="s">
        <v>923</v>
      </c>
      <c r="L109" t="s">
        <v>225</v>
      </c>
      <c r="M109" t="s">
        <v>316</v>
      </c>
      <c r="N109" t="s">
        <v>53</v>
      </c>
      <c r="O109" t="s">
        <v>47</v>
      </c>
      <c r="P109" s="3">
        <v>44927</v>
      </c>
      <c r="Q109" s="3">
        <v>45291</v>
      </c>
      <c r="R109" t="s">
        <v>54</v>
      </c>
      <c r="S109" t="s">
        <v>924</v>
      </c>
      <c r="T109" t="s">
        <v>55</v>
      </c>
      <c r="U109" t="s">
        <v>55</v>
      </c>
      <c r="V109" t="s">
        <v>53</v>
      </c>
      <c r="W109" t="s">
        <v>53</v>
      </c>
      <c r="X109" t="s">
        <v>53</v>
      </c>
      <c r="Y109" t="s">
        <v>49</v>
      </c>
      <c r="Z109" t="s">
        <v>53</v>
      </c>
      <c r="AA109" t="s">
        <v>400</v>
      </c>
      <c r="AB109" s="3">
        <v>45291</v>
      </c>
      <c r="AC109" s="3">
        <v>45291</v>
      </c>
      <c r="AD109" t="s">
        <v>56</v>
      </c>
    </row>
    <row r="110" spans="1:30" x14ac:dyDescent="0.25">
      <c r="A110" t="s">
        <v>925</v>
      </c>
      <c r="B110" t="s">
        <v>50</v>
      </c>
      <c r="C110" s="3">
        <v>45200</v>
      </c>
      <c r="D110" s="3">
        <v>45291</v>
      </c>
      <c r="E110" t="s">
        <v>36</v>
      </c>
      <c r="F110" t="s">
        <v>926</v>
      </c>
      <c r="G110" t="s">
        <v>51</v>
      </c>
      <c r="H110" t="s">
        <v>52</v>
      </c>
      <c r="I110" t="s">
        <v>400</v>
      </c>
      <c r="J110" t="s">
        <v>43</v>
      </c>
      <c r="K110" t="s">
        <v>346</v>
      </c>
      <c r="L110" t="s">
        <v>80</v>
      </c>
      <c r="M110" t="s">
        <v>253</v>
      </c>
      <c r="N110" t="s">
        <v>53</v>
      </c>
      <c r="O110" t="s">
        <v>46</v>
      </c>
      <c r="P110" s="3">
        <v>44927</v>
      </c>
      <c r="Q110" s="3">
        <v>45291</v>
      </c>
      <c r="R110" t="s">
        <v>54</v>
      </c>
      <c r="S110" t="s">
        <v>927</v>
      </c>
      <c r="T110" t="s">
        <v>55</v>
      </c>
      <c r="U110" t="s">
        <v>55</v>
      </c>
      <c r="V110" t="s">
        <v>53</v>
      </c>
      <c r="W110" t="s">
        <v>53</v>
      </c>
      <c r="X110" t="s">
        <v>53</v>
      </c>
      <c r="Y110" t="s">
        <v>49</v>
      </c>
      <c r="Z110" t="s">
        <v>53</v>
      </c>
      <c r="AA110" t="s">
        <v>400</v>
      </c>
      <c r="AB110" s="3">
        <v>45291</v>
      </c>
      <c r="AC110" s="3">
        <v>45291</v>
      </c>
      <c r="AD110" t="s">
        <v>56</v>
      </c>
    </row>
    <row r="111" spans="1:30" x14ac:dyDescent="0.25">
      <c r="A111" t="s">
        <v>928</v>
      </c>
      <c r="B111" t="s">
        <v>50</v>
      </c>
      <c r="C111" s="3">
        <v>45200</v>
      </c>
      <c r="D111" s="3">
        <v>45291</v>
      </c>
      <c r="E111" t="s">
        <v>36</v>
      </c>
      <c r="F111" t="s">
        <v>929</v>
      </c>
      <c r="G111" t="s">
        <v>51</v>
      </c>
      <c r="H111" t="s">
        <v>52</v>
      </c>
      <c r="I111" t="s">
        <v>400</v>
      </c>
      <c r="J111" t="s">
        <v>43</v>
      </c>
      <c r="K111" t="s">
        <v>53</v>
      </c>
      <c r="L111" t="s">
        <v>53</v>
      </c>
      <c r="M111" t="s">
        <v>53</v>
      </c>
      <c r="N111" t="s">
        <v>930</v>
      </c>
      <c r="O111" t="s">
        <v>53</v>
      </c>
      <c r="P111" s="3">
        <v>44927</v>
      </c>
      <c r="Q111" s="3">
        <v>45291</v>
      </c>
      <c r="R111" t="s">
        <v>54</v>
      </c>
      <c r="S111" t="s">
        <v>931</v>
      </c>
      <c r="T111" t="s">
        <v>55</v>
      </c>
      <c r="U111" t="s">
        <v>55</v>
      </c>
      <c r="V111" t="s">
        <v>53</v>
      </c>
      <c r="W111" t="s">
        <v>53</v>
      </c>
      <c r="X111" t="s">
        <v>53</v>
      </c>
      <c r="Y111" t="s">
        <v>49</v>
      </c>
      <c r="Z111" t="s">
        <v>53</v>
      </c>
      <c r="AA111" t="s">
        <v>400</v>
      </c>
      <c r="AB111" s="3">
        <v>45291</v>
      </c>
      <c r="AC111" s="3">
        <v>45291</v>
      </c>
      <c r="AD111" t="s">
        <v>53</v>
      </c>
    </row>
    <row r="112" spans="1:30" x14ac:dyDescent="0.25">
      <c r="A112" t="s">
        <v>932</v>
      </c>
      <c r="B112" t="s">
        <v>50</v>
      </c>
      <c r="C112" s="3">
        <v>45200</v>
      </c>
      <c r="D112" s="3">
        <v>45291</v>
      </c>
      <c r="E112" t="s">
        <v>36</v>
      </c>
      <c r="F112" t="s">
        <v>933</v>
      </c>
      <c r="G112" t="s">
        <v>51</v>
      </c>
      <c r="H112" t="s">
        <v>52</v>
      </c>
      <c r="I112" t="s">
        <v>400</v>
      </c>
      <c r="J112" t="s">
        <v>43</v>
      </c>
      <c r="K112" t="s">
        <v>934</v>
      </c>
      <c r="L112" t="s">
        <v>91</v>
      </c>
      <c r="M112" t="s">
        <v>935</v>
      </c>
      <c r="N112" t="s">
        <v>53</v>
      </c>
      <c r="O112" t="s">
        <v>47</v>
      </c>
      <c r="P112" s="3">
        <v>44927</v>
      </c>
      <c r="Q112" s="3">
        <v>45291</v>
      </c>
      <c r="R112" t="s">
        <v>54</v>
      </c>
      <c r="S112" t="s">
        <v>936</v>
      </c>
      <c r="T112" t="s">
        <v>55</v>
      </c>
      <c r="U112" t="s">
        <v>55</v>
      </c>
      <c r="V112" t="s">
        <v>53</v>
      </c>
      <c r="W112" t="s">
        <v>53</v>
      </c>
      <c r="X112" t="s">
        <v>53</v>
      </c>
      <c r="Y112" t="s">
        <v>49</v>
      </c>
      <c r="Z112" t="s">
        <v>53</v>
      </c>
      <c r="AA112" t="s">
        <v>400</v>
      </c>
      <c r="AB112" s="3">
        <v>45291</v>
      </c>
      <c r="AC112" s="3">
        <v>45291</v>
      </c>
      <c r="AD112" t="s">
        <v>56</v>
      </c>
    </row>
    <row r="113" spans="1:30" x14ac:dyDescent="0.25">
      <c r="A113" t="s">
        <v>937</v>
      </c>
      <c r="B113" t="s">
        <v>50</v>
      </c>
      <c r="C113" s="3">
        <v>45200</v>
      </c>
      <c r="D113" s="3">
        <v>45291</v>
      </c>
      <c r="E113" t="s">
        <v>36</v>
      </c>
      <c r="F113" t="s">
        <v>938</v>
      </c>
      <c r="G113" t="s">
        <v>51</v>
      </c>
      <c r="H113" t="s">
        <v>52</v>
      </c>
      <c r="I113" t="s">
        <v>400</v>
      </c>
      <c r="J113" t="s">
        <v>43</v>
      </c>
      <c r="K113" t="s">
        <v>939</v>
      </c>
      <c r="L113" t="s">
        <v>940</v>
      </c>
      <c r="M113" t="s">
        <v>941</v>
      </c>
      <c r="N113" t="s">
        <v>53</v>
      </c>
      <c r="O113" t="s">
        <v>46</v>
      </c>
      <c r="P113" s="3">
        <v>44927</v>
      </c>
      <c r="Q113" s="3">
        <v>45291</v>
      </c>
      <c r="R113" t="s">
        <v>54</v>
      </c>
      <c r="S113" t="s">
        <v>942</v>
      </c>
      <c r="T113" t="s">
        <v>55</v>
      </c>
      <c r="U113" t="s">
        <v>55</v>
      </c>
      <c r="V113" t="s">
        <v>53</v>
      </c>
      <c r="W113" t="s">
        <v>53</v>
      </c>
      <c r="X113" t="s">
        <v>53</v>
      </c>
      <c r="Y113" t="s">
        <v>49</v>
      </c>
      <c r="Z113" t="s">
        <v>53</v>
      </c>
      <c r="AA113" t="s">
        <v>400</v>
      </c>
      <c r="AB113" s="3">
        <v>45291</v>
      </c>
      <c r="AC113" s="3">
        <v>45291</v>
      </c>
      <c r="AD113" t="s">
        <v>56</v>
      </c>
    </row>
    <row r="114" spans="1:30" x14ac:dyDescent="0.25">
      <c r="A114" t="s">
        <v>943</v>
      </c>
      <c r="B114" t="s">
        <v>50</v>
      </c>
      <c r="C114" s="3">
        <v>45200</v>
      </c>
      <c r="D114" s="3">
        <v>45291</v>
      </c>
      <c r="E114" t="s">
        <v>36</v>
      </c>
      <c r="F114" t="s">
        <v>944</v>
      </c>
      <c r="G114" t="s">
        <v>51</v>
      </c>
      <c r="H114" t="s">
        <v>52</v>
      </c>
      <c r="I114" t="s">
        <v>400</v>
      </c>
      <c r="J114" t="s">
        <v>43</v>
      </c>
      <c r="K114" t="s">
        <v>945</v>
      </c>
      <c r="L114" t="s">
        <v>946</v>
      </c>
      <c r="M114" t="s">
        <v>947</v>
      </c>
      <c r="N114" t="s">
        <v>53</v>
      </c>
      <c r="O114" t="s">
        <v>47</v>
      </c>
      <c r="P114" s="3">
        <v>44927</v>
      </c>
      <c r="Q114" s="3">
        <v>45291</v>
      </c>
      <c r="R114" t="s">
        <v>54</v>
      </c>
      <c r="S114" t="s">
        <v>948</v>
      </c>
      <c r="T114" t="s">
        <v>55</v>
      </c>
      <c r="U114" t="s">
        <v>53</v>
      </c>
      <c r="V114" t="s">
        <v>53</v>
      </c>
      <c r="W114" t="s">
        <v>53</v>
      </c>
      <c r="X114" t="s">
        <v>53</v>
      </c>
      <c r="Y114" t="s">
        <v>49</v>
      </c>
      <c r="Z114" t="s">
        <v>53</v>
      </c>
      <c r="AA114" t="s">
        <v>400</v>
      </c>
      <c r="AB114" s="3">
        <v>45291</v>
      </c>
      <c r="AC114" s="3">
        <v>45291</v>
      </c>
      <c r="AD114" t="s">
        <v>56</v>
      </c>
    </row>
    <row r="115" spans="1:30" x14ac:dyDescent="0.25">
      <c r="A115" t="s">
        <v>949</v>
      </c>
      <c r="B115" t="s">
        <v>50</v>
      </c>
      <c r="C115" s="3">
        <v>45200</v>
      </c>
      <c r="D115" s="3">
        <v>45291</v>
      </c>
      <c r="E115" t="s">
        <v>36</v>
      </c>
      <c r="F115" t="s">
        <v>950</v>
      </c>
      <c r="G115" t="s">
        <v>51</v>
      </c>
      <c r="H115" t="s">
        <v>52</v>
      </c>
      <c r="I115" t="s">
        <v>400</v>
      </c>
      <c r="J115" t="s">
        <v>43</v>
      </c>
      <c r="K115" t="s">
        <v>951</v>
      </c>
      <c r="L115" t="s">
        <v>214</v>
      </c>
      <c r="M115" t="s">
        <v>155</v>
      </c>
      <c r="N115" t="s">
        <v>53</v>
      </c>
      <c r="O115" t="s">
        <v>47</v>
      </c>
      <c r="P115" s="3">
        <v>44927</v>
      </c>
      <c r="Q115" s="3">
        <v>45291</v>
      </c>
      <c r="R115" t="s">
        <v>54</v>
      </c>
      <c r="S115" t="s">
        <v>952</v>
      </c>
      <c r="T115" t="s">
        <v>55</v>
      </c>
      <c r="U115" t="s">
        <v>55</v>
      </c>
      <c r="V115" t="s">
        <v>53</v>
      </c>
      <c r="W115" t="s">
        <v>53</v>
      </c>
      <c r="X115" t="s">
        <v>53</v>
      </c>
      <c r="Y115" t="s">
        <v>49</v>
      </c>
      <c r="Z115" t="s">
        <v>53</v>
      </c>
      <c r="AA115" t="s">
        <v>400</v>
      </c>
      <c r="AB115" s="3">
        <v>45291</v>
      </c>
      <c r="AC115" s="3">
        <v>45291</v>
      </c>
      <c r="AD115" t="s">
        <v>56</v>
      </c>
    </row>
    <row r="116" spans="1:30" x14ac:dyDescent="0.25">
      <c r="A116" t="s">
        <v>953</v>
      </c>
      <c r="B116" t="s">
        <v>50</v>
      </c>
      <c r="C116" s="3">
        <v>45200</v>
      </c>
      <c r="D116" s="3">
        <v>45291</v>
      </c>
      <c r="E116" t="s">
        <v>36</v>
      </c>
      <c r="F116" t="s">
        <v>954</v>
      </c>
      <c r="G116" t="s">
        <v>51</v>
      </c>
      <c r="H116" t="s">
        <v>52</v>
      </c>
      <c r="I116" t="s">
        <v>400</v>
      </c>
      <c r="J116" t="s">
        <v>43</v>
      </c>
      <c r="K116" t="s">
        <v>53</v>
      </c>
      <c r="L116" t="s">
        <v>53</v>
      </c>
      <c r="M116" t="s">
        <v>53</v>
      </c>
      <c r="N116" t="s">
        <v>955</v>
      </c>
      <c r="O116" t="s">
        <v>53</v>
      </c>
      <c r="P116" s="3">
        <v>44927</v>
      </c>
      <c r="Q116" s="3">
        <v>45291</v>
      </c>
      <c r="R116" t="s">
        <v>54</v>
      </c>
      <c r="S116" t="s">
        <v>956</v>
      </c>
      <c r="T116" t="s">
        <v>55</v>
      </c>
      <c r="U116" t="s">
        <v>55</v>
      </c>
      <c r="V116" t="s">
        <v>53</v>
      </c>
      <c r="W116" t="s">
        <v>53</v>
      </c>
      <c r="X116" t="s">
        <v>53</v>
      </c>
      <c r="Y116" t="s">
        <v>49</v>
      </c>
      <c r="Z116" t="s">
        <v>53</v>
      </c>
      <c r="AA116" t="s">
        <v>400</v>
      </c>
      <c r="AB116" s="3">
        <v>45291</v>
      </c>
      <c r="AC116" s="3">
        <v>45291</v>
      </c>
      <c r="AD116" t="s">
        <v>884</v>
      </c>
    </row>
    <row r="117" spans="1:30" x14ac:dyDescent="0.25">
      <c r="A117" t="s">
        <v>957</v>
      </c>
      <c r="B117" t="s">
        <v>50</v>
      </c>
      <c r="C117" s="3">
        <v>45200</v>
      </c>
      <c r="D117" s="3">
        <v>45291</v>
      </c>
      <c r="E117" t="s">
        <v>36</v>
      </c>
      <c r="F117" t="s">
        <v>958</v>
      </c>
      <c r="G117" t="s">
        <v>51</v>
      </c>
      <c r="H117" t="s">
        <v>52</v>
      </c>
      <c r="I117" t="s">
        <v>400</v>
      </c>
      <c r="J117" t="s">
        <v>43</v>
      </c>
      <c r="K117" t="s">
        <v>53</v>
      </c>
      <c r="L117" t="s">
        <v>53</v>
      </c>
      <c r="M117" t="s">
        <v>53</v>
      </c>
      <c r="N117" t="s">
        <v>959</v>
      </c>
      <c r="O117" t="s">
        <v>53</v>
      </c>
      <c r="P117" s="3">
        <v>44927</v>
      </c>
      <c r="Q117" s="3">
        <v>45291</v>
      </c>
      <c r="R117" t="s">
        <v>54</v>
      </c>
      <c r="S117" t="s">
        <v>960</v>
      </c>
      <c r="T117" t="s">
        <v>55</v>
      </c>
      <c r="U117" t="s">
        <v>55</v>
      </c>
      <c r="V117" t="s">
        <v>53</v>
      </c>
      <c r="W117" t="s">
        <v>53</v>
      </c>
      <c r="X117" t="s">
        <v>53</v>
      </c>
      <c r="Y117" t="s">
        <v>49</v>
      </c>
      <c r="Z117" t="s">
        <v>53</v>
      </c>
      <c r="AA117" t="s">
        <v>400</v>
      </c>
      <c r="AB117" s="3">
        <v>45291</v>
      </c>
      <c r="AC117" s="3">
        <v>45291</v>
      </c>
      <c r="AD117" t="s">
        <v>53</v>
      </c>
    </row>
    <row r="118" spans="1:30" x14ac:dyDescent="0.25">
      <c r="A118" t="s">
        <v>961</v>
      </c>
      <c r="B118" t="s">
        <v>50</v>
      </c>
      <c r="C118" s="3">
        <v>45200</v>
      </c>
      <c r="D118" s="3">
        <v>45291</v>
      </c>
      <c r="E118" t="s">
        <v>36</v>
      </c>
      <c r="F118" t="s">
        <v>962</v>
      </c>
      <c r="G118" t="s">
        <v>51</v>
      </c>
      <c r="H118" t="s">
        <v>52</v>
      </c>
      <c r="I118" t="s">
        <v>400</v>
      </c>
      <c r="J118" t="s">
        <v>43</v>
      </c>
      <c r="K118" t="s">
        <v>963</v>
      </c>
      <c r="L118" t="s">
        <v>964</v>
      </c>
      <c r="M118" t="s">
        <v>80</v>
      </c>
      <c r="N118" t="s">
        <v>53</v>
      </c>
      <c r="O118" t="s">
        <v>47</v>
      </c>
      <c r="P118" s="3">
        <v>44927</v>
      </c>
      <c r="Q118" s="3">
        <v>45291</v>
      </c>
      <c r="R118" t="s">
        <v>54</v>
      </c>
      <c r="S118" t="s">
        <v>879</v>
      </c>
      <c r="T118" t="s">
        <v>55</v>
      </c>
      <c r="U118" t="s">
        <v>53</v>
      </c>
      <c r="V118" t="s">
        <v>53</v>
      </c>
      <c r="W118" t="s">
        <v>53</v>
      </c>
      <c r="X118" t="s">
        <v>53</v>
      </c>
      <c r="Y118" t="s">
        <v>49</v>
      </c>
      <c r="Z118" t="s">
        <v>53</v>
      </c>
      <c r="AA118" t="s">
        <v>400</v>
      </c>
      <c r="AB118" s="3">
        <v>45291</v>
      </c>
      <c r="AC118" s="3">
        <v>45291</v>
      </c>
      <c r="AD118" t="s">
        <v>56</v>
      </c>
    </row>
    <row r="119" spans="1:30" x14ac:dyDescent="0.25">
      <c r="A119" t="s">
        <v>965</v>
      </c>
      <c r="B119" t="s">
        <v>50</v>
      </c>
      <c r="C119" s="3">
        <v>45200</v>
      </c>
      <c r="D119" s="3">
        <v>45291</v>
      </c>
      <c r="E119" t="s">
        <v>36</v>
      </c>
      <c r="F119" t="s">
        <v>966</v>
      </c>
      <c r="G119" t="s">
        <v>51</v>
      </c>
      <c r="H119" t="s">
        <v>52</v>
      </c>
      <c r="I119" t="s">
        <v>400</v>
      </c>
      <c r="J119" t="s">
        <v>43</v>
      </c>
      <c r="K119" t="s">
        <v>53</v>
      </c>
      <c r="L119" t="s">
        <v>53</v>
      </c>
      <c r="M119" t="s">
        <v>53</v>
      </c>
      <c r="N119" t="s">
        <v>967</v>
      </c>
      <c r="O119" t="s">
        <v>53</v>
      </c>
      <c r="P119" s="3">
        <v>44927</v>
      </c>
      <c r="Q119" s="3">
        <v>45291</v>
      </c>
      <c r="R119" t="s">
        <v>54</v>
      </c>
      <c r="S119" t="s">
        <v>968</v>
      </c>
      <c r="T119" t="s">
        <v>55</v>
      </c>
      <c r="U119" t="s">
        <v>53</v>
      </c>
      <c r="V119" t="s">
        <v>53</v>
      </c>
      <c r="W119" t="s">
        <v>53</v>
      </c>
      <c r="X119" t="s">
        <v>53</v>
      </c>
      <c r="Y119" t="s">
        <v>49</v>
      </c>
      <c r="Z119" t="s">
        <v>53</v>
      </c>
      <c r="AA119" t="s">
        <v>400</v>
      </c>
      <c r="AB119" s="3">
        <v>45291</v>
      </c>
      <c r="AC119" s="3">
        <v>45291</v>
      </c>
      <c r="AD119" t="s">
        <v>884</v>
      </c>
    </row>
    <row r="120" spans="1:30" x14ac:dyDescent="0.25">
      <c r="A120" t="s">
        <v>969</v>
      </c>
      <c r="B120" t="s">
        <v>50</v>
      </c>
      <c r="C120" s="3">
        <v>45200</v>
      </c>
      <c r="D120" s="3">
        <v>45291</v>
      </c>
      <c r="E120" t="s">
        <v>36</v>
      </c>
      <c r="F120" t="s">
        <v>970</v>
      </c>
      <c r="G120" t="s">
        <v>51</v>
      </c>
      <c r="H120" t="s">
        <v>52</v>
      </c>
      <c r="I120" t="s">
        <v>400</v>
      </c>
      <c r="J120" t="s">
        <v>43</v>
      </c>
      <c r="K120" t="s">
        <v>53</v>
      </c>
      <c r="L120" t="s">
        <v>53</v>
      </c>
      <c r="M120" t="s">
        <v>53</v>
      </c>
      <c r="N120" t="s">
        <v>971</v>
      </c>
      <c r="O120" t="s">
        <v>53</v>
      </c>
      <c r="P120" s="3">
        <v>44927</v>
      </c>
      <c r="Q120" s="3">
        <v>45291</v>
      </c>
      <c r="R120" t="s">
        <v>54</v>
      </c>
      <c r="S120" t="s">
        <v>972</v>
      </c>
      <c r="T120" t="s">
        <v>55</v>
      </c>
      <c r="U120" t="s">
        <v>53</v>
      </c>
      <c r="V120" t="s">
        <v>53</v>
      </c>
      <c r="W120" t="s">
        <v>53</v>
      </c>
      <c r="X120" t="s">
        <v>53</v>
      </c>
      <c r="Y120" t="s">
        <v>49</v>
      </c>
      <c r="Z120" t="s">
        <v>53</v>
      </c>
      <c r="AA120" t="s">
        <v>400</v>
      </c>
      <c r="AB120" s="3">
        <v>45291</v>
      </c>
      <c r="AC120" s="3">
        <v>45291</v>
      </c>
      <c r="AD120" t="s">
        <v>884</v>
      </c>
    </row>
    <row r="121" spans="1:30" x14ac:dyDescent="0.25">
      <c r="A121" t="s">
        <v>973</v>
      </c>
      <c r="B121" t="s">
        <v>50</v>
      </c>
      <c r="C121" s="3">
        <v>45200</v>
      </c>
      <c r="D121" s="3">
        <v>45291</v>
      </c>
      <c r="E121" t="s">
        <v>36</v>
      </c>
      <c r="F121" t="s">
        <v>974</v>
      </c>
      <c r="G121" t="s">
        <v>51</v>
      </c>
      <c r="H121" t="s">
        <v>52</v>
      </c>
      <c r="I121" t="s">
        <v>400</v>
      </c>
      <c r="J121" t="s">
        <v>43</v>
      </c>
      <c r="K121" t="s">
        <v>53</v>
      </c>
      <c r="L121" t="s">
        <v>53</v>
      </c>
      <c r="M121" t="s">
        <v>53</v>
      </c>
      <c r="N121" t="s">
        <v>495</v>
      </c>
      <c r="O121" t="s">
        <v>53</v>
      </c>
      <c r="P121" s="3">
        <v>44927</v>
      </c>
      <c r="Q121" s="3">
        <v>45291</v>
      </c>
      <c r="R121" t="s">
        <v>54</v>
      </c>
      <c r="S121" t="s">
        <v>975</v>
      </c>
      <c r="T121" t="s">
        <v>55</v>
      </c>
      <c r="U121" t="s">
        <v>55</v>
      </c>
      <c r="V121" t="s">
        <v>53</v>
      </c>
      <c r="W121" t="s">
        <v>53</v>
      </c>
      <c r="X121" t="s">
        <v>53</v>
      </c>
      <c r="Y121" t="s">
        <v>49</v>
      </c>
      <c r="Z121" t="s">
        <v>53</v>
      </c>
      <c r="AA121" t="s">
        <v>400</v>
      </c>
      <c r="AB121" s="3">
        <v>45291</v>
      </c>
      <c r="AC121" s="3">
        <v>45291</v>
      </c>
      <c r="AD121" t="s">
        <v>884</v>
      </c>
    </row>
    <row r="122" spans="1:30" x14ac:dyDescent="0.25">
      <c r="A122" t="s">
        <v>976</v>
      </c>
      <c r="B122" t="s">
        <v>50</v>
      </c>
      <c r="C122" s="3">
        <v>45200</v>
      </c>
      <c r="D122" s="3">
        <v>45291</v>
      </c>
      <c r="E122" t="s">
        <v>36</v>
      </c>
      <c r="F122" t="s">
        <v>977</v>
      </c>
      <c r="G122" t="s">
        <v>51</v>
      </c>
      <c r="H122" t="s">
        <v>52</v>
      </c>
      <c r="I122" t="s">
        <v>400</v>
      </c>
      <c r="J122" t="s">
        <v>43</v>
      </c>
      <c r="K122" t="s">
        <v>174</v>
      </c>
      <c r="L122" t="s">
        <v>105</v>
      </c>
      <c r="M122" t="s">
        <v>100</v>
      </c>
      <c r="N122" t="s">
        <v>53</v>
      </c>
      <c r="O122" t="s">
        <v>47</v>
      </c>
      <c r="P122" s="3">
        <v>44927</v>
      </c>
      <c r="Q122" s="3">
        <v>45291</v>
      </c>
      <c r="R122" t="s">
        <v>54</v>
      </c>
      <c r="S122" t="s">
        <v>978</v>
      </c>
      <c r="T122" t="s">
        <v>55</v>
      </c>
      <c r="U122" t="s">
        <v>55</v>
      </c>
      <c r="V122" t="s">
        <v>53</v>
      </c>
      <c r="W122" t="s">
        <v>53</v>
      </c>
      <c r="X122" t="s">
        <v>53</v>
      </c>
      <c r="Y122" t="s">
        <v>49</v>
      </c>
      <c r="Z122" t="s">
        <v>53</v>
      </c>
      <c r="AA122" t="s">
        <v>400</v>
      </c>
      <c r="AB122" s="3">
        <v>45291</v>
      </c>
      <c r="AC122" s="3">
        <v>45291</v>
      </c>
      <c r="AD122" t="s">
        <v>56</v>
      </c>
    </row>
    <row r="123" spans="1:30" x14ac:dyDescent="0.25">
      <c r="A123" t="s">
        <v>979</v>
      </c>
      <c r="B123" t="s">
        <v>50</v>
      </c>
      <c r="C123" s="3">
        <v>45200</v>
      </c>
      <c r="D123" s="3">
        <v>45291</v>
      </c>
      <c r="E123" t="s">
        <v>36</v>
      </c>
      <c r="F123" t="s">
        <v>980</v>
      </c>
      <c r="G123" t="s">
        <v>51</v>
      </c>
      <c r="H123" t="s">
        <v>52</v>
      </c>
      <c r="I123" t="s">
        <v>400</v>
      </c>
      <c r="J123" t="s">
        <v>43</v>
      </c>
      <c r="K123" t="s">
        <v>981</v>
      </c>
      <c r="L123" t="s">
        <v>65</v>
      </c>
      <c r="M123" t="s">
        <v>184</v>
      </c>
      <c r="N123" t="s">
        <v>53</v>
      </c>
      <c r="O123" t="s">
        <v>46</v>
      </c>
      <c r="P123" s="3">
        <v>44927</v>
      </c>
      <c r="Q123" s="3">
        <v>45291</v>
      </c>
      <c r="R123" t="s">
        <v>54</v>
      </c>
      <c r="S123" t="s">
        <v>982</v>
      </c>
      <c r="T123" t="s">
        <v>55</v>
      </c>
      <c r="U123" t="s">
        <v>55</v>
      </c>
      <c r="V123" t="s">
        <v>53</v>
      </c>
      <c r="W123" t="s">
        <v>53</v>
      </c>
      <c r="X123" t="s">
        <v>53</v>
      </c>
      <c r="Y123" t="s">
        <v>49</v>
      </c>
      <c r="Z123" t="s">
        <v>53</v>
      </c>
      <c r="AA123" t="s">
        <v>400</v>
      </c>
      <c r="AB123" s="3">
        <v>45291</v>
      </c>
      <c r="AC123" s="3">
        <v>45291</v>
      </c>
      <c r="AD123" t="s">
        <v>56</v>
      </c>
    </row>
    <row r="124" spans="1:30" x14ac:dyDescent="0.25">
      <c r="A124" t="s">
        <v>983</v>
      </c>
      <c r="B124" t="s">
        <v>50</v>
      </c>
      <c r="C124" s="3">
        <v>45200</v>
      </c>
      <c r="D124" s="3">
        <v>45291</v>
      </c>
      <c r="E124" t="s">
        <v>36</v>
      </c>
      <c r="F124" t="s">
        <v>984</v>
      </c>
      <c r="G124" t="s">
        <v>51</v>
      </c>
      <c r="H124" t="s">
        <v>52</v>
      </c>
      <c r="I124" t="s">
        <v>400</v>
      </c>
      <c r="J124" t="s">
        <v>43</v>
      </c>
      <c r="K124" t="s">
        <v>140</v>
      </c>
      <c r="L124" t="s">
        <v>985</v>
      </c>
      <c r="M124" t="s">
        <v>986</v>
      </c>
      <c r="N124" t="s">
        <v>53</v>
      </c>
      <c r="O124" t="s">
        <v>46</v>
      </c>
      <c r="P124" s="3">
        <v>44927</v>
      </c>
      <c r="Q124" s="3">
        <v>45291</v>
      </c>
      <c r="R124" t="s">
        <v>54</v>
      </c>
      <c r="S124" t="s">
        <v>987</v>
      </c>
      <c r="T124" t="s">
        <v>55</v>
      </c>
      <c r="U124" t="s">
        <v>53</v>
      </c>
      <c r="V124" t="s">
        <v>53</v>
      </c>
      <c r="W124" t="s">
        <v>53</v>
      </c>
      <c r="X124" t="s">
        <v>53</v>
      </c>
      <c r="Y124" t="s">
        <v>49</v>
      </c>
      <c r="Z124" t="s">
        <v>53</v>
      </c>
      <c r="AA124" t="s">
        <v>400</v>
      </c>
      <c r="AB124" s="3">
        <v>45291</v>
      </c>
      <c r="AC124" s="3">
        <v>45291</v>
      </c>
      <c r="AD124" t="s">
        <v>56</v>
      </c>
    </row>
    <row r="125" spans="1:30" x14ac:dyDescent="0.25">
      <c r="A125" t="s">
        <v>988</v>
      </c>
      <c r="B125" t="s">
        <v>50</v>
      </c>
      <c r="C125" s="3">
        <v>45200</v>
      </c>
      <c r="D125" s="3">
        <v>45291</v>
      </c>
      <c r="E125" t="s">
        <v>36</v>
      </c>
      <c r="F125" t="s">
        <v>989</v>
      </c>
      <c r="G125" t="s">
        <v>51</v>
      </c>
      <c r="H125" t="s">
        <v>52</v>
      </c>
      <c r="I125" t="s">
        <v>400</v>
      </c>
      <c r="J125" t="s">
        <v>43</v>
      </c>
      <c r="K125" t="s">
        <v>990</v>
      </c>
      <c r="L125" t="s">
        <v>678</v>
      </c>
      <c r="M125" t="s">
        <v>65</v>
      </c>
      <c r="N125" t="s">
        <v>53</v>
      </c>
      <c r="O125" t="s">
        <v>46</v>
      </c>
      <c r="P125" s="3">
        <v>44927</v>
      </c>
      <c r="Q125" s="3">
        <v>45291</v>
      </c>
      <c r="R125" t="s">
        <v>54</v>
      </c>
      <c r="S125" t="s">
        <v>991</v>
      </c>
      <c r="T125" t="s">
        <v>55</v>
      </c>
      <c r="U125" t="s">
        <v>53</v>
      </c>
      <c r="V125" t="s">
        <v>53</v>
      </c>
      <c r="W125" t="s">
        <v>53</v>
      </c>
      <c r="X125" t="s">
        <v>53</v>
      </c>
      <c r="Y125" t="s">
        <v>49</v>
      </c>
      <c r="Z125" t="s">
        <v>53</v>
      </c>
      <c r="AA125" t="s">
        <v>400</v>
      </c>
      <c r="AB125" s="3">
        <v>45291</v>
      </c>
      <c r="AC125" s="3">
        <v>45291</v>
      </c>
      <c r="AD125" t="s">
        <v>56</v>
      </c>
    </row>
    <row r="126" spans="1:30" x14ac:dyDescent="0.25">
      <c r="A126" t="s">
        <v>992</v>
      </c>
      <c r="B126" t="s">
        <v>50</v>
      </c>
      <c r="C126" s="3">
        <v>45200</v>
      </c>
      <c r="D126" s="3">
        <v>45291</v>
      </c>
      <c r="E126" t="s">
        <v>36</v>
      </c>
      <c r="F126" t="s">
        <v>993</v>
      </c>
      <c r="G126" t="s">
        <v>51</v>
      </c>
      <c r="H126" t="s">
        <v>52</v>
      </c>
      <c r="I126" t="s">
        <v>400</v>
      </c>
      <c r="J126" t="s">
        <v>43</v>
      </c>
      <c r="K126" t="s">
        <v>53</v>
      </c>
      <c r="L126" t="s">
        <v>53</v>
      </c>
      <c r="M126" t="s">
        <v>53</v>
      </c>
      <c r="N126" t="s">
        <v>994</v>
      </c>
      <c r="O126" t="s">
        <v>53</v>
      </c>
      <c r="P126" s="3">
        <v>44927</v>
      </c>
      <c r="Q126" s="3">
        <v>45291</v>
      </c>
      <c r="R126" t="s">
        <v>54</v>
      </c>
      <c r="S126" t="s">
        <v>995</v>
      </c>
      <c r="T126" t="s">
        <v>55</v>
      </c>
      <c r="U126" t="s">
        <v>55</v>
      </c>
      <c r="V126" t="s">
        <v>53</v>
      </c>
      <c r="W126" t="s">
        <v>53</v>
      </c>
      <c r="X126" t="s">
        <v>53</v>
      </c>
      <c r="Y126" t="s">
        <v>49</v>
      </c>
      <c r="Z126" t="s">
        <v>53</v>
      </c>
      <c r="AA126" t="s">
        <v>400</v>
      </c>
      <c r="AB126" s="3">
        <v>45291</v>
      </c>
      <c r="AC126" s="3">
        <v>45291</v>
      </c>
      <c r="AD126" t="s">
        <v>884</v>
      </c>
    </row>
    <row r="127" spans="1:30" x14ac:dyDescent="0.25">
      <c r="A127" t="s">
        <v>996</v>
      </c>
      <c r="B127" t="s">
        <v>50</v>
      </c>
      <c r="C127" s="3">
        <v>45200</v>
      </c>
      <c r="D127" s="3">
        <v>45291</v>
      </c>
      <c r="E127" t="s">
        <v>36</v>
      </c>
      <c r="F127" t="s">
        <v>997</v>
      </c>
      <c r="G127" t="s">
        <v>51</v>
      </c>
      <c r="H127" t="s">
        <v>52</v>
      </c>
      <c r="I127" t="s">
        <v>400</v>
      </c>
      <c r="J127" t="s">
        <v>43</v>
      </c>
      <c r="K127" t="s">
        <v>259</v>
      </c>
      <c r="L127" t="s">
        <v>105</v>
      </c>
      <c r="M127" t="s">
        <v>80</v>
      </c>
      <c r="N127" t="s">
        <v>53</v>
      </c>
      <c r="O127" t="s">
        <v>46</v>
      </c>
      <c r="P127" s="3">
        <v>44927</v>
      </c>
      <c r="Q127" s="3">
        <v>45291</v>
      </c>
      <c r="R127" t="s">
        <v>54</v>
      </c>
      <c r="S127" t="s">
        <v>998</v>
      </c>
      <c r="T127" t="s">
        <v>55</v>
      </c>
      <c r="U127" t="s">
        <v>55</v>
      </c>
      <c r="V127" t="s">
        <v>53</v>
      </c>
      <c r="W127" t="s">
        <v>53</v>
      </c>
      <c r="X127" t="s">
        <v>53</v>
      </c>
      <c r="Y127" t="s">
        <v>49</v>
      </c>
      <c r="Z127" t="s">
        <v>53</v>
      </c>
      <c r="AA127" t="s">
        <v>400</v>
      </c>
      <c r="AB127" s="3">
        <v>45291</v>
      </c>
      <c r="AC127" s="3">
        <v>45291</v>
      </c>
      <c r="AD127" t="s">
        <v>56</v>
      </c>
    </row>
    <row r="128" spans="1:30" x14ac:dyDescent="0.25">
      <c r="A128" t="s">
        <v>999</v>
      </c>
      <c r="B128" t="s">
        <v>50</v>
      </c>
      <c r="C128" s="3">
        <v>45200</v>
      </c>
      <c r="D128" s="3">
        <v>45291</v>
      </c>
      <c r="E128" t="s">
        <v>36</v>
      </c>
      <c r="F128" t="s">
        <v>1000</v>
      </c>
      <c r="G128" t="s">
        <v>51</v>
      </c>
      <c r="H128" t="s">
        <v>52</v>
      </c>
      <c r="I128" t="s">
        <v>400</v>
      </c>
      <c r="J128" t="s">
        <v>43</v>
      </c>
      <c r="K128" t="s">
        <v>1001</v>
      </c>
      <c r="L128" t="s">
        <v>176</v>
      </c>
      <c r="M128" t="s">
        <v>65</v>
      </c>
      <c r="N128" t="s">
        <v>53</v>
      </c>
      <c r="O128" t="s">
        <v>47</v>
      </c>
      <c r="P128" s="3">
        <v>44927</v>
      </c>
      <c r="Q128" s="3">
        <v>45291</v>
      </c>
      <c r="R128" t="s">
        <v>54</v>
      </c>
      <c r="S128" t="s">
        <v>1002</v>
      </c>
      <c r="T128" t="s">
        <v>55</v>
      </c>
      <c r="U128" t="s">
        <v>55</v>
      </c>
      <c r="V128" t="s">
        <v>53</v>
      </c>
      <c r="W128" t="s">
        <v>53</v>
      </c>
      <c r="X128" t="s">
        <v>53</v>
      </c>
      <c r="Y128" t="s">
        <v>49</v>
      </c>
      <c r="Z128" t="s">
        <v>53</v>
      </c>
      <c r="AA128" t="s">
        <v>400</v>
      </c>
      <c r="AB128" s="3">
        <v>45291</v>
      </c>
      <c r="AC128" s="3">
        <v>45291</v>
      </c>
      <c r="AD128" t="s">
        <v>53</v>
      </c>
    </row>
    <row r="129" spans="1:30" x14ac:dyDescent="0.25">
      <c r="A129" t="s">
        <v>1003</v>
      </c>
      <c r="B129" t="s">
        <v>50</v>
      </c>
      <c r="C129" s="3">
        <v>45200</v>
      </c>
      <c r="D129" s="3">
        <v>45291</v>
      </c>
      <c r="E129" t="s">
        <v>36</v>
      </c>
      <c r="F129" t="s">
        <v>1004</v>
      </c>
      <c r="G129" t="s">
        <v>51</v>
      </c>
      <c r="H129" t="s">
        <v>52</v>
      </c>
      <c r="I129" t="s">
        <v>400</v>
      </c>
      <c r="J129" t="s">
        <v>43</v>
      </c>
      <c r="K129" t="s">
        <v>1005</v>
      </c>
      <c r="L129" t="s">
        <v>114</v>
      </c>
      <c r="M129" t="s">
        <v>114</v>
      </c>
      <c r="N129" t="s">
        <v>53</v>
      </c>
      <c r="O129" t="s">
        <v>46</v>
      </c>
      <c r="P129" s="3">
        <v>44927</v>
      </c>
      <c r="Q129" s="3">
        <v>45291</v>
      </c>
      <c r="R129" t="s">
        <v>54</v>
      </c>
      <c r="S129" t="s">
        <v>1006</v>
      </c>
      <c r="T129" t="s">
        <v>55</v>
      </c>
      <c r="U129" t="s">
        <v>55</v>
      </c>
      <c r="V129" t="s">
        <v>53</v>
      </c>
      <c r="W129" t="s">
        <v>53</v>
      </c>
      <c r="X129" t="s">
        <v>53</v>
      </c>
      <c r="Y129" t="s">
        <v>49</v>
      </c>
      <c r="Z129" t="s">
        <v>53</v>
      </c>
      <c r="AA129" t="s">
        <v>400</v>
      </c>
      <c r="AB129" s="3">
        <v>45291</v>
      </c>
      <c r="AC129" s="3">
        <v>45291</v>
      </c>
      <c r="AD129" t="s">
        <v>56</v>
      </c>
    </row>
    <row r="130" spans="1:30" x14ac:dyDescent="0.25">
      <c r="A130" t="s">
        <v>1007</v>
      </c>
      <c r="B130" t="s">
        <v>50</v>
      </c>
      <c r="C130" s="3">
        <v>45200</v>
      </c>
      <c r="D130" s="3">
        <v>45291</v>
      </c>
      <c r="E130" t="s">
        <v>36</v>
      </c>
      <c r="F130" t="s">
        <v>1008</v>
      </c>
      <c r="G130" t="s">
        <v>51</v>
      </c>
      <c r="H130" t="s">
        <v>52</v>
      </c>
      <c r="I130" t="s">
        <v>400</v>
      </c>
      <c r="J130" t="s">
        <v>43</v>
      </c>
      <c r="K130" t="s">
        <v>1009</v>
      </c>
      <c r="L130" t="s">
        <v>65</v>
      </c>
      <c r="M130" t="s">
        <v>187</v>
      </c>
      <c r="N130" t="s">
        <v>53</v>
      </c>
      <c r="O130" t="s">
        <v>46</v>
      </c>
      <c r="P130" s="3">
        <v>44927</v>
      </c>
      <c r="Q130" s="3">
        <v>45291</v>
      </c>
      <c r="R130" t="s">
        <v>54</v>
      </c>
      <c r="S130" t="s">
        <v>1010</v>
      </c>
      <c r="T130" t="s">
        <v>55</v>
      </c>
      <c r="U130" t="s">
        <v>55</v>
      </c>
      <c r="V130" t="s">
        <v>53</v>
      </c>
      <c r="W130" t="s">
        <v>53</v>
      </c>
      <c r="X130" t="s">
        <v>53</v>
      </c>
      <c r="Y130" t="s">
        <v>49</v>
      </c>
      <c r="Z130" t="s">
        <v>53</v>
      </c>
      <c r="AA130" t="s">
        <v>400</v>
      </c>
      <c r="AB130" s="3">
        <v>45291</v>
      </c>
      <c r="AC130" s="3">
        <v>45291</v>
      </c>
      <c r="AD130" t="s">
        <v>56</v>
      </c>
    </row>
    <row r="131" spans="1:30" x14ac:dyDescent="0.25">
      <c r="A131" t="s">
        <v>1011</v>
      </c>
      <c r="B131" t="s">
        <v>50</v>
      </c>
      <c r="C131" s="3">
        <v>45200</v>
      </c>
      <c r="D131" s="3">
        <v>45291</v>
      </c>
      <c r="E131" t="s">
        <v>36</v>
      </c>
      <c r="F131" t="s">
        <v>1012</v>
      </c>
      <c r="G131" t="s">
        <v>51</v>
      </c>
      <c r="H131" t="s">
        <v>52</v>
      </c>
      <c r="I131" t="s">
        <v>400</v>
      </c>
      <c r="J131" t="s">
        <v>43</v>
      </c>
      <c r="K131" t="s">
        <v>1013</v>
      </c>
      <c r="L131" t="s">
        <v>662</v>
      </c>
      <c r="M131" t="s">
        <v>1014</v>
      </c>
      <c r="N131" t="s">
        <v>53</v>
      </c>
      <c r="O131" t="s">
        <v>47</v>
      </c>
      <c r="P131" s="3">
        <v>44927</v>
      </c>
      <c r="Q131" s="3">
        <v>45291</v>
      </c>
      <c r="R131" t="s">
        <v>54</v>
      </c>
      <c r="S131" t="s">
        <v>1015</v>
      </c>
      <c r="T131" t="s">
        <v>55</v>
      </c>
      <c r="U131" t="s">
        <v>55</v>
      </c>
      <c r="V131" t="s">
        <v>53</v>
      </c>
      <c r="W131" t="s">
        <v>53</v>
      </c>
      <c r="X131" t="s">
        <v>53</v>
      </c>
      <c r="Y131" t="s">
        <v>49</v>
      </c>
      <c r="Z131" t="s">
        <v>53</v>
      </c>
      <c r="AA131" t="s">
        <v>400</v>
      </c>
      <c r="AB131" s="3">
        <v>45291</v>
      </c>
      <c r="AC131" s="3">
        <v>45291</v>
      </c>
      <c r="AD131" t="s">
        <v>56</v>
      </c>
    </row>
    <row r="132" spans="1:30" x14ac:dyDescent="0.25">
      <c r="A132" t="s">
        <v>1016</v>
      </c>
      <c r="B132" t="s">
        <v>50</v>
      </c>
      <c r="C132" s="3">
        <v>45200</v>
      </c>
      <c r="D132" s="3">
        <v>45291</v>
      </c>
      <c r="E132" t="s">
        <v>36</v>
      </c>
      <c r="F132" t="s">
        <v>1017</v>
      </c>
      <c r="G132" t="s">
        <v>51</v>
      </c>
      <c r="H132" t="s">
        <v>52</v>
      </c>
      <c r="I132" t="s">
        <v>400</v>
      </c>
      <c r="J132" t="s">
        <v>43</v>
      </c>
      <c r="K132" t="s">
        <v>1018</v>
      </c>
      <c r="L132" t="s">
        <v>131</v>
      </c>
      <c r="M132" t="s">
        <v>131</v>
      </c>
      <c r="N132" t="s">
        <v>53</v>
      </c>
      <c r="O132" t="s">
        <v>46</v>
      </c>
      <c r="P132" s="3">
        <v>44927</v>
      </c>
      <c r="Q132" s="3">
        <v>45291</v>
      </c>
      <c r="R132" t="s">
        <v>54</v>
      </c>
      <c r="S132" t="s">
        <v>1019</v>
      </c>
      <c r="T132" t="s">
        <v>55</v>
      </c>
      <c r="U132" t="s">
        <v>55</v>
      </c>
      <c r="V132" t="s">
        <v>53</v>
      </c>
      <c r="W132" t="s">
        <v>53</v>
      </c>
      <c r="X132" t="s">
        <v>53</v>
      </c>
      <c r="Y132" t="s">
        <v>49</v>
      </c>
      <c r="Z132" t="s">
        <v>53</v>
      </c>
      <c r="AA132" t="s">
        <v>400</v>
      </c>
      <c r="AB132" s="3">
        <v>45291</v>
      </c>
      <c r="AC132" s="3">
        <v>45291</v>
      </c>
      <c r="AD132" t="s">
        <v>56</v>
      </c>
    </row>
    <row r="133" spans="1:30" x14ac:dyDescent="0.25">
      <c r="A133" t="s">
        <v>1020</v>
      </c>
      <c r="B133" t="s">
        <v>50</v>
      </c>
      <c r="C133" s="3">
        <v>45200</v>
      </c>
      <c r="D133" s="3">
        <v>45291</v>
      </c>
      <c r="E133" t="s">
        <v>36</v>
      </c>
      <c r="F133" t="s">
        <v>1021</v>
      </c>
      <c r="G133" t="s">
        <v>51</v>
      </c>
      <c r="H133" t="s">
        <v>52</v>
      </c>
      <c r="I133" t="s">
        <v>400</v>
      </c>
      <c r="J133" t="s">
        <v>43</v>
      </c>
      <c r="K133" t="s">
        <v>434</v>
      </c>
      <c r="L133" t="s">
        <v>304</v>
      </c>
      <c r="M133" t="s">
        <v>410</v>
      </c>
      <c r="N133" t="s">
        <v>53</v>
      </c>
      <c r="O133" t="s">
        <v>47</v>
      </c>
      <c r="P133" s="3">
        <v>44927</v>
      </c>
      <c r="Q133" s="3">
        <v>45291</v>
      </c>
      <c r="R133" t="s">
        <v>54</v>
      </c>
      <c r="S133" t="s">
        <v>1022</v>
      </c>
      <c r="T133" t="s">
        <v>55</v>
      </c>
      <c r="U133" t="s">
        <v>55</v>
      </c>
      <c r="V133" t="s">
        <v>53</v>
      </c>
      <c r="W133" t="s">
        <v>53</v>
      </c>
      <c r="X133" t="s">
        <v>53</v>
      </c>
      <c r="Y133" t="s">
        <v>49</v>
      </c>
      <c r="Z133" t="s">
        <v>53</v>
      </c>
      <c r="AA133" t="s">
        <v>400</v>
      </c>
      <c r="AB133" s="3">
        <v>45291</v>
      </c>
      <c r="AC133" s="3">
        <v>45291</v>
      </c>
      <c r="AD133" t="s">
        <v>56</v>
      </c>
    </row>
    <row r="134" spans="1:30" x14ac:dyDescent="0.25">
      <c r="A134" t="s">
        <v>1023</v>
      </c>
      <c r="B134" t="s">
        <v>50</v>
      </c>
      <c r="C134" s="3">
        <v>45200</v>
      </c>
      <c r="D134" s="3">
        <v>45291</v>
      </c>
      <c r="E134" t="s">
        <v>36</v>
      </c>
      <c r="F134" t="s">
        <v>1024</v>
      </c>
      <c r="G134" t="s">
        <v>51</v>
      </c>
      <c r="H134" t="s">
        <v>52</v>
      </c>
      <c r="I134" t="s">
        <v>400</v>
      </c>
      <c r="J134" t="s">
        <v>43</v>
      </c>
      <c r="K134" t="s">
        <v>1025</v>
      </c>
      <c r="L134" t="s">
        <v>108</v>
      </c>
      <c r="M134" t="s">
        <v>324</v>
      </c>
      <c r="N134" t="s">
        <v>53</v>
      </c>
      <c r="O134" t="s">
        <v>47</v>
      </c>
      <c r="P134" s="3">
        <v>44927</v>
      </c>
      <c r="Q134" s="3">
        <v>45291</v>
      </c>
      <c r="R134" t="s">
        <v>54</v>
      </c>
      <c r="S134" t="s">
        <v>879</v>
      </c>
      <c r="T134" t="s">
        <v>55</v>
      </c>
      <c r="U134" t="s">
        <v>53</v>
      </c>
      <c r="V134" t="s">
        <v>53</v>
      </c>
      <c r="W134" t="s">
        <v>53</v>
      </c>
      <c r="X134" t="s">
        <v>53</v>
      </c>
      <c r="Y134" t="s">
        <v>49</v>
      </c>
      <c r="Z134" t="s">
        <v>53</v>
      </c>
      <c r="AA134" t="s">
        <v>400</v>
      </c>
      <c r="AB134" s="3">
        <v>45291</v>
      </c>
      <c r="AC134" s="3">
        <v>45291</v>
      </c>
      <c r="AD134" t="s">
        <v>56</v>
      </c>
    </row>
    <row r="135" spans="1:30" x14ac:dyDescent="0.25">
      <c r="A135" t="s">
        <v>1026</v>
      </c>
      <c r="B135" t="s">
        <v>50</v>
      </c>
      <c r="C135" s="3">
        <v>45200</v>
      </c>
      <c r="D135" s="3">
        <v>45291</v>
      </c>
      <c r="E135" t="s">
        <v>36</v>
      </c>
      <c r="F135" t="s">
        <v>1027</v>
      </c>
      <c r="G135" t="s">
        <v>51</v>
      </c>
      <c r="H135" t="s">
        <v>52</v>
      </c>
      <c r="I135" t="s">
        <v>400</v>
      </c>
      <c r="J135" t="s">
        <v>43</v>
      </c>
      <c r="K135" t="s">
        <v>53</v>
      </c>
      <c r="L135" t="s">
        <v>53</v>
      </c>
      <c r="M135" t="s">
        <v>53</v>
      </c>
      <c r="N135" t="s">
        <v>1028</v>
      </c>
      <c r="O135" t="s">
        <v>53</v>
      </c>
      <c r="P135" s="3">
        <v>44927</v>
      </c>
      <c r="Q135" s="3">
        <v>45291</v>
      </c>
      <c r="R135" t="s">
        <v>54</v>
      </c>
      <c r="S135" t="s">
        <v>1029</v>
      </c>
      <c r="T135" t="s">
        <v>55</v>
      </c>
      <c r="U135" t="s">
        <v>53</v>
      </c>
      <c r="V135" t="s">
        <v>53</v>
      </c>
      <c r="W135" t="s">
        <v>53</v>
      </c>
      <c r="X135" t="s">
        <v>53</v>
      </c>
      <c r="Y135" t="s">
        <v>49</v>
      </c>
      <c r="Z135" t="s">
        <v>53</v>
      </c>
      <c r="AA135" t="s">
        <v>400</v>
      </c>
      <c r="AB135" s="3">
        <v>45291</v>
      </c>
      <c r="AC135" s="3">
        <v>45291</v>
      </c>
      <c r="AD135" t="s">
        <v>884</v>
      </c>
    </row>
    <row r="136" spans="1:30" x14ac:dyDescent="0.25">
      <c r="A136" t="s">
        <v>1030</v>
      </c>
      <c r="B136" t="s">
        <v>50</v>
      </c>
      <c r="C136" s="3">
        <v>45200</v>
      </c>
      <c r="D136" s="3">
        <v>45291</v>
      </c>
      <c r="E136" t="s">
        <v>36</v>
      </c>
      <c r="F136" t="s">
        <v>1031</v>
      </c>
      <c r="G136" t="s">
        <v>51</v>
      </c>
      <c r="H136" t="s">
        <v>52</v>
      </c>
      <c r="I136" t="s">
        <v>400</v>
      </c>
      <c r="J136" t="s">
        <v>43</v>
      </c>
      <c r="K136" t="s">
        <v>53</v>
      </c>
      <c r="L136" t="s">
        <v>53</v>
      </c>
      <c r="M136" t="s">
        <v>53</v>
      </c>
      <c r="N136" t="s">
        <v>1032</v>
      </c>
      <c r="O136" t="s">
        <v>53</v>
      </c>
      <c r="P136" s="3">
        <v>44927</v>
      </c>
      <c r="Q136" s="3">
        <v>45291</v>
      </c>
      <c r="R136" t="s">
        <v>54</v>
      </c>
      <c r="S136" t="s">
        <v>1033</v>
      </c>
      <c r="T136" t="s">
        <v>55</v>
      </c>
      <c r="U136" t="s">
        <v>55</v>
      </c>
      <c r="V136" t="s">
        <v>53</v>
      </c>
      <c r="W136" t="s">
        <v>53</v>
      </c>
      <c r="X136" t="s">
        <v>53</v>
      </c>
      <c r="Y136" t="s">
        <v>49</v>
      </c>
      <c r="Z136" t="s">
        <v>53</v>
      </c>
      <c r="AA136" t="s">
        <v>400</v>
      </c>
      <c r="AB136" s="3">
        <v>45291</v>
      </c>
      <c r="AC136" s="3">
        <v>45291</v>
      </c>
      <c r="AD136" t="s">
        <v>884</v>
      </c>
    </row>
    <row r="137" spans="1:30" x14ac:dyDescent="0.25">
      <c r="A137" t="s">
        <v>1034</v>
      </c>
      <c r="B137" t="s">
        <v>50</v>
      </c>
      <c r="C137" s="3">
        <v>45200</v>
      </c>
      <c r="D137" s="3">
        <v>45291</v>
      </c>
      <c r="E137" t="s">
        <v>36</v>
      </c>
      <c r="F137" t="s">
        <v>1035</v>
      </c>
      <c r="G137" t="s">
        <v>51</v>
      </c>
      <c r="H137" t="s">
        <v>52</v>
      </c>
      <c r="I137" t="s">
        <v>400</v>
      </c>
      <c r="J137" t="s">
        <v>43</v>
      </c>
      <c r="K137" t="s">
        <v>53</v>
      </c>
      <c r="L137" t="s">
        <v>53</v>
      </c>
      <c r="M137" t="s">
        <v>53</v>
      </c>
      <c r="N137" t="s">
        <v>495</v>
      </c>
      <c r="O137" t="s">
        <v>53</v>
      </c>
      <c r="P137" s="3">
        <v>44927</v>
      </c>
      <c r="Q137" s="3">
        <v>45291</v>
      </c>
      <c r="R137" t="s">
        <v>54</v>
      </c>
      <c r="S137" t="s">
        <v>1036</v>
      </c>
      <c r="T137" t="s">
        <v>55</v>
      </c>
      <c r="U137" t="s">
        <v>55</v>
      </c>
      <c r="V137" t="s">
        <v>53</v>
      </c>
      <c r="W137" t="s">
        <v>53</v>
      </c>
      <c r="X137" t="s">
        <v>53</v>
      </c>
      <c r="Y137" t="s">
        <v>49</v>
      </c>
      <c r="Z137" t="s">
        <v>53</v>
      </c>
      <c r="AA137" t="s">
        <v>400</v>
      </c>
      <c r="AB137" s="3">
        <v>45291</v>
      </c>
      <c r="AC137" s="3">
        <v>45291</v>
      </c>
      <c r="AD137" t="s">
        <v>884</v>
      </c>
    </row>
    <row r="138" spans="1:30" x14ac:dyDescent="0.25">
      <c r="A138" t="s">
        <v>1037</v>
      </c>
      <c r="B138" t="s">
        <v>50</v>
      </c>
      <c r="C138" s="3">
        <v>45200</v>
      </c>
      <c r="D138" s="3">
        <v>45291</v>
      </c>
      <c r="E138" t="s">
        <v>36</v>
      </c>
      <c r="F138" t="s">
        <v>1038</v>
      </c>
      <c r="G138" t="s">
        <v>51</v>
      </c>
      <c r="H138" t="s">
        <v>52</v>
      </c>
      <c r="I138" t="s">
        <v>400</v>
      </c>
      <c r="J138" t="s">
        <v>43</v>
      </c>
      <c r="K138" t="s">
        <v>53</v>
      </c>
      <c r="L138" t="s">
        <v>53</v>
      </c>
      <c r="M138" t="s">
        <v>53</v>
      </c>
      <c r="N138" t="s">
        <v>258</v>
      </c>
      <c r="O138" t="s">
        <v>53</v>
      </c>
      <c r="P138" s="3">
        <v>44927</v>
      </c>
      <c r="Q138" s="3">
        <v>45291</v>
      </c>
      <c r="R138" t="s">
        <v>54</v>
      </c>
      <c r="S138" t="s">
        <v>1039</v>
      </c>
      <c r="T138" t="s">
        <v>55</v>
      </c>
      <c r="U138" t="s">
        <v>55</v>
      </c>
      <c r="V138" t="s">
        <v>53</v>
      </c>
      <c r="W138" t="s">
        <v>53</v>
      </c>
      <c r="X138" t="s">
        <v>53</v>
      </c>
      <c r="Y138" t="s">
        <v>49</v>
      </c>
      <c r="Z138" t="s">
        <v>53</v>
      </c>
      <c r="AA138" t="s">
        <v>400</v>
      </c>
      <c r="AB138" s="3">
        <v>45291</v>
      </c>
      <c r="AC138" s="3">
        <v>45291</v>
      </c>
      <c r="AD138" t="s">
        <v>884</v>
      </c>
    </row>
    <row r="139" spans="1:30" x14ac:dyDescent="0.25">
      <c r="A139" t="s">
        <v>1040</v>
      </c>
      <c r="B139" t="s">
        <v>50</v>
      </c>
      <c r="C139" s="3">
        <v>45200</v>
      </c>
      <c r="D139" s="3">
        <v>45291</v>
      </c>
      <c r="E139" t="s">
        <v>36</v>
      </c>
      <c r="F139" t="s">
        <v>1041</v>
      </c>
      <c r="G139" t="s">
        <v>51</v>
      </c>
      <c r="H139" t="s">
        <v>52</v>
      </c>
      <c r="I139" t="s">
        <v>400</v>
      </c>
      <c r="J139" t="s">
        <v>43</v>
      </c>
      <c r="K139" t="s">
        <v>53</v>
      </c>
      <c r="L139" t="s">
        <v>53</v>
      </c>
      <c r="M139" t="s">
        <v>53</v>
      </c>
      <c r="N139" t="s">
        <v>1042</v>
      </c>
      <c r="O139" t="s">
        <v>53</v>
      </c>
      <c r="P139" s="3">
        <v>44927</v>
      </c>
      <c r="Q139" s="3">
        <v>45291</v>
      </c>
      <c r="R139" t="s">
        <v>54</v>
      </c>
      <c r="S139" t="s">
        <v>1043</v>
      </c>
      <c r="T139" t="s">
        <v>55</v>
      </c>
      <c r="U139" t="s">
        <v>53</v>
      </c>
      <c r="V139" t="s">
        <v>53</v>
      </c>
      <c r="W139" t="s">
        <v>53</v>
      </c>
      <c r="X139" t="s">
        <v>53</v>
      </c>
      <c r="Y139" t="s">
        <v>49</v>
      </c>
      <c r="Z139" t="s">
        <v>53</v>
      </c>
      <c r="AA139" t="s">
        <v>400</v>
      </c>
      <c r="AB139" s="3">
        <v>45291</v>
      </c>
      <c r="AC139" s="3">
        <v>45291</v>
      </c>
      <c r="AD139" t="s">
        <v>884</v>
      </c>
    </row>
    <row r="140" spans="1:30" x14ac:dyDescent="0.25">
      <c r="A140" t="s">
        <v>1044</v>
      </c>
      <c r="B140" t="s">
        <v>50</v>
      </c>
      <c r="C140" s="3">
        <v>45200</v>
      </c>
      <c r="D140" s="3">
        <v>45291</v>
      </c>
      <c r="E140" t="s">
        <v>36</v>
      </c>
      <c r="F140" t="s">
        <v>1045</v>
      </c>
      <c r="G140" t="s">
        <v>51</v>
      </c>
      <c r="H140" t="s">
        <v>52</v>
      </c>
      <c r="I140" t="s">
        <v>400</v>
      </c>
      <c r="J140" t="s">
        <v>43</v>
      </c>
      <c r="K140" t="s">
        <v>53</v>
      </c>
      <c r="L140" t="s">
        <v>53</v>
      </c>
      <c r="M140" t="s">
        <v>53</v>
      </c>
      <c r="N140" t="s">
        <v>217</v>
      </c>
      <c r="O140" t="s">
        <v>53</v>
      </c>
      <c r="P140" s="3">
        <v>44927</v>
      </c>
      <c r="Q140" s="3">
        <v>45291</v>
      </c>
      <c r="R140" t="s">
        <v>54</v>
      </c>
      <c r="S140" t="s">
        <v>1046</v>
      </c>
      <c r="T140" t="s">
        <v>55</v>
      </c>
      <c r="U140" t="s">
        <v>55</v>
      </c>
      <c r="V140" t="s">
        <v>53</v>
      </c>
      <c r="W140" t="s">
        <v>53</v>
      </c>
      <c r="X140" t="s">
        <v>53</v>
      </c>
      <c r="Y140" t="s">
        <v>49</v>
      </c>
      <c r="Z140" t="s">
        <v>53</v>
      </c>
      <c r="AA140" t="s">
        <v>400</v>
      </c>
      <c r="AB140" s="3">
        <v>45291</v>
      </c>
      <c r="AC140" s="3">
        <v>45291</v>
      </c>
      <c r="AD140" t="s">
        <v>884</v>
      </c>
    </row>
    <row r="141" spans="1:30" x14ac:dyDescent="0.25">
      <c r="A141" t="s">
        <v>1047</v>
      </c>
      <c r="B141" t="s">
        <v>50</v>
      </c>
      <c r="C141" s="3">
        <v>45200</v>
      </c>
      <c r="D141" s="3">
        <v>45291</v>
      </c>
      <c r="E141" t="s">
        <v>36</v>
      </c>
      <c r="F141" t="s">
        <v>1048</v>
      </c>
      <c r="G141" t="s">
        <v>51</v>
      </c>
      <c r="H141" t="s">
        <v>52</v>
      </c>
      <c r="I141" t="s">
        <v>400</v>
      </c>
      <c r="J141" t="s">
        <v>43</v>
      </c>
      <c r="K141" t="s">
        <v>53</v>
      </c>
      <c r="L141" t="s">
        <v>53</v>
      </c>
      <c r="M141" t="s">
        <v>53</v>
      </c>
      <c r="N141" t="s">
        <v>217</v>
      </c>
      <c r="O141" t="s">
        <v>53</v>
      </c>
      <c r="P141" s="3">
        <v>44927</v>
      </c>
      <c r="Q141" s="3">
        <v>45291</v>
      </c>
      <c r="R141" t="s">
        <v>54</v>
      </c>
      <c r="S141" t="s">
        <v>1049</v>
      </c>
      <c r="T141" t="s">
        <v>55</v>
      </c>
      <c r="U141" t="s">
        <v>55</v>
      </c>
      <c r="V141" t="s">
        <v>53</v>
      </c>
      <c r="W141" t="s">
        <v>53</v>
      </c>
      <c r="X141" t="s">
        <v>53</v>
      </c>
      <c r="Y141" t="s">
        <v>49</v>
      </c>
      <c r="Z141" t="s">
        <v>53</v>
      </c>
      <c r="AA141" t="s">
        <v>400</v>
      </c>
      <c r="AB141" s="3">
        <v>45291</v>
      </c>
      <c r="AC141" s="3">
        <v>45291</v>
      </c>
      <c r="AD141" t="s">
        <v>884</v>
      </c>
    </row>
    <row r="142" spans="1:30" x14ac:dyDescent="0.25">
      <c r="A142" t="s">
        <v>1050</v>
      </c>
      <c r="B142" t="s">
        <v>50</v>
      </c>
      <c r="C142" s="3">
        <v>45200</v>
      </c>
      <c r="D142" s="3">
        <v>45291</v>
      </c>
      <c r="E142" t="s">
        <v>36</v>
      </c>
      <c r="F142" t="s">
        <v>1051</v>
      </c>
      <c r="G142" t="s">
        <v>51</v>
      </c>
      <c r="H142" t="s">
        <v>52</v>
      </c>
      <c r="I142" t="s">
        <v>400</v>
      </c>
      <c r="J142" t="s">
        <v>43</v>
      </c>
      <c r="K142" t="s">
        <v>53</v>
      </c>
      <c r="L142" t="s">
        <v>53</v>
      </c>
      <c r="M142" t="s">
        <v>53</v>
      </c>
      <c r="N142" t="s">
        <v>1052</v>
      </c>
      <c r="O142" t="s">
        <v>53</v>
      </c>
      <c r="P142" s="3">
        <v>44927</v>
      </c>
      <c r="Q142" s="3">
        <v>45291</v>
      </c>
      <c r="R142" t="s">
        <v>54</v>
      </c>
      <c r="S142" t="s">
        <v>1053</v>
      </c>
      <c r="T142" t="s">
        <v>55</v>
      </c>
      <c r="U142" t="s">
        <v>55</v>
      </c>
      <c r="V142" t="s">
        <v>53</v>
      </c>
      <c r="W142" t="s">
        <v>53</v>
      </c>
      <c r="X142" t="s">
        <v>53</v>
      </c>
      <c r="Y142" t="s">
        <v>49</v>
      </c>
      <c r="Z142" t="s">
        <v>53</v>
      </c>
      <c r="AA142" t="s">
        <v>400</v>
      </c>
      <c r="AB142" s="3">
        <v>45291</v>
      </c>
      <c r="AC142" s="3">
        <v>45291</v>
      </c>
      <c r="AD142" t="s">
        <v>884</v>
      </c>
    </row>
    <row r="143" spans="1:30" x14ac:dyDescent="0.25">
      <c r="A143" t="s">
        <v>1054</v>
      </c>
      <c r="B143" t="s">
        <v>50</v>
      </c>
      <c r="C143" s="3">
        <v>45200</v>
      </c>
      <c r="D143" s="3">
        <v>45291</v>
      </c>
      <c r="E143" t="s">
        <v>36</v>
      </c>
      <c r="F143" t="s">
        <v>1055</v>
      </c>
      <c r="G143" t="s">
        <v>51</v>
      </c>
      <c r="H143" t="s">
        <v>52</v>
      </c>
      <c r="I143" t="s">
        <v>400</v>
      </c>
      <c r="J143" t="s">
        <v>43</v>
      </c>
      <c r="K143" t="s">
        <v>53</v>
      </c>
      <c r="L143" t="s">
        <v>53</v>
      </c>
      <c r="M143" t="s">
        <v>53</v>
      </c>
      <c r="N143" t="s">
        <v>1056</v>
      </c>
      <c r="O143" t="s">
        <v>53</v>
      </c>
      <c r="P143" s="3">
        <v>44927</v>
      </c>
      <c r="Q143" s="3">
        <v>45291</v>
      </c>
      <c r="R143" t="s">
        <v>54</v>
      </c>
      <c r="S143" t="s">
        <v>1057</v>
      </c>
      <c r="T143" t="s">
        <v>55</v>
      </c>
      <c r="U143" t="s">
        <v>55</v>
      </c>
      <c r="V143" t="s">
        <v>53</v>
      </c>
      <c r="W143" t="s">
        <v>53</v>
      </c>
      <c r="X143" t="s">
        <v>53</v>
      </c>
      <c r="Y143" t="s">
        <v>49</v>
      </c>
      <c r="Z143" t="s">
        <v>53</v>
      </c>
      <c r="AA143" t="s">
        <v>400</v>
      </c>
      <c r="AB143" s="3">
        <v>45291</v>
      </c>
      <c r="AC143" s="3">
        <v>45291</v>
      </c>
      <c r="AD143" t="s">
        <v>884</v>
      </c>
    </row>
    <row r="144" spans="1:30" x14ac:dyDescent="0.25">
      <c r="A144" t="s">
        <v>1058</v>
      </c>
      <c r="B144" t="s">
        <v>50</v>
      </c>
      <c r="C144" s="3">
        <v>45200</v>
      </c>
      <c r="D144" s="3">
        <v>45291</v>
      </c>
      <c r="E144" t="s">
        <v>36</v>
      </c>
      <c r="F144" t="s">
        <v>1059</v>
      </c>
      <c r="G144" t="s">
        <v>51</v>
      </c>
      <c r="H144" t="s">
        <v>52</v>
      </c>
      <c r="I144" t="s">
        <v>400</v>
      </c>
      <c r="J144" t="s">
        <v>43</v>
      </c>
      <c r="K144" t="s">
        <v>1060</v>
      </c>
      <c r="L144" t="s">
        <v>334</v>
      </c>
      <c r="M144" t="s">
        <v>67</v>
      </c>
      <c r="N144" t="s">
        <v>53</v>
      </c>
      <c r="O144" t="s">
        <v>46</v>
      </c>
      <c r="P144" s="3">
        <v>44927</v>
      </c>
      <c r="Q144" s="3">
        <v>45291</v>
      </c>
      <c r="R144" t="s">
        <v>54</v>
      </c>
      <c r="S144" t="s">
        <v>879</v>
      </c>
      <c r="T144" t="s">
        <v>55</v>
      </c>
      <c r="U144" t="s">
        <v>53</v>
      </c>
      <c r="V144" t="s">
        <v>53</v>
      </c>
      <c r="W144" t="s">
        <v>53</v>
      </c>
      <c r="X144" t="s">
        <v>53</v>
      </c>
      <c r="Y144" t="s">
        <v>49</v>
      </c>
      <c r="Z144" t="s">
        <v>53</v>
      </c>
      <c r="AA144" t="s">
        <v>400</v>
      </c>
      <c r="AB144" s="3">
        <v>45291</v>
      </c>
      <c r="AC144" s="3">
        <v>45291</v>
      </c>
      <c r="AD144" t="s">
        <v>884</v>
      </c>
    </row>
    <row r="145" spans="1:30" x14ac:dyDescent="0.25">
      <c r="A145" t="s">
        <v>1061</v>
      </c>
      <c r="B145" t="s">
        <v>50</v>
      </c>
      <c r="C145" s="3">
        <v>45200</v>
      </c>
      <c r="D145" s="3">
        <v>45291</v>
      </c>
      <c r="E145" t="s">
        <v>36</v>
      </c>
      <c r="F145" t="s">
        <v>1062</v>
      </c>
      <c r="G145" t="s">
        <v>51</v>
      </c>
      <c r="H145" t="s">
        <v>52</v>
      </c>
      <c r="I145" t="s">
        <v>400</v>
      </c>
      <c r="J145" t="s">
        <v>43</v>
      </c>
      <c r="K145" t="s">
        <v>53</v>
      </c>
      <c r="L145" t="s">
        <v>53</v>
      </c>
      <c r="M145" t="s">
        <v>53</v>
      </c>
      <c r="N145" t="s">
        <v>217</v>
      </c>
      <c r="O145" t="s">
        <v>53</v>
      </c>
      <c r="P145" s="3">
        <v>44927</v>
      </c>
      <c r="Q145" s="3">
        <v>45291</v>
      </c>
      <c r="R145" t="s">
        <v>54</v>
      </c>
      <c r="S145" t="s">
        <v>1063</v>
      </c>
      <c r="T145" t="s">
        <v>55</v>
      </c>
      <c r="U145" t="s">
        <v>55</v>
      </c>
      <c r="V145" t="s">
        <v>53</v>
      </c>
      <c r="W145" t="s">
        <v>53</v>
      </c>
      <c r="X145" t="s">
        <v>53</v>
      </c>
      <c r="Y145" t="s">
        <v>49</v>
      </c>
      <c r="Z145" t="s">
        <v>53</v>
      </c>
      <c r="AA145" t="s">
        <v>400</v>
      </c>
      <c r="AB145" s="3">
        <v>45291</v>
      </c>
      <c r="AC145" s="3">
        <v>45291</v>
      </c>
      <c r="AD145" t="s">
        <v>884</v>
      </c>
    </row>
    <row r="146" spans="1:30" x14ac:dyDescent="0.25">
      <c r="A146" t="s">
        <v>1064</v>
      </c>
      <c r="B146" t="s">
        <v>50</v>
      </c>
      <c r="C146" s="3">
        <v>45200</v>
      </c>
      <c r="D146" s="3">
        <v>45291</v>
      </c>
      <c r="E146" t="s">
        <v>36</v>
      </c>
      <c r="F146" t="s">
        <v>1065</v>
      </c>
      <c r="G146" t="s">
        <v>51</v>
      </c>
      <c r="H146" t="s">
        <v>52</v>
      </c>
      <c r="I146" t="s">
        <v>400</v>
      </c>
      <c r="J146" t="s">
        <v>43</v>
      </c>
      <c r="K146" t="s">
        <v>53</v>
      </c>
      <c r="L146" t="s">
        <v>53</v>
      </c>
      <c r="M146" t="s">
        <v>53</v>
      </c>
      <c r="N146" t="s">
        <v>258</v>
      </c>
      <c r="O146" t="s">
        <v>53</v>
      </c>
      <c r="P146" s="3">
        <v>44927</v>
      </c>
      <c r="Q146" s="3">
        <v>45291</v>
      </c>
      <c r="R146" t="s">
        <v>54</v>
      </c>
      <c r="S146" t="s">
        <v>1066</v>
      </c>
      <c r="T146" t="s">
        <v>55</v>
      </c>
      <c r="U146" t="s">
        <v>55</v>
      </c>
      <c r="V146" t="s">
        <v>53</v>
      </c>
      <c r="W146" t="s">
        <v>53</v>
      </c>
      <c r="X146" t="s">
        <v>53</v>
      </c>
      <c r="Y146" t="s">
        <v>49</v>
      </c>
      <c r="Z146" t="s">
        <v>53</v>
      </c>
      <c r="AA146" t="s">
        <v>400</v>
      </c>
      <c r="AB146" s="3">
        <v>45291</v>
      </c>
      <c r="AC146" s="3">
        <v>45291</v>
      </c>
      <c r="AD146" t="s">
        <v>884</v>
      </c>
    </row>
    <row r="147" spans="1:30" x14ac:dyDescent="0.25">
      <c r="A147" t="s">
        <v>1067</v>
      </c>
      <c r="B147" t="s">
        <v>50</v>
      </c>
      <c r="C147" s="3">
        <v>45200</v>
      </c>
      <c r="D147" s="3">
        <v>45291</v>
      </c>
      <c r="E147" t="s">
        <v>36</v>
      </c>
      <c r="F147" t="s">
        <v>1068</v>
      </c>
      <c r="G147" t="s">
        <v>51</v>
      </c>
      <c r="H147" t="s">
        <v>52</v>
      </c>
      <c r="I147" t="s">
        <v>400</v>
      </c>
      <c r="J147" t="s">
        <v>43</v>
      </c>
      <c r="K147" t="s">
        <v>53</v>
      </c>
      <c r="L147" t="s">
        <v>53</v>
      </c>
      <c r="M147" t="s">
        <v>53</v>
      </c>
      <c r="N147" t="s">
        <v>217</v>
      </c>
      <c r="O147" t="s">
        <v>53</v>
      </c>
      <c r="P147" s="3">
        <v>44927</v>
      </c>
      <c r="Q147" s="3">
        <v>45291</v>
      </c>
      <c r="R147" t="s">
        <v>54</v>
      </c>
      <c r="S147" t="s">
        <v>1069</v>
      </c>
      <c r="T147" t="s">
        <v>55</v>
      </c>
      <c r="U147" t="s">
        <v>55</v>
      </c>
      <c r="V147" t="s">
        <v>53</v>
      </c>
      <c r="W147" t="s">
        <v>53</v>
      </c>
      <c r="X147" t="s">
        <v>53</v>
      </c>
      <c r="Y147" t="s">
        <v>49</v>
      </c>
      <c r="Z147" t="s">
        <v>53</v>
      </c>
      <c r="AA147" t="s">
        <v>400</v>
      </c>
      <c r="AB147" s="3">
        <v>45291</v>
      </c>
      <c r="AC147" s="3">
        <v>45291</v>
      </c>
      <c r="AD147" t="s">
        <v>884</v>
      </c>
    </row>
    <row r="148" spans="1:30" x14ac:dyDescent="0.25">
      <c r="A148" t="s">
        <v>1070</v>
      </c>
      <c r="B148" t="s">
        <v>50</v>
      </c>
      <c r="C148" s="3">
        <v>45200</v>
      </c>
      <c r="D148" s="3">
        <v>45291</v>
      </c>
      <c r="E148" t="s">
        <v>36</v>
      </c>
      <c r="F148" t="s">
        <v>1071</v>
      </c>
      <c r="G148" t="s">
        <v>51</v>
      </c>
      <c r="H148" t="s">
        <v>52</v>
      </c>
      <c r="I148" t="s">
        <v>400</v>
      </c>
      <c r="J148" t="s">
        <v>43</v>
      </c>
      <c r="K148" t="s">
        <v>53</v>
      </c>
      <c r="L148" t="s">
        <v>53</v>
      </c>
      <c r="M148" t="s">
        <v>53</v>
      </c>
      <c r="N148" t="s">
        <v>217</v>
      </c>
      <c r="O148" t="s">
        <v>53</v>
      </c>
      <c r="P148" s="3">
        <v>44927</v>
      </c>
      <c r="Q148" s="3">
        <v>45291</v>
      </c>
      <c r="R148" t="s">
        <v>54</v>
      </c>
      <c r="S148" t="s">
        <v>1072</v>
      </c>
      <c r="T148" t="s">
        <v>55</v>
      </c>
      <c r="U148" t="s">
        <v>55</v>
      </c>
      <c r="V148" t="s">
        <v>53</v>
      </c>
      <c r="W148" t="s">
        <v>53</v>
      </c>
      <c r="X148" t="s">
        <v>53</v>
      </c>
      <c r="Y148" t="s">
        <v>49</v>
      </c>
      <c r="Z148" t="s">
        <v>53</v>
      </c>
      <c r="AA148" t="s">
        <v>400</v>
      </c>
      <c r="AB148" s="3">
        <v>45291</v>
      </c>
      <c r="AC148" s="3">
        <v>45291</v>
      </c>
      <c r="AD148" t="s">
        <v>884</v>
      </c>
    </row>
    <row r="149" spans="1:30" x14ac:dyDescent="0.25">
      <c r="A149" t="s">
        <v>1073</v>
      </c>
      <c r="B149" t="s">
        <v>50</v>
      </c>
      <c r="C149" s="3">
        <v>45200</v>
      </c>
      <c r="D149" s="3">
        <v>45291</v>
      </c>
      <c r="E149" t="s">
        <v>36</v>
      </c>
      <c r="F149" t="s">
        <v>1074</v>
      </c>
      <c r="G149" t="s">
        <v>51</v>
      </c>
      <c r="H149" t="s">
        <v>52</v>
      </c>
      <c r="I149" t="s">
        <v>400</v>
      </c>
      <c r="J149" t="s">
        <v>43</v>
      </c>
      <c r="K149" t="s">
        <v>442</v>
      </c>
      <c r="L149" t="s">
        <v>172</v>
      </c>
      <c r="M149" t="s">
        <v>443</v>
      </c>
      <c r="N149" t="s">
        <v>53</v>
      </c>
      <c r="O149" t="s">
        <v>47</v>
      </c>
      <c r="P149" s="3">
        <v>44927</v>
      </c>
      <c r="Q149" s="3">
        <v>45291</v>
      </c>
      <c r="R149" t="s">
        <v>54</v>
      </c>
      <c r="S149" t="s">
        <v>1075</v>
      </c>
      <c r="T149" t="s">
        <v>55</v>
      </c>
      <c r="U149" t="s">
        <v>55</v>
      </c>
      <c r="V149" t="s">
        <v>53</v>
      </c>
      <c r="W149" t="s">
        <v>53</v>
      </c>
      <c r="X149" t="s">
        <v>53</v>
      </c>
      <c r="Y149" t="s">
        <v>49</v>
      </c>
      <c r="Z149" t="s">
        <v>53</v>
      </c>
      <c r="AA149" t="s">
        <v>400</v>
      </c>
      <c r="AB149" s="3">
        <v>45291</v>
      </c>
      <c r="AC149" s="3">
        <v>45291</v>
      </c>
      <c r="AD149" t="s">
        <v>56</v>
      </c>
    </row>
    <row r="150" spans="1:30" x14ac:dyDescent="0.25">
      <c r="A150" t="s">
        <v>1076</v>
      </c>
      <c r="B150" t="s">
        <v>50</v>
      </c>
      <c r="C150" s="3">
        <v>45200</v>
      </c>
      <c r="D150" s="3">
        <v>45291</v>
      </c>
      <c r="E150" t="s">
        <v>36</v>
      </c>
      <c r="F150" t="s">
        <v>1077</v>
      </c>
      <c r="G150" t="s">
        <v>51</v>
      </c>
      <c r="H150" t="s">
        <v>52</v>
      </c>
      <c r="I150" t="s">
        <v>400</v>
      </c>
      <c r="J150" t="s">
        <v>43</v>
      </c>
      <c r="K150" t="s">
        <v>1078</v>
      </c>
      <c r="L150" t="s">
        <v>187</v>
      </c>
      <c r="M150" t="s">
        <v>407</v>
      </c>
      <c r="N150" t="s">
        <v>53</v>
      </c>
      <c r="O150" t="s">
        <v>46</v>
      </c>
      <c r="P150" s="3">
        <v>44927</v>
      </c>
      <c r="Q150" s="3">
        <v>45291</v>
      </c>
      <c r="R150" t="s">
        <v>54</v>
      </c>
      <c r="S150" t="s">
        <v>1079</v>
      </c>
      <c r="T150" t="s">
        <v>55</v>
      </c>
      <c r="U150" t="s">
        <v>53</v>
      </c>
      <c r="V150" t="s">
        <v>53</v>
      </c>
      <c r="W150" t="s">
        <v>53</v>
      </c>
      <c r="X150" t="s">
        <v>53</v>
      </c>
      <c r="Y150" t="s">
        <v>49</v>
      </c>
      <c r="Z150" t="s">
        <v>53</v>
      </c>
      <c r="AA150" t="s">
        <v>400</v>
      </c>
      <c r="AB150" s="3">
        <v>45291</v>
      </c>
      <c r="AC150" s="3">
        <v>45291</v>
      </c>
      <c r="AD150" t="s">
        <v>56</v>
      </c>
    </row>
    <row r="151" spans="1:30" x14ac:dyDescent="0.25">
      <c r="A151" t="s">
        <v>1080</v>
      </c>
      <c r="B151" t="s">
        <v>50</v>
      </c>
      <c r="C151" s="3">
        <v>45200</v>
      </c>
      <c r="D151" s="3">
        <v>45291</v>
      </c>
      <c r="E151" t="s">
        <v>36</v>
      </c>
      <c r="F151" t="s">
        <v>1081</v>
      </c>
      <c r="G151" t="s">
        <v>51</v>
      </c>
      <c r="H151" t="s">
        <v>52</v>
      </c>
      <c r="I151" t="s">
        <v>400</v>
      </c>
      <c r="J151" t="s">
        <v>43</v>
      </c>
      <c r="K151" t="s">
        <v>296</v>
      </c>
      <c r="L151" t="s">
        <v>139</v>
      </c>
      <c r="M151" t="s">
        <v>232</v>
      </c>
      <c r="N151" t="s">
        <v>53</v>
      </c>
      <c r="O151" t="s">
        <v>47</v>
      </c>
      <c r="P151" s="3">
        <v>44927</v>
      </c>
      <c r="Q151" s="3">
        <v>45291</v>
      </c>
      <c r="R151" t="s">
        <v>54</v>
      </c>
      <c r="S151" t="s">
        <v>1082</v>
      </c>
      <c r="T151" t="s">
        <v>55</v>
      </c>
      <c r="U151" t="s">
        <v>53</v>
      </c>
      <c r="V151" t="s">
        <v>53</v>
      </c>
      <c r="W151" t="s">
        <v>53</v>
      </c>
      <c r="X151" t="s">
        <v>53</v>
      </c>
      <c r="Y151" t="s">
        <v>49</v>
      </c>
      <c r="Z151" t="s">
        <v>53</v>
      </c>
      <c r="AA151" t="s">
        <v>400</v>
      </c>
      <c r="AB151" s="3">
        <v>45291</v>
      </c>
      <c r="AC151" s="3">
        <v>45291</v>
      </c>
      <c r="AD151" t="s">
        <v>56</v>
      </c>
    </row>
    <row r="152" spans="1:30" x14ac:dyDescent="0.25">
      <c r="A152" t="s">
        <v>1083</v>
      </c>
      <c r="B152" t="s">
        <v>50</v>
      </c>
      <c r="C152" s="3">
        <v>45200</v>
      </c>
      <c r="D152" s="3">
        <v>45291</v>
      </c>
      <c r="E152" t="s">
        <v>36</v>
      </c>
      <c r="F152" t="s">
        <v>1084</v>
      </c>
      <c r="G152" t="s">
        <v>51</v>
      </c>
      <c r="H152" t="s">
        <v>52</v>
      </c>
      <c r="I152" t="s">
        <v>400</v>
      </c>
      <c r="J152" t="s">
        <v>43</v>
      </c>
      <c r="K152" t="s">
        <v>53</v>
      </c>
      <c r="L152" t="s">
        <v>53</v>
      </c>
      <c r="M152" t="s">
        <v>53</v>
      </c>
      <c r="N152" t="s">
        <v>217</v>
      </c>
      <c r="O152" t="s">
        <v>53</v>
      </c>
      <c r="P152" s="3">
        <v>44927</v>
      </c>
      <c r="Q152" s="3">
        <v>45291</v>
      </c>
      <c r="R152" t="s">
        <v>54</v>
      </c>
      <c r="S152" t="s">
        <v>1085</v>
      </c>
      <c r="T152" t="s">
        <v>55</v>
      </c>
      <c r="U152" t="s">
        <v>55</v>
      </c>
      <c r="V152" t="s">
        <v>53</v>
      </c>
      <c r="W152" t="s">
        <v>53</v>
      </c>
      <c r="X152" t="s">
        <v>53</v>
      </c>
      <c r="Y152" t="s">
        <v>49</v>
      </c>
      <c r="Z152" t="s">
        <v>53</v>
      </c>
      <c r="AA152" t="s">
        <v>400</v>
      </c>
      <c r="AB152" s="3">
        <v>45291</v>
      </c>
      <c r="AC152" s="3">
        <v>45291</v>
      </c>
      <c r="AD152" t="s">
        <v>884</v>
      </c>
    </row>
    <row r="153" spans="1:30" x14ac:dyDescent="0.25">
      <c r="A153" t="s">
        <v>1086</v>
      </c>
      <c r="B153" t="s">
        <v>50</v>
      </c>
      <c r="C153" s="3">
        <v>45200</v>
      </c>
      <c r="D153" s="3">
        <v>45291</v>
      </c>
      <c r="E153" t="s">
        <v>36</v>
      </c>
      <c r="F153" t="s">
        <v>1087</v>
      </c>
      <c r="G153" t="s">
        <v>51</v>
      </c>
      <c r="H153" t="s">
        <v>52</v>
      </c>
      <c r="I153" t="s">
        <v>400</v>
      </c>
      <c r="J153" t="s">
        <v>43</v>
      </c>
      <c r="K153" t="s">
        <v>1088</v>
      </c>
      <c r="L153" t="s">
        <v>112</v>
      </c>
      <c r="M153" t="s">
        <v>1089</v>
      </c>
      <c r="N153" t="s">
        <v>53</v>
      </c>
      <c r="O153" t="s">
        <v>46</v>
      </c>
      <c r="P153" s="3">
        <v>44927</v>
      </c>
      <c r="Q153" s="3">
        <v>45291</v>
      </c>
      <c r="R153" t="s">
        <v>54</v>
      </c>
      <c r="S153" t="s">
        <v>1090</v>
      </c>
      <c r="T153" t="s">
        <v>55</v>
      </c>
      <c r="U153" t="s">
        <v>55</v>
      </c>
      <c r="V153" t="s">
        <v>53</v>
      </c>
      <c r="W153" t="s">
        <v>53</v>
      </c>
      <c r="X153" t="s">
        <v>53</v>
      </c>
      <c r="Y153" t="s">
        <v>49</v>
      </c>
      <c r="Z153" t="s">
        <v>53</v>
      </c>
      <c r="AA153" t="s">
        <v>400</v>
      </c>
      <c r="AB153" s="3">
        <v>45291</v>
      </c>
      <c r="AC153" s="3">
        <v>45291</v>
      </c>
      <c r="AD153" t="s">
        <v>56</v>
      </c>
    </row>
    <row r="154" spans="1:30" x14ac:dyDescent="0.25">
      <c r="A154" t="s">
        <v>1091</v>
      </c>
      <c r="B154" t="s">
        <v>50</v>
      </c>
      <c r="C154" s="3">
        <v>45200</v>
      </c>
      <c r="D154" s="3">
        <v>45291</v>
      </c>
      <c r="E154" t="s">
        <v>36</v>
      </c>
      <c r="F154" t="s">
        <v>1092</v>
      </c>
      <c r="G154" t="s">
        <v>51</v>
      </c>
      <c r="H154" t="s">
        <v>52</v>
      </c>
      <c r="I154" t="s">
        <v>400</v>
      </c>
      <c r="J154" t="s">
        <v>43</v>
      </c>
      <c r="K154" t="s">
        <v>1093</v>
      </c>
      <c r="L154" t="s">
        <v>1094</v>
      </c>
      <c r="M154" t="s">
        <v>136</v>
      </c>
      <c r="N154" t="s">
        <v>53</v>
      </c>
      <c r="O154" t="s">
        <v>46</v>
      </c>
      <c r="P154" s="3">
        <v>44927</v>
      </c>
      <c r="Q154" s="3">
        <v>45291</v>
      </c>
      <c r="R154" t="s">
        <v>54</v>
      </c>
      <c r="S154" t="s">
        <v>1095</v>
      </c>
      <c r="T154" t="s">
        <v>55</v>
      </c>
      <c r="U154" t="s">
        <v>55</v>
      </c>
      <c r="V154" t="s">
        <v>53</v>
      </c>
      <c r="W154" t="s">
        <v>53</v>
      </c>
      <c r="X154" t="s">
        <v>53</v>
      </c>
      <c r="Y154" t="s">
        <v>49</v>
      </c>
      <c r="Z154" t="s">
        <v>53</v>
      </c>
      <c r="AA154" t="s">
        <v>400</v>
      </c>
      <c r="AB154" s="3">
        <v>45291</v>
      </c>
      <c r="AC154" s="3">
        <v>45291</v>
      </c>
      <c r="AD154" t="s">
        <v>56</v>
      </c>
    </row>
    <row r="155" spans="1:30" x14ac:dyDescent="0.25">
      <c r="A155" t="s">
        <v>1096</v>
      </c>
      <c r="B155" t="s">
        <v>50</v>
      </c>
      <c r="C155" s="3">
        <v>45200</v>
      </c>
      <c r="D155" s="3">
        <v>45291</v>
      </c>
      <c r="E155" t="s">
        <v>36</v>
      </c>
      <c r="F155" t="s">
        <v>1097</v>
      </c>
      <c r="G155" t="s">
        <v>51</v>
      </c>
      <c r="H155" t="s">
        <v>52</v>
      </c>
      <c r="I155" t="s">
        <v>400</v>
      </c>
      <c r="J155" t="s">
        <v>43</v>
      </c>
      <c r="K155" t="s">
        <v>1098</v>
      </c>
      <c r="L155" t="s">
        <v>1099</v>
      </c>
      <c r="M155" t="s">
        <v>1100</v>
      </c>
      <c r="N155" t="s">
        <v>53</v>
      </c>
      <c r="O155" t="s">
        <v>46</v>
      </c>
      <c r="P155" s="3">
        <v>44927</v>
      </c>
      <c r="Q155" s="3">
        <v>45291</v>
      </c>
      <c r="R155" t="s">
        <v>54</v>
      </c>
      <c r="S155" t="s">
        <v>1101</v>
      </c>
      <c r="T155" t="s">
        <v>55</v>
      </c>
      <c r="U155" t="s">
        <v>55</v>
      </c>
      <c r="V155" t="s">
        <v>53</v>
      </c>
      <c r="W155" t="s">
        <v>53</v>
      </c>
      <c r="X155" t="s">
        <v>53</v>
      </c>
      <c r="Y155" t="s">
        <v>49</v>
      </c>
      <c r="Z155" t="s">
        <v>53</v>
      </c>
      <c r="AA155" t="s">
        <v>400</v>
      </c>
      <c r="AB155" s="3">
        <v>45291</v>
      </c>
      <c r="AC155" s="3">
        <v>45291</v>
      </c>
      <c r="AD155" t="s">
        <v>56</v>
      </c>
    </row>
    <row r="156" spans="1:30" x14ac:dyDescent="0.25">
      <c r="A156" t="s">
        <v>1102</v>
      </c>
      <c r="B156" t="s">
        <v>50</v>
      </c>
      <c r="C156" s="3">
        <v>45200</v>
      </c>
      <c r="D156" s="3">
        <v>45291</v>
      </c>
      <c r="E156" t="s">
        <v>36</v>
      </c>
      <c r="F156" t="s">
        <v>1103</v>
      </c>
      <c r="G156" t="s">
        <v>51</v>
      </c>
      <c r="H156" t="s">
        <v>52</v>
      </c>
      <c r="I156" t="s">
        <v>400</v>
      </c>
      <c r="J156" t="s">
        <v>43</v>
      </c>
      <c r="K156" t="s">
        <v>1104</v>
      </c>
      <c r="L156" t="s">
        <v>123</v>
      </c>
      <c r="M156" t="s">
        <v>1105</v>
      </c>
      <c r="N156" t="s">
        <v>53</v>
      </c>
      <c r="O156" t="s">
        <v>47</v>
      </c>
      <c r="P156" s="3">
        <v>44927</v>
      </c>
      <c r="Q156" s="3">
        <v>45291</v>
      </c>
      <c r="R156" t="s">
        <v>54</v>
      </c>
      <c r="S156" t="s">
        <v>1106</v>
      </c>
      <c r="T156" t="s">
        <v>55</v>
      </c>
      <c r="U156" t="s">
        <v>55</v>
      </c>
      <c r="V156" t="s">
        <v>53</v>
      </c>
      <c r="W156" t="s">
        <v>53</v>
      </c>
      <c r="X156" t="s">
        <v>53</v>
      </c>
      <c r="Y156" t="s">
        <v>49</v>
      </c>
      <c r="Z156" t="s">
        <v>53</v>
      </c>
      <c r="AA156" t="s">
        <v>400</v>
      </c>
      <c r="AB156" s="3">
        <v>45291</v>
      </c>
      <c r="AC156" s="3">
        <v>45291</v>
      </c>
      <c r="AD156" t="s">
        <v>56</v>
      </c>
    </row>
    <row r="157" spans="1:30" x14ac:dyDescent="0.25">
      <c r="A157" t="s">
        <v>1107</v>
      </c>
      <c r="B157" t="s">
        <v>50</v>
      </c>
      <c r="C157" s="3">
        <v>45200</v>
      </c>
      <c r="D157" s="3">
        <v>45291</v>
      </c>
      <c r="E157" t="s">
        <v>36</v>
      </c>
      <c r="F157" t="s">
        <v>1108</v>
      </c>
      <c r="G157" t="s">
        <v>51</v>
      </c>
      <c r="H157" t="s">
        <v>52</v>
      </c>
      <c r="I157" t="s">
        <v>400</v>
      </c>
      <c r="J157" t="s">
        <v>43</v>
      </c>
      <c r="K157" t="s">
        <v>53</v>
      </c>
      <c r="L157" t="s">
        <v>53</v>
      </c>
      <c r="M157" t="s">
        <v>53</v>
      </c>
      <c r="N157" t="s">
        <v>1109</v>
      </c>
      <c r="O157" t="s">
        <v>53</v>
      </c>
      <c r="P157" s="3">
        <v>44927</v>
      </c>
      <c r="Q157" s="3">
        <v>45291</v>
      </c>
      <c r="R157" t="s">
        <v>54</v>
      </c>
      <c r="S157" t="s">
        <v>1110</v>
      </c>
      <c r="T157" t="s">
        <v>55</v>
      </c>
      <c r="U157" t="s">
        <v>53</v>
      </c>
      <c r="V157" t="s">
        <v>53</v>
      </c>
      <c r="W157" t="s">
        <v>53</v>
      </c>
      <c r="X157" t="s">
        <v>53</v>
      </c>
      <c r="Y157" t="s">
        <v>49</v>
      </c>
      <c r="Z157" t="s">
        <v>53</v>
      </c>
      <c r="AA157" t="s">
        <v>400</v>
      </c>
      <c r="AB157" s="3">
        <v>45291</v>
      </c>
      <c r="AC157" s="3">
        <v>45291</v>
      </c>
      <c r="AD157" t="s">
        <v>884</v>
      </c>
    </row>
    <row r="158" spans="1:30" x14ac:dyDescent="0.25">
      <c r="A158" t="s">
        <v>1111</v>
      </c>
      <c r="B158" t="s">
        <v>50</v>
      </c>
      <c r="C158" s="3">
        <v>45200</v>
      </c>
      <c r="D158" s="3">
        <v>45291</v>
      </c>
      <c r="E158" t="s">
        <v>36</v>
      </c>
      <c r="F158" t="s">
        <v>1112</v>
      </c>
      <c r="G158" t="s">
        <v>51</v>
      </c>
      <c r="H158" t="s">
        <v>52</v>
      </c>
      <c r="I158" t="s">
        <v>400</v>
      </c>
      <c r="J158" t="s">
        <v>43</v>
      </c>
      <c r="K158" t="s">
        <v>53</v>
      </c>
      <c r="L158" t="s">
        <v>53</v>
      </c>
      <c r="M158" t="s">
        <v>53</v>
      </c>
      <c r="N158" t="s">
        <v>217</v>
      </c>
      <c r="O158" t="s">
        <v>53</v>
      </c>
      <c r="P158" s="3">
        <v>44927</v>
      </c>
      <c r="Q158" s="3">
        <v>45291</v>
      </c>
      <c r="R158" t="s">
        <v>54</v>
      </c>
      <c r="S158" t="s">
        <v>1113</v>
      </c>
      <c r="T158" t="s">
        <v>55</v>
      </c>
      <c r="U158" t="s">
        <v>55</v>
      </c>
      <c r="V158" t="s">
        <v>53</v>
      </c>
      <c r="W158" t="s">
        <v>53</v>
      </c>
      <c r="X158" t="s">
        <v>53</v>
      </c>
      <c r="Y158" t="s">
        <v>49</v>
      </c>
      <c r="Z158" t="s">
        <v>53</v>
      </c>
      <c r="AA158" t="s">
        <v>400</v>
      </c>
      <c r="AB158" s="3">
        <v>45291</v>
      </c>
      <c r="AC158" s="3">
        <v>45291</v>
      </c>
      <c r="AD158" t="s">
        <v>884</v>
      </c>
    </row>
    <row r="159" spans="1:30" x14ac:dyDescent="0.25">
      <c r="A159" t="s">
        <v>1114</v>
      </c>
      <c r="B159" t="s">
        <v>50</v>
      </c>
      <c r="C159" s="3">
        <v>45200</v>
      </c>
      <c r="D159" s="3">
        <v>45291</v>
      </c>
      <c r="E159" t="s">
        <v>36</v>
      </c>
      <c r="F159" t="s">
        <v>1115</v>
      </c>
      <c r="G159" t="s">
        <v>51</v>
      </c>
      <c r="H159" t="s">
        <v>52</v>
      </c>
      <c r="I159" t="s">
        <v>400</v>
      </c>
      <c r="J159" t="s">
        <v>43</v>
      </c>
      <c r="K159" t="s">
        <v>53</v>
      </c>
      <c r="L159" t="s">
        <v>53</v>
      </c>
      <c r="M159" t="s">
        <v>53</v>
      </c>
      <c r="N159" t="s">
        <v>217</v>
      </c>
      <c r="O159" t="s">
        <v>53</v>
      </c>
      <c r="P159" s="3">
        <v>44927</v>
      </c>
      <c r="Q159" s="3">
        <v>45291</v>
      </c>
      <c r="R159" t="s">
        <v>54</v>
      </c>
      <c r="S159" t="s">
        <v>1116</v>
      </c>
      <c r="T159" t="s">
        <v>55</v>
      </c>
      <c r="U159" t="s">
        <v>55</v>
      </c>
      <c r="V159" t="s">
        <v>53</v>
      </c>
      <c r="W159" t="s">
        <v>53</v>
      </c>
      <c r="X159" t="s">
        <v>53</v>
      </c>
      <c r="Y159" t="s">
        <v>49</v>
      </c>
      <c r="Z159" t="s">
        <v>53</v>
      </c>
      <c r="AA159" t="s">
        <v>400</v>
      </c>
      <c r="AB159" s="3">
        <v>45291</v>
      </c>
      <c r="AC159" s="3">
        <v>45291</v>
      </c>
      <c r="AD159" t="s">
        <v>884</v>
      </c>
    </row>
    <row r="160" spans="1:30" x14ac:dyDescent="0.25">
      <c r="A160" t="s">
        <v>1117</v>
      </c>
      <c r="B160" t="s">
        <v>50</v>
      </c>
      <c r="C160" s="3">
        <v>45200</v>
      </c>
      <c r="D160" s="3">
        <v>45291</v>
      </c>
      <c r="E160" t="s">
        <v>36</v>
      </c>
      <c r="F160" t="s">
        <v>1118</v>
      </c>
      <c r="G160" t="s">
        <v>51</v>
      </c>
      <c r="H160" t="s">
        <v>52</v>
      </c>
      <c r="I160" t="s">
        <v>400</v>
      </c>
      <c r="J160" t="s">
        <v>43</v>
      </c>
      <c r="K160" t="s">
        <v>1119</v>
      </c>
      <c r="L160" t="s">
        <v>115</v>
      </c>
      <c r="M160" t="s">
        <v>308</v>
      </c>
      <c r="N160" t="s">
        <v>53</v>
      </c>
      <c r="O160" t="s">
        <v>47</v>
      </c>
      <c r="P160" s="3">
        <v>44927</v>
      </c>
      <c r="Q160" s="3">
        <v>45291</v>
      </c>
      <c r="R160" t="s">
        <v>54</v>
      </c>
      <c r="S160" t="s">
        <v>1120</v>
      </c>
      <c r="T160" t="s">
        <v>55</v>
      </c>
      <c r="U160" t="s">
        <v>55</v>
      </c>
      <c r="V160" t="s">
        <v>53</v>
      </c>
      <c r="W160" t="s">
        <v>53</v>
      </c>
      <c r="X160" t="s">
        <v>53</v>
      </c>
      <c r="Y160" t="s">
        <v>49</v>
      </c>
      <c r="Z160" t="s">
        <v>53</v>
      </c>
      <c r="AA160" t="s">
        <v>400</v>
      </c>
      <c r="AB160" s="3">
        <v>45291</v>
      </c>
      <c r="AC160" s="3">
        <v>45291</v>
      </c>
      <c r="AD160" t="s">
        <v>56</v>
      </c>
    </row>
    <row r="161" spans="1:30" x14ac:dyDescent="0.25">
      <c r="A161" t="s">
        <v>1121</v>
      </c>
      <c r="B161" t="s">
        <v>50</v>
      </c>
      <c r="C161" s="3">
        <v>45200</v>
      </c>
      <c r="D161" s="3">
        <v>45291</v>
      </c>
      <c r="E161" t="s">
        <v>36</v>
      </c>
      <c r="F161" t="s">
        <v>1122</v>
      </c>
      <c r="G161" t="s">
        <v>51</v>
      </c>
      <c r="H161" t="s">
        <v>52</v>
      </c>
      <c r="I161" t="s">
        <v>400</v>
      </c>
      <c r="J161" t="s">
        <v>43</v>
      </c>
      <c r="K161" t="s">
        <v>53</v>
      </c>
      <c r="L161" t="s">
        <v>53</v>
      </c>
      <c r="M161" t="s">
        <v>53</v>
      </c>
      <c r="N161" t="s">
        <v>1123</v>
      </c>
      <c r="O161" t="s">
        <v>53</v>
      </c>
      <c r="P161" s="3">
        <v>44927</v>
      </c>
      <c r="Q161" s="3">
        <v>45291</v>
      </c>
      <c r="R161" t="s">
        <v>54</v>
      </c>
      <c r="S161" t="s">
        <v>1124</v>
      </c>
      <c r="T161" t="s">
        <v>55</v>
      </c>
      <c r="U161" t="s">
        <v>55</v>
      </c>
      <c r="V161" t="s">
        <v>53</v>
      </c>
      <c r="W161" t="s">
        <v>53</v>
      </c>
      <c r="X161" t="s">
        <v>53</v>
      </c>
      <c r="Y161" t="s">
        <v>49</v>
      </c>
      <c r="Z161" t="s">
        <v>53</v>
      </c>
      <c r="AA161" t="s">
        <v>400</v>
      </c>
      <c r="AB161" s="3">
        <v>45291</v>
      </c>
      <c r="AC161" s="3">
        <v>45291</v>
      </c>
      <c r="AD161" t="s">
        <v>884</v>
      </c>
    </row>
    <row r="162" spans="1:30" x14ac:dyDescent="0.25">
      <c r="A162" t="s">
        <v>1125</v>
      </c>
      <c r="B162" t="s">
        <v>50</v>
      </c>
      <c r="C162" s="3">
        <v>45200</v>
      </c>
      <c r="D162" s="3">
        <v>45291</v>
      </c>
      <c r="E162" t="s">
        <v>36</v>
      </c>
      <c r="F162" t="s">
        <v>1126</v>
      </c>
      <c r="G162" t="s">
        <v>51</v>
      </c>
      <c r="H162" t="s">
        <v>52</v>
      </c>
      <c r="I162" t="s">
        <v>400</v>
      </c>
      <c r="J162" t="s">
        <v>43</v>
      </c>
      <c r="K162" t="s">
        <v>53</v>
      </c>
      <c r="L162" t="s">
        <v>53</v>
      </c>
      <c r="M162" t="s">
        <v>53</v>
      </c>
      <c r="N162" t="s">
        <v>1127</v>
      </c>
      <c r="O162" t="s">
        <v>53</v>
      </c>
      <c r="P162" s="3">
        <v>44927</v>
      </c>
      <c r="Q162" s="3">
        <v>45291</v>
      </c>
      <c r="R162" t="s">
        <v>54</v>
      </c>
      <c r="S162" t="s">
        <v>1128</v>
      </c>
      <c r="T162" t="s">
        <v>55</v>
      </c>
      <c r="U162" t="s">
        <v>53</v>
      </c>
      <c r="V162" t="s">
        <v>53</v>
      </c>
      <c r="W162" t="s">
        <v>53</v>
      </c>
      <c r="X162" t="s">
        <v>53</v>
      </c>
      <c r="Y162" t="s">
        <v>49</v>
      </c>
      <c r="Z162" t="s">
        <v>53</v>
      </c>
      <c r="AA162" t="s">
        <v>400</v>
      </c>
      <c r="AB162" s="3">
        <v>45291</v>
      </c>
      <c r="AC162" s="3">
        <v>45291</v>
      </c>
      <c r="AD162" t="s">
        <v>884</v>
      </c>
    </row>
    <row r="163" spans="1:30" x14ac:dyDescent="0.25">
      <c r="A163" t="s">
        <v>1129</v>
      </c>
      <c r="B163" t="s">
        <v>50</v>
      </c>
      <c r="C163" s="3">
        <v>45200</v>
      </c>
      <c r="D163" s="3">
        <v>45291</v>
      </c>
      <c r="E163" t="s">
        <v>36</v>
      </c>
      <c r="F163" t="s">
        <v>1130</v>
      </c>
      <c r="G163" t="s">
        <v>51</v>
      </c>
      <c r="H163" t="s">
        <v>52</v>
      </c>
      <c r="I163" t="s">
        <v>400</v>
      </c>
      <c r="J163" t="s">
        <v>43</v>
      </c>
      <c r="K163" t="s">
        <v>447</v>
      </c>
      <c r="L163" t="s">
        <v>80</v>
      </c>
      <c r="M163" t="s">
        <v>105</v>
      </c>
      <c r="N163" t="s">
        <v>53</v>
      </c>
      <c r="O163" t="s">
        <v>47</v>
      </c>
      <c r="P163" s="3">
        <v>44927</v>
      </c>
      <c r="Q163" s="3">
        <v>45291</v>
      </c>
      <c r="R163" t="s">
        <v>54</v>
      </c>
      <c r="S163" t="s">
        <v>1131</v>
      </c>
      <c r="T163" t="s">
        <v>55</v>
      </c>
      <c r="U163" t="s">
        <v>55</v>
      </c>
      <c r="V163" t="s">
        <v>53</v>
      </c>
      <c r="W163" t="s">
        <v>53</v>
      </c>
      <c r="X163" t="s">
        <v>53</v>
      </c>
      <c r="Y163" t="s">
        <v>49</v>
      </c>
      <c r="Z163" t="s">
        <v>53</v>
      </c>
      <c r="AA163" t="s">
        <v>400</v>
      </c>
      <c r="AB163" s="3">
        <v>45291</v>
      </c>
      <c r="AC163" s="3">
        <v>45291</v>
      </c>
      <c r="AD163" t="s">
        <v>56</v>
      </c>
    </row>
    <row r="164" spans="1:30" x14ac:dyDescent="0.25">
      <c r="A164" t="s">
        <v>1132</v>
      </c>
      <c r="B164" t="s">
        <v>50</v>
      </c>
      <c r="C164" s="3">
        <v>45200</v>
      </c>
      <c r="D164" s="3">
        <v>45291</v>
      </c>
      <c r="E164" t="s">
        <v>36</v>
      </c>
      <c r="F164" t="s">
        <v>1133</v>
      </c>
      <c r="G164" t="s">
        <v>51</v>
      </c>
      <c r="H164" t="s">
        <v>52</v>
      </c>
      <c r="I164" t="s">
        <v>400</v>
      </c>
      <c r="J164" t="s">
        <v>43</v>
      </c>
      <c r="K164" t="s">
        <v>1134</v>
      </c>
      <c r="L164" t="s">
        <v>89</v>
      </c>
      <c r="M164" t="s">
        <v>232</v>
      </c>
      <c r="N164" t="s">
        <v>53</v>
      </c>
      <c r="O164" t="s">
        <v>46</v>
      </c>
      <c r="P164" s="3">
        <v>44927</v>
      </c>
      <c r="Q164" s="3">
        <v>45291</v>
      </c>
      <c r="R164" t="s">
        <v>54</v>
      </c>
      <c r="S164" t="s">
        <v>1135</v>
      </c>
      <c r="T164" t="s">
        <v>55</v>
      </c>
      <c r="U164" t="s">
        <v>55</v>
      </c>
      <c r="V164" t="s">
        <v>53</v>
      </c>
      <c r="W164" t="s">
        <v>53</v>
      </c>
      <c r="X164" t="s">
        <v>53</v>
      </c>
      <c r="Y164" t="s">
        <v>49</v>
      </c>
      <c r="Z164" t="s">
        <v>53</v>
      </c>
      <c r="AA164" t="s">
        <v>400</v>
      </c>
      <c r="AB164" s="3">
        <v>45291</v>
      </c>
      <c r="AC164" s="3">
        <v>45291</v>
      </c>
      <c r="AD164" t="s">
        <v>56</v>
      </c>
    </row>
    <row r="165" spans="1:30" x14ac:dyDescent="0.25">
      <c r="A165" t="s">
        <v>1136</v>
      </c>
      <c r="B165" t="s">
        <v>50</v>
      </c>
      <c r="C165" s="3">
        <v>45200</v>
      </c>
      <c r="D165" s="3">
        <v>45291</v>
      </c>
      <c r="E165" t="s">
        <v>36</v>
      </c>
      <c r="F165" t="s">
        <v>1137</v>
      </c>
      <c r="G165" t="s">
        <v>51</v>
      </c>
      <c r="H165" t="s">
        <v>52</v>
      </c>
      <c r="I165" t="s">
        <v>400</v>
      </c>
      <c r="J165" t="s">
        <v>43</v>
      </c>
      <c r="K165" t="s">
        <v>1138</v>
      </c>
      <c r="L165" t="s">
        <v>1139</v>
      </c>
      <c r="M165" t="s">
        <v>109</v>
      </c>
      <c r="N165" t="s">
        <v>53</v>
      </c>
      <c r="O165" t="s">
        <v>46</v>
      </c>
      <c r="P165" s="3">
        <v>44927</v>
      </c>
      <c r="Q165" s="3">
        <v>45291</v>
      </c>
      <c r="R165" t="s">
        <v>54</v>
      </c>
      <c r="S165" t="s">
        <v>1140</v>
      </c>
      <c r="T165" t="s">
        <v>55</v>
      </c>
      <c r="U165" t="s">
        <v>55</v>
      </c>
      <c r="V165" t="s">
        <v>53</v>
      </c>
      <c r="W165" t="s">
        <v>53</v>
      </c>
      <c r="X165" t="s">
        <v>53</v>
      </c>
      <c r="Y165" t="s">
        <v>49</v>
      </c>
      <c r="Z165" t="s">
        <v>53</v>
      </c>
      <c r="AA165" t="s">
        <v>400</v>
      </c>
      <c r="AB165" s="3">
        <v>45291</v>
      </c>
      <c r="AC165" s="3">
        <v>45291</v>
      </c>
      <c r="AD165" t="s">
        <v>56</v>
      </c>
    </row>
    <row r="166" spans="1:30" x14ac:dyDescent="0.25">
      <c r="A166" t="s">
        <v>1141</v>
      </c>
      <c r="B166" t="s">
        <v>50</v>
      </c>
      <c r="C166" s="3">
        <v>45200</v>
      </c>
      <c r="D166" s="3">
        <v>45291</v>
      </c>
      <c r="E166" t="s">
        <v>36</v>
      </c>
      <c r="F166" t="s">
        <v>1142</v>
      </c>
      <c r="G166" t="s">
        <v>51</v>
      </c>
      <c r="H166" t="s">
        <v>52</v>
      </c>
      <c r="I166" t="s">
        <v>400</v>
      </c>
      <c r="J166" t="s">
        <v>43</v>
      </c>
      <c r="K166" t="s">
        <v>53</v>
      </c>
      <c r="L166" t="s">
        <v>53</v>
      </c>
      <c r="M166" t="s">
        <v>53</v>
      </c>
      <c r="N166" t="s">
        <v>401</v>
      </c>
      <c r="O166" t="s">
        <v>53</v>
      </c>
      <c r="P166" s="3">
        <v>44927</v>
      </c>
      <c r="Q166" s="3">
        <v>45291</v>
      </c>
      <c r="R166" t="s">
        <v>54</v>
      </c>
      <c r="S166" t="s">
        <v>1143</v>
      </c>
      <c r="T166" t="s">
        <v>55</v>
      </c>
      <c r="U166" t="s">
        <v>55</v>
      </c>
      <c r="V166" t="s">
        <v>53</v>
      </c>
      <c r="W166" t="s">
        <v>53</v>
      </c>
      <c r="X166" t="s">
        <v>53</v>
      </c>
      <c r="Y166" t="s">
        <v>49</v>
      </c>
      <c r="Z166" t="s">
        <v>53</v>
      </c>
      <c r="AA166" t="s">
        <v>400</v>
      </c>
      <c r="AB166" s="3">
        <v>45291</v>
      </c>
      <c r="AC166" s="3">
        <v>45291</v>
      </c>
      <c r="AD166" t="s">
        <v>884</v>
      </c>
    </row>
    <row r="167" spans="1:30" x14ac:dyDescent="0.25">
      <c r="A167" t="s">
        <v>1144</v>
      </c>
      <c r="B167" t="s">
        <v>50</v>
      </c>
      <c r="C167" s="3">
        <v>45200</v>
      </c>
      <c r="D167" s="3">
        <v>45291</v>
      </c>
      <c r="E167" t="s">
        <v>36</v>
      </c>
      <c r="F167" t="s">
        <v>1145</v>
      </c>
      <c r="G167" t="s">
        <v>51</v>
      </c>
      <c r="H167" t="s">
        <v>52</v>
      </c>
      <c r="I167" t="s">
        <v>400</v>
      </c>
      <c r="J167" t="s">
        <v>43</v>
      </c>
      <c r="K167" t="s">
        <v>1146</v>
      </c>
      <c r="L167" t="s">
        <v>985</v>
      </c>
      <c r="M167" t="s">
        <v>1147</v>
      </c>
      <c r="N167" t="s">
        <v>53</v>
      </c>
      <c r="O167" t="s">
        <v>46</v>
      </c>
      <c r="P167" s="3">
        <v>44927</v>
      </c>
      <c r="Q167" s="3">
        <v>45291</v>
      </c>
      <c r="R167" t="s">
        <v>54</v>
      </c>
      <c r="S167" t="s">
        <v>1148</v>
      </c>
      <c r="T167" t="s">
        <v>55</v>
      </c>
      <c r="U167" t="s">
        <v>53</v>
      </c>
      <c r="V167" t="s">
        <v>53</v>
      </c>
      <c r="W167" t="s">
        <v>53</v>
      </c>
      <c r="X167" t="s">
        <v>53</v>
      </c>
      <c r="Y167" t="s">
        <v>49</v>
      </c>
      <c r="Z167" t="s">
        <v>53</v>
      </c>
      <c r="AA167" t="s">
        <v>400</v>
      </c>
      <c r="AB167" s="3">
        <v>45291</v>
      </c>
      <c r="AC167" s="3">
        <v>45291</v>
      </c>
      <c r="AD167" t="s">
        <v>56</v>
      </c>
    </row>
    <row r="168" spans="1:30" x14ac:dyDescent="0.25">
      <c r="A168" t="s">
        <v>1149</v>
      </c>
      <c r="B168" t="s">
        <v>50</v>
      </c>
      <c r="C168" s="3">
        <v>45200</v>
      </c>
      <c r="D168" s="3">
        <v>45291</v>
      </c>
      <c r="E168" t="s">
        <v>36</v>
      </c>
      <c r="F168" t="s">
        <v>1150</v>
      </c>
      <c r="G168" t="s">
        <v>51</v>
      </c>
      <c r="H168" t="s">
        <v>52</v>
      </c>
      <c r="I168" t="s">
        <v>400</v>
      </c>
      <c r="J168" t="s">
        <v>43</v>
      </c>
      <c r="K168" t="s">
        <v>227</v>
      </c>
      <c r="L168" t="s">
        <v>240</v>
      </c>
      <c r="M168" t="s">
        <v>1151</v>
      </c>
      <c r="N168" t="s">
        <v>53</v>
      </c>
      <c r="O168" t="s">
        <v>47</v>
      </c>
      <c r="P168" s="3">
        <v>44927</v>
      </c>
      <c r="Q168" s="3">
        <v>45291</v>
      </c>
      <c r="R168" t="s">
        <v>54</v>
      </c>
      <c r="S168" t="s">
        <v>1152</v>
      </c>
      <c r="T168" t="s">
        <v>55</v>
      </c>
      <c r="U168" t="s">
        <v>53</v>
      </c>
      <c r="V168" t="s">
        <v>53</v>
      </c>
      <c r="W168" t="s">
        <v>53</v>
      </c>
      <c r="X168" t="s">
        <v>53</v>
      </c>
      <c r="Y168" t="s">
        <v>49</v>
      </c>
      <c r="Z168" t="s">
        <v>53</v>
      </c>
      <c r="AA168" t="s">
        <v>400</v>
      </c>
      <c r="AB168" s="3">
        <v>45291</v>
      </c>
      <c r="AC168" s="3">
        <v>45291</v>
      </c>
      <c r="AD168" t="s">
        <v>56</v>
      </c>
    </row>
    <row r="169" spans="1:30" x14ac:dyDescent="0.25">
      <c r="A169" t="s">
        <v>1153</v>
      </c>
      <c r="B169" t="s">
        <v>50</v>
      </c>
      <c r="C169" s="3">
        <v>45200</v>
      </c>
      <c r="D169" s="3">
        <v>45291</v>
      </c>
      <c r="E169" t="s">
        <v>36</v>
      </c>
      <c r="F169" t="s">
        <v>1154</v>
      </c>
      <c r="G169" t="s">
        <v>51</v>
      </c>
      <c r="H169" t="s">
        <v>52</v>
      </c>
      <c r="I169" t="s">
        <v>400</v>
      </c>
      <c r="J169" t="s">
        <v>43</v>
      </c>
      <c r="K169" t="s">
        <v>53</v>
      </c>
      <c r="L169" t="s">
        <v>53</v>
      </c>
      <c r="M169" t="s">
        <v>53</v>
      </c>
      <c r="N169" t="s">
        <v>217</v>
      </c>
      <c r="O169" t="s">
        <v>53</v>
      </c>
      <c r="P169" s="3">
        <v>44927</v>
      </c>
      <c r="Q169" s="3">
        <v>45291</v>
      </c>
      <c r="R169" t="s">
        <v>54</v>
      </c>
      <c r="S169" t="s">
        <v>1155</v>
      </c>
      <c r="T169" t="s">
        <v>55</v>
      </c>
      <c r="U169" t="s">
        <v>55</v>
      </c>
      <c r="V169" t="s">
        <v>53</v>
      </c>
      <c r="W169" t="s">
        <v>53</v>
      </c>
      <c r="X169" t="s">
        <v>53</v>
      </c>
      <c r="Y169" t="s">
        <v>49</v>
      </c>
      <c r="Z169" t="s">
        <v>53</v>
      </c>
      <c r="AA169" t="s">
        <v>400</v>
      </c>
      <c r="AB169" s="3">
        <v>45291</v>
      </c>
      <c r="AC169" s="3">
        <v>45291</v>
      </c>
      <c r="AD169" t="s">
        <v>884</v>
      </c>
    </row>
    <row r="170" spans="1:30" x14ac:dyDescent="0.25">
      <c r="A170" t="s">
        <v>1156</v>
      </c>
      <c r="B170" t="s">
        <v>50</v>
      </c>
      <c r="C170" s="3">
        <v>45200</v>
      </c>
      <c r="D170" s="3">
        <v>45291</v>
      </c>
      <c r="E170" t="s">
        <v>36</v>
      </c>
      <c r="F170" t="s">
        <v>1157</v>
      </c>
      <c r="G170" t="s">
        <v>358</v>
      </c>
      <c r="H170" t="s">
        <v>206</v>
      </c>
      <c r="I170" t="s">
        <v>207</v>
      </c>
      <c r="J170" t="s">
        <v>44</v>
      </c>
      <c r="K170" t="s">
        <v>902</v>
      </c>
      <c r="L170" t="s">
        <v>903</v>
      </c>
      <c r="M170" t="s">
        <v>904</v>
      </c>
      <c r="N170" t="s">
        <v>53</v>
      </c>
      <c r="O170" t="s">
        <v>47</v>
      </c>
      <c r="P170" s="3">
        <v>45261</v>
      </c>
      <c r="Q170" s="3">
        <v>45627</v>
      </c>
      <c r="R170" t="s">
        <v>211</v>
      </c>
      <c r="S170" t="s">
        <v>1158</v>
      </c>
      <c r="T170" t="s">
        <v>1159</v>
      </c>
      <c r="U170" t="s">
        <v>55</v>
      </c>
      <c r="V170" t="s">
        <v>53</v>
      </c>
      <c r="W170" t="s">
        <v>53</v>
      </c>
      <c r="X170" t="s">
        <v>53</v>
      </c>
      <c r="Y170" t="s">
        <v>49</v>
      </c>
      <c r="Z170" t="s">
        <v>53</v>
      </c>
      <c r="AA170" t="s">
        <v>363</v>
      </c>
      <c r="AB170" s="3">
        <v>45291</v>
      </c>
      <c r="AC170" s="3">
        <v>45291</v>
      </c>
      <c r="AD170" t="s">
        <v>364</v>
      </c>
    </row>
    <row r="171" spans="1:30" x14ac:dyDescent="0.25">
      <c r="A171" t="s">
        <v>1160</v>
      </c>
      <c r="B171" t="s">
        <v>50</v>
      </c>
      <c r="C171" s="3">
        <v>45200</v>
      </c>
      <c r="D171" s="3">
        <v>45291</v>
      </c>
      <c r="E171" t="s">
        <v>36</v>
      </c>
      <c r="F171" t="s">
        <v>1161</v>
      </c>
      <c r="G171" t="s">
        <v>358</v>
      </c>
      <c r="H171" t="s">
        <v>206</v>
      </c>
      <c r="I171" t="s">
        <v>207</v>
      </c>
      <c r="J171" t="s">
        <v>44</v>
      </c>
      <c r="K171" t="s">
        <v>215</v>
      </c>
      <c r="L171" t="s">
        <v>212</v>
      </c>
      <c r="M171" t="s">
        <v>161</v>
      </c>
      <c r="N171" t="s">
        <v>53</v>
      </c>
      <c r="O171" t="s">
        <v>47</v>
      </c>
      <c r="P171" s="3">
        <v>45279</v>
      </c>
      <c r="Q171" s="3">
        <v>45645</v>
      </c>
      <c r="R171" t="s">
        <v>211</v>
      </c>
      <c r="S171" t="s">
        <v>1162</v>
      </c>
      <c r="T171" t="s">
        <v>1159</v>
      </c>
      <c r="U171" t="s">
        <v>55</v>
      </c>
      <c r="V171" t="s">
        <v>53</v>
      </c>
      <c r="W171" t="s">
        <v>53</v>
      </c>
      <c r="X171" t="s">
        <v>53</v>
      </c>
      <c r="Y171" t="s">
        <v>49</v>
      </c>
      <c r="Z171" t="s">
        <v>53</v>
      </c>
      <c r="AA171" t="s">
        <v>363</v>
      </c>
      <c r="AB171" s="3">
        <v>45291</v>
      </c>
      <c r="AC171" s="3">
        <v>45291</v>
      </c>
      <c r="AD171" t="s">
        <v>364</v>
      </c>
    </row>
    <row r="172" spans="1:30" x14ac:dyDescent="0.25">
      <c r="A172" t="s">
        <v>1163</v>
      </c>
      <c r="B172" t="s">
        <v>50</v>
      </c>
      <c r="C172" s="3">
        <v>45200</v>
      </c>
      <c r="D172" s="3">
        <v>45291</v>
      </c>
      <c r="E172" t="s">
        <v>36</v>
      </c>
      <c r="F172" t="s">
        <v>1164</v>
      </c>
      <c r="G172" t="s">
        <v>372</v>
      </c>
      <c r="H172" t="s">
        <v>206</v>
      </c>
      <c r="I172" t="s">
        <v>207</v>
      </c>
      <c r="J172" t="s">
        <v>44</v>
      </c>
      <c r="K172" t="s">
        <v>1165</v>
      </c>
      <c r="L172" t="s">
        <v>212</v>
      </c>
      <c r="M172" t="s">
        <v>1166</v>
      </c>
      <c r="N172" t="s">
        <v>53</v>
      </c>
      <c r="O172" t="s">
        <v>47</v>
      </c>
      <c r="P172" s="3">
        <v>45222</v>
      </c>
      <c r="Q172" s="3">
        <v>45588</v>
      </c>
      <c r="R172" t="s">
        <v>211</v>
      </c>
      <c r="S172" t="s">
        <v>1167</v>
      </c>
      <c r="T172" t="s">
        <v>1168</v>
      </c>
      <c r="U172" t="s">
        <v>55</v>
      </c>
      <c r="V172" t="s">
        <v>53</v>
      </c>
      <c r="W172" t="s">
        <v>53</v>
      </c>
      <c r="X172" t="s">
        <v>53</v>
      </c>
      <c r="Y172" t="s">
        <v>49</v>
      </c>
      <c r="Z172" t="s">
        <v>53</v>
      </c>
      <c r="AA172" t="s">
        <v>363</v>
      </c>
      <c r="AB172" s="3">
        <v>45291</v>
      </c>
      <c r="AC172" s="3">
        <v>45291</v>
      </c>
      <c r="AD172" t="s">
        <v>364</v>
      </c>
    </row>
    <row r="173" spans="1:30" x14ac:dyDescent="0.25">
      <c r="A173" t="s">
        <v>1169</v>
      </c>
      <c r="B173" t="s">
        <v>50</v>
      </c>
      <c r="C173" s="3">
        <v>45200</v>
      </c>
      <c r="D173" s="3">
        <v>45291</v>
      </c>
      <c r="E173" t="s">
        <v>36</v>
      </c>
      <c r="F173" t="s">
        <v>1170</v>
      </c>
      <c r="G173" t="s">
        <v>372</v>
      </c>
      <c r="H173" t="s">
        <v>206</v>
      </c>
      <c r="I173" t="s">
        <v>207</v>
      </c>
      <c r="J173" t="s">
        <v>44</v>
      </c>
      <c r="K173" t="s">
        <v>1171</v>
      </c>
      <c r="L173" t="s">
        <v>196</v>
      </c>
      <c r="M173" t="s">
        <v>1172</v>
      </c>
      <c r="N173" t="s">
        <v>53</v>
      </c>
      <c r="O173" t="s">
        <v>46</v>
      </c>
      <c r="P173" s="3">
        <v>45212</v>
      </c>
      <c r="Q173" s="3">
        <v>45578</v>
      </c>
      <c r="R173" t="s">
        <v>211</v>
      </c>
      <c r="S173" t="s">
        <v>1173</v>
      </c>
      <c r="T173" t="s">
        <v>1168</v>
      </c>
      <c r="U173" t="s">
        <v>55</v>
      </c>
      <c r="V173" t="s">
        <v>53</v>
      </c>
      <c r="W173" t="s">
        <v>53</v>
      </c>
      <c r="X173" t="s">
        <v>53</v>
      </c>
      <c r="Y173" t="s">
        <v>49</v>
      </c>
      <c r="Z173" t="s">
        <v>53</v>
      </c>
      <c r="AA173" t="s">
        <v>363</v>
      </c>
      <c r="AB173" s="3">
        <v>45291</v>
      </c>
      <c r="AC173" s="3">
        <v>45291</v>
      </c>
      <c r="AD173" t="s">
        <v>364</v>
      </c>
    </row>
    <row r="174" spans="1:30" x14ac:dyDescent="0.25">
      <c r="A174" t="s">
        <v>1174</v>
      </c>
      <c r="B174" t="s">
        <v>50</v>
      </c>
      <c r="C174" s="3">
        <v>45200</v>
      </c>
      <c r="D174" s="3">
        <v>45291</v>
      </c>
      <c r="E174" t="s">
        <v>36</v>
      </c>
      <c r="F174" t="s">
        <v>1175</v>
      </c>
      <c r="G174" t="s">
        <v>358</v>
      </c>
      <c r="H174" t="s">
        <v>206</v>
      </c>
      <c r="I174" t="s">
        <v>207</v>
      </c>
      <c r="J174" t="s">
        <v>44</v>
      </c>
      <c r="K174" t="s">
        <v>1176</v>
      </c>
      <c r="L174" t="s">
        <v>1177</v>
      </c>
      <c r="M174" t="s">
        <v>148</v>
      </c>
      <c r="N174" t="s">
        <v>53</v>
      </c>
      <c r="O174" t="s">
        <v>46</v>
      </c>
      <c r="P174" s="3">
        <v>45201</v>
      </c>
      <c r="Q174" s="3">
        <v>45567</v>
      </c>
      <c r="R174" t="s">
        <v>211</v>
      </c>
      <c r="S174" t="s">
        <v>1178</v>
      </c>
      <c r="T174" t="s">
        <v>1159</v>
      </c>
      <c r="U174" t="s">
        <v>55</v>
      </c>
      <c r="V174" t="s">
        <v>53</v>
      </c>
      <c r="W174" t="s">
        <v>53</v>
      </c>
      <c r="X174" t="s">
        <v>53</v>
      </c>
      <c r="Y174" t="s">
        <v>49</v>
      </c>
      <c r="Z174" t="s">
        <v>53</v>
      </c>
      <c r="AA174" t="s">
        <v>363</v>
      </c>
      <c r="AB174" s="3">
        <v>45291</v>
      </c>
      <c r="AC174" s="3">
        <v>45291</v>
      </c>
      <c r="AD174" t="s">
        <v>364</v>
      </c>
    </row>
    <row r="175" spans="1:30" x14ac:dyDescent="0.25">
      <c r="A175" t="s">
        <v>1179</v>
      </c>
      <c r="B175" t="s">
        <v>50</v>
      </c>
      <c r="C175" s="3">
        <v>45200</v>
      </c>
      <c r="D175" s="3">
        <v>45291</v>
      </c>
      <c r="E175" t="s">
        <v>36</v>
      </c>
      <c r="F175" t="s">
        <v>1180</v>
      </c>
      <c r="G175" t="s">
        <v>358</v>
      </c>
      <c r="H175" t="s">
        <v>206</v>
      </c>
      <c r="I175" t="s">
        <v>207</v>
      </c>
      <c r="J175" t="s">
        <v>44</v>
      </c>
      <c r="K175" t="s">
        <v>1181</v>
      </c>
      <c r="L175" t="s">
        <v>291</v>
      </c>
      <c r="M175" t="s">
        <v>335</v>
      </c>
      <c r="N175" t="s">
        <v>53</v>
      </c>
      <c r="O175" t="s">
        <v>46</v>
      </c>
      <c r="P175" s="3">
        <v>45271</v>
      </c>
      <c r="Q175" s="3">
        <v>45637</v>
      </c>
      <c r="R175" t="s">
        <v>211</v>
      </c>
      <c r="S175" t="s">
        <v>1182</v>
      </c>
      <c r="T175" t="s">
        <v>1159</v>
      </c>
      <c r="U175" t="s">
        <v>55</v>
      </c>
      <c r="V175" t="s">
        <v>53</v>
      </c>
      <c r="W175" t="s">
        <v>53</v>
      </c>
      <c r="X175" t="s">
        <v>53</v>
      </c>
      <c r="Y175" t="s">
        <v>49</v>
      </c>
      <c r="Z175" t="s">
        <v>53</v>
      </c>
      <c r="AA175" t="s">
        <v>363</v>
      </c>
      <c r="AB175" s="3">
        <v>45291</v>
      </c>
      <c r="AC175" s="3">
        <v>45291</v>
      </c>
      <c r="AD175" t="s">
        <v>364</v>
      </c>
    </row>
    <row r="176" spans="1:30" x14ac:dyDescent="0.25">
      <c r="A176" t="s">
        <v>1183</v>
      </c>
      <c r="B176" t="s">
        <v>50</v>
      </c>
      <c r="C176" s="3">
        <v>45200</v>
      </c>
      <c r="D176" s="3">
        <v>45291</v>
      </c>
      <c r="E176" t="s">
        <v>36</v>
      </c>
      <c r="F176" t="s">
        <v>1184</v>
      </c>
      <c r="G176" t="s">
        <v>358</v>
      </c>
      <c r="H176" t="s">
        <v>206</v>
      </c>
      <c r="I176" t="s">
        <v>207</v>
      </c>
      <c r="J176" t="s">
        <v>44</v>
      </c>
      <c r="K176" t="s">
        <v>53</v>
      </c>
      <c r="L176" t="s">
        <v>53</v>
      </c>
      <c r="M176" t="s">
        <v>53</v>
      </c>
      <c r="N176" t="s">
        <v>1185</v>
      </c>
      <c r="O176" t="s">
        <v>53</v>
      </c>
      <c r="P176" s="3">
        <v>45281</v>
      </c>
      <c r="Q176" s="3">
        <v>45647</v>
      </c>
      <c r="R176" t="s">
        <v>211</v>
      </c>
      <c r="S176" t="s">
        <v>1186</v>
      </c>
      <c r="T176" t="s">
        <v>1159</v>
      </c>
      <c r="U176" t="s">
        <v>55</v>
      </c>
      <c r="V176" t="s">
        <v>53</v>
      </c>
      <c r="W176" t="s">
        <v>53</v>
      </c>
      <c r="X176" t="s">
        <v>53</v>
      </c>
      <c r="Y176" t="s">
        <v>49</v>
      </c>
      <c r="Z176" t="s">
        <v>53</v>
      </c>
      <c r="AA176" t="s">
        <v>363</v>
      </c>
      <c r="AB176" s="3">
        <v>45291</v>
      </c>
      <c r="AC176" s="3">
        <v>45291</v>
      </c>
      <c r="AD176" t="s">
        <v>364</v>
      </c>
    </row>
    <row r="177" spans="1:30" x14ac:dyDescent="0.25">
      <c r="A177" t="s">
        <v>1187</v>
      </c>
      <c r="B177" t="s">
        <v>50</v>
      </c>
      <c r="C177" s="3">
        <v>45200</v>
      </c>
      <c r="D177" s="3">
        <v>45291</v>
      </c>
      <c r="E177" t="s">
        <v>36</v>
      </c>
      <c r="F177" t="s">
        <v>1188</v>
      </c>
      <c r="G177" t="s">
        <v>372</v>
      </c>
      <c r="H177" t="s">
        <v>206</v>
      </c>
      <c r="I177" t="s">
        <v>207</v>
      </c>
      <c r="J177" t="s">
        <v>44</v>
      </c>
      <c r="K177" t="s">
        <v>53</v>
      </c>
      <c r="L177" t="s">
        <v>53</v>
      </c>
      <c r="M177" t="s">
        <v>53</v>
      </c>
      <c r="N177" t="s">
        <v>391</v>
      </c>
      <c r="O177" t="s">
        <v>53</v>
      </c>
      <c r="P177" s="3">
        <v>45245</v>
      </c>
      <c r="Q177" s="3">
        <v>45611</v>
      </c>
      <c r="R177" t="s">
        <v>211</v>
      </c>
      <c r="S177" t="s">
        <v>1189</v>
      </c>
      <c r="T177" t="s">
        <v>1168</v>
      </c>
      <c r="U177" t="s">
        <v>55</v>
      </c>
      <c r="V177" t="s">
        <v>53</v>
      </c>
      <c r="W177" t="s">
        <v>53</v>
      </c>
      <c r="X177" t="s">
        <v>53</v>
      </c>
      <c r="Y177" t="s">
        <v>49</v>
      </c>
      <c r="Z177" t="s">
        <v>53</v>
      </c>
      <c r="AA177" t="s">
        <v>363</v>
      </c>
      <c r="AB177" s="3">
        <v>45291</v>
      </c>
      <c r="AC177" s="3">
        <v>45291</v>
      </c>
      <c r="AD177" t="s">
        <v>364</v>
      </c>
    </row>
    <row r="178" spans="1:30" x14ac:dyDescent="0.25">
      <c r="A178" t="s">
        <v>1190</v>
      </c>
      <c r="B178" t="s">
        <v>50</v>
      </c>
      <c r="C178" s="3">
        <v>45200</v>
      </c>
      <c r="D178" s="3">
        <v>45291</v>
      </c>
      <c r="E178" t="s">
        <v>36</v>
      </c>
      <c r="F178" t="s">
        <v>1191</v>
      </c>
      <c r="G178" t="s">
        <v>358</v>
      </c>
      <c r="H178" t="s">
        <v>206</v>
      </c>
      <c r="I178" t="s">
        <v>207</v>
      </c>
      <c r="J178" t="s">
        <v>44</v>
      </c>
      <c r="K178" t="s">
        <v>1192</v>
      </c>
      <c r="L178" t="s">
        <v>1193</v>
      </c>
      <c r="M178" t="s">
        <v>1194</v>
      </c>
      <c r="N178" t="s">
        <v>53</v>
      </c>
      <c r="O178" t="s">
        <v>47</v>
      </c>
      <c r="P178" s="3">
        <v>45273</v>
      </c>
      <c r="Q178" s="3">
        <v>45639</v>
      </c>
      <c r="R178" t="s">
        <v>211</v>
      </c>
      <c r="S178" t="s">
        <v>1195</v>
      </c>
      <c r="T178" t="s">
        <v>1159</v>
      </c>
      <c r="U178" t="s">
        <v>55</v>
      </c>
      <c r="V178" t="s">
        <v>53</v>
      </c>
      <c r="W178" t="s">
        <v>53</v>
      </c>
      <c r="X178" t="s">
        <v>53</v>
      </c>
      <c r="Y178" t="s">
        <v>49</v>
      </c>
      <c r="Z178" t="s">
        <v>53</v>
      </c>
      <c r="AA178" t="s">
        <v>363</v>
      </c>
      <c r="AB178" s="3">
        <v>45291</v>
      </c>
      <c r="AC178" s="3">
        <v>45291</v>
      </c>
      <c r="AD178" t="s">
        <v>364</v>
      </c>
    </row>
    <row r="179" spans="1:30" x14ac:dyDescent="0.25">
      <c r="A179" t="s">
        <v>1196</v>
      </c>
      <c r="B179" t="s">
        <v>50</v>
      </c>
      <c r="C179" s="3">
        <v>45200</v>
      </c>
      <c r="D179" s="3">
        <v>45291</v>
      </c>
      <c r="E179" t="s">
        <v>36</v>
      </c>
      <c r="F179" t="s">
        <v>1197</v>
      </c>
      <c r="G179" t="s">
        <v>358</v>
      </c>
      <c r="H179" t="s">
        <v>206</v>
      </c>
      <c r="I179" t="s">
        <v>207</v>
      </c>
      <c r="J179" t="s">
        <v>44</v>
      </c>
      <c r="K179" t="s">
        <v>1198</v>
      </c>
      <c r="L179" t="s">
        <v>60</v>
      </c>
      <c r="M179" t="s">
        <v>1199</v>
      </c>
      <c r="N179" t="s">
        <v>53</v>
      </c>
      <c r="O179" t="s">
        <v>46</v>
      </c>
      <c r="P179" s="3">
        <v>45272</v>
      </c>
      <c r="Q179" s="3">
        <v>45638</v>
      </c>
      <c r="R179" t="s">
        <v>211</v>
      </c>
      <c r="S179" t="s">
        <v>1200</v>
      </c>
      <c r="T179" t="s">
        <v>1159</v>
      </c>
      <c r="U179" t="s">
        <v>55</v>
      </c>
      <c r="V179" t="s">
        <v>53</v>
      </c>
      <c r="W179" t="s">
        <v>53</v>
      </c>
      <c r="X179" t="s">
        <v>53</v>
      </c>
      <c r="Y179" t="s">
        <v>49</v>
      </c>
      <c r="Z179" t="s">
        <v>53</v>
      </c>
      <c r="AA179" t="s">
        <v>363</v>
      </c>
      <c r="AB179" s="3">
        <v>45291</v>
      </c>
      <c r="AC179" s="3">
        <v>45291</v>
      </c>
      <c r="AD179" t="s">
        <v>364</v>
      </c>
    </row>
    <row r="180" spans="1:30" x14ac:dyDescent="0.25">
      <c r="A180" t="s">
        <v>1201</v>
      </c>
      <c r="B180" t="s">
        <v>50</v>
      </c>
      <c r="C180" s="3">
        <v>45200</v>
      </c>
      <c r="D180" s="3">
        <v>45291</v>
      </c>
      <c r="E180" t="s">
        <v>36</v>
      </c>
      <c r="F180" t="s">
        <v>1202</v>
      </c>
      <c r="G180" t="s">
        <v>358</v>
      </c>
      <c r="H180" t="s">
        <v>206</v>
      </c>
      <c r="I180" t="s">
        <v>207</v>
      </c>
      <c r="J180" t="s">
        <v>44</v>
      </c>
      <c r="K180" t="s">
        <v>53</v>
      </c>
      <c r="L180" t="s">
        <v>53</v>
      </c>
      <c r="M180" t="s">
        <v>53</v>
      </c>
      <c r="N180" t="s">
        <v>1203</v>
      </c>
      <c r="O180" t="s">
        <v>53</v>
      </c>
      <c r="P180" s="3">
        <v>45279</v>
      </c>
      <c r="Q180" s="3">
        <v>45645</v>
      </c>
      <c r="R180" t="s">
        <v>211</v>
      </c>
      <c r="S180" t="s">
        <v>1204</v>
      </c>
      <c r="T180" t="s">
        <v>1159</v>
      </c>
      <c r="U180" t="s">
        <v>55</v>
      </c>
      <c r="V180" t="s">
        <v>53</v>
      </c>
      <c r="W180" t="s">
        <v>53</v>
      </c>
      <c r="X180" t="s">
        <v>53</v>
      </c>
      <c r="Y180" t="s">
        <v>49</v>
      </c>
      <c r="Z180" t="s">
        <v>53</v>
      </c>
      <c r="AA180" t="s">
        <v>363</v>
      </c>
      <c r="AB180" s="3">
        <v>45291</v>
      </c>
      <c r="AC180" s="3">
        <v>45291</v>
      </c>
      <c r="AD180" t="s">
        <v>364</v>
      </c>
    </row>
    <row r="181" spans="1:30" x14ac:dyDescent="0.25">
      <c r="A181" t="s">
        <v>1205</v>
      </c>
      <c r="B181" t="s">
        <v>50</v>
      </c>
      <c r="C181" s="3">
        <v>45200</v>
      </c>
      <c r="D181" s="3">
        <v>45291</v>
      </c>
      <c r="E181" t="s">
        <v>36</v>
      </c>
      <c r="F181" t="s">
        <v>1206</v>
      </c>
      <c r="G181" t="s">
        <v>358</v>
      </c>
      <c r="H181" t="s">
        <v>206</v>
      </c>
      <c r="I181" t="s">
        <v>207</v>
      </c>
      <c r="J181" t="s">
        <v>44</v>
      </c>
      <c r="K181" t="s">
        <v>1207</v>
      </c>
      <c r="L181" t="s">
        <v>295</v>
      </c>
      <c r="M181" t="s">
        <v>89</v>
      </c>
      <c r="N181" t="s">
        <v>53</v>
      </c>
      <c r="O181" t="s">
        <v>46</v>
      </c>
      <c r="P181" s="3">
        <v>45236</v>
      </c>
      <c r="Q181" s="3">
        <v>45602</v>
      </c>
      <c r="R181" t="s">
        <v>211</v>
      </c>
      <c r="S181" t="s">
        <v>1208</v>
      </c>
      <c r="T181" t="s">
        <v>1159</v>
      </c>
      <c r="U181" t="s">
        <v>55</v>
      </c>
      <c r="V181" t="s">
        <v>53</v>
      </c>
      <c r="W181" t="s">
        <v>53</v>
      </c>
      <c r="X181" t="s">
        <v>53</v>
      </c>
      <c r="Y181" t="s">
        <v>49</v>
      </c>
      <c r="Z181" t="s">
        <v>53</v>
      </c>
      <c r="AA181" t="s">
        <v>363</v>
      </c>
      <c r="AB181" s="3">
        <v>45291</v>
      </c>
      <c r="AC181" s="3">
        <v>45291</v>
      </c>
      <c r="AD181" t="s">
        <v>364</v>
      </c>
    </row>
    <row r="182" spans="1:30" x14ac:dyDescent="0.25">
      <c r="A182" t="s">
        <v>1209</v>
      </c>
      <c r="B182" t="s">
        <v>50</v>
      </c>
      <c r="C182" s="3">
        <v>45200</v>
      </c>
      <c r="D182" s="3">
        <v>45291</v>
      </c>
      <c r="E182" t="s">
        <v>36</v>
      </c>
      <c r="F182" t="s">
        <v>1210</v>
      </c>
      <c r="G182" t="s">
        <v>358</v>
      </c>
      <c r="H182" t="s">
        <v>206</v>
      </c>
      <c r="I182" t="s">
        <v>207</v>
      </c>
      <c r="J182" t="s">
        <v>44</v>
      </c>
      <c r="K182" t="s">
        <v>890</v>
      </c>
      <c r="L182" t="s">
        <v>125</v>
      </c>
      <c r="M182" t="s">
        <v>192</v>
      </c>
      <c r="N182" t="s">
        <v>53</v>
      </c>
      <c r="O182" t="s">
        <v>46</v>
      </c>
      <c r="P182" s="3">
        <v>45246</v>
      </c>
      <c r="Q182" s="3">
        <v>45612</v>
      </c>
      <c r="R182" t="s">
        <v>211</v>
      </c>
      <c r="S182" t="s">
        <v>1211</v>
      </c>
      <c r="T182" t="s">
        <v>1159</v>
      </c>
      <c r="U182" t="s">
        <v>55</v>
      </c>
      <c r="V182" t="s">
        <v>53</v>
      </c>
      <c r="W182" t="s">
        <v>53</v>
      </c>
      <c r="X182" t="s">
        <v>53</v>
      </c>
      <c r="Y182" t="s">
        <v>49</v>
      </c>
      <c r="Z182" t="s">
        <v>53</v>
      </c>
      <c r="AA182" t="s">
        <v>363</v>
      </c>
      <c r="AB182" s="3">
        <v>45291</v>
      </c>
      <c r="AC182" s="3">
        <v>45291</v>
      </c>
      <c r="AD182" t="s">
        <v>364</v>
      </c>
    </row>
    <row r="183" spans="1:30" x14ac:dyDescent="0.25">
      <c r="A183" t="s">
        <v>1212</v>
      </c>
      <c r="B183" t="s">
        <v>50</v>
      </c>
      <c r="C183" s="3">
        <v>45200</v>
      </c>
      <c r="D183" s="3">
        <v>45291</v>
      </c>
      <c r="E183" t="s">
        <v>36</v>
      </c>
      <c r="F183" t="s">
        <v>1213</v>
      </c>
      <c r="G183" t="s">
        <v>358</v>
      </c>
      <c r="H183" t="s">
        <v>206</v>
      </c>
      <c r="I183" t="s">
        <v>207</v>
      </c>
      <c r="J183" t="s">
        <v>44</v>
      </c>
      <c r="K183" t="s">
        <v>1214</v>
      </c>
      <c r="L183" t="s">
        <v>65</v>
      </c>
      <c r="M183" t="s">
        <v>109</v>
      </c>
      <c r="N183" t="s">
        <v>53</v>
      </c>
      <c r="O183" t="s">
        <v>47</v>
      </c>
      <c r="P183" s="3">
        <v>45281</v>
      </c>
      <c r="Q183" s="3">
        <v>45647</v>
      </c>
      <c r="R183" t="s">
        <v>211</v>
      </c>
      <c r="S183" t="s">
        <v>1215</v>
      </c>
      <c r="T183" t="s">
        <v>1159</v>
      </c>
      <c r="U183" t="s">
        <v>55</v>
      </c>
      <c r="V183" t="s">
        <v>53</v>
      </c>
      <c r="W183" t="s">
        <v>53</v>
      </c>
      <c r="X183" t="s">
        <v>53</v>
      </c>
      <c r="Y183" t="s">
        <v>49</v>
      </c>
      <c r="Z183" t="s">
        <v>53</v>
      </c>
      <c r="AA183" t="s">
        <v>363</v>
      </c>
      <c r="AB183" s="3">
        <v>45291</v>
      </c>
      <c r="AC183" s="3">
        <v>45291</v>
      </c>
      <c r="AD183" t="s">
        <v>364</v>
      </c>
    </row>
    <row r="184" spans="1:30" x14ac:dyDescent="0.25">
      <c r="A184" t="s">
        <v>1216</v>
      </c>
      <c r="B184" t="s">
        <v>50</v>
      </c>
      <c r="C184" s="3">
        <v>45200</v>
      </c>
      <c r="D184" s="3">
        <v>45291</v>
      </c>
      <c r="E184" t="s">
        <v>36</v>
      </c>
      <c r="F184" t="s">
        <v>1217</v>
      </c>
      <c r="G184" t="s">
        <v>358</v>
      </c>
      <c r="H184" t="s">
        <v>206</v>
      </c>
      <c r="I184" t="s">
        <v>207</v>
      </c>
      <c r="J184" t="s">
        <v>44</v>
      </c>
      <c r="K184" t="s">
        <v>53</v>
      </c>
      <c r="L184" t="s">
        <v>53</v>
      </c>
      <c r="M184" t="s">
        <v>53</v>
      </c>
      <c r="N184" t="s">
        <v>1218</v>
      </c>
      <c r="O184" t="s">
        <v>53</v>
      </c>
      <c r="P184" s="3">
        <v>45272</v>
      </c>
      <c r="Q184" s="3">
        <v>45638</v>
      </c>
      <c r="R184" t="s">
        <v>211</v>
      </c>
      <c r="S184" t="s">
        <v>1219</v>
      </c>
      <c r="T184" t="s">
        <v>1159</v>
      </c>
      <c r="U184" t="s">
        <v>55</v>
      </c>
      <c r="V184" t="s">
        <v>53</v>
      </c>
      <c r="W184" t="s">
        <v>53</v>
      </c>
      <c r="X184" t="s">
        <v>53</v>
      </c>
      <c r="Y184" t="s">
        <v>49</v>
      </c>
      <c r="Z184" t="s">
        <v>53</v>
      </c>
      <c r="AA184" t="s">
        <v>363</v>
      </c>
      <c r="AB184" s="3">
        <v>45291</v>
      </c>
      <c r="AC184" s="3">
        <v>45291</v>
      </c>
      <c r="AD184" t="s">
        <v>364</v>
      </c>
    </row>
    <row r="185" spans="1:30" x14ac:dyDescent="0.25">
      <c r="A185" t="s">
        <v>1220</v>
      </c>
      <c r="B185" t="s">
        <v>50</v>
      </c>
      <c r="C185" s="3">
        <v>45200</v>
      </c>
      <c r="D185" s="3">
        <v>45291</v>
      </c>
      <c r="E185" t="s">
        <v>36</v>
      </c>
      <c r="F185" t="s">
        <v>1221</v>
      </c>
      <c r="G185" t="s">
        <v>372</v>
      </c>
      <c r="H185" t="s">
        <v>206</v>
      </c>
      <c r="I185" t="s">
        <v>207</v>
      </c>
      <c r="J185" t="s">
        <v>44</v>
      </c>
      <c r="K185" t="s">
        <v>53</v>
      </c>
      <c r="L185" t="s">
        <v>53</v>
      </c>
      <c r="M185" t="s">
        <v>53</v>
      </c>
      <c r="N185" t="s">
        <v>1222</v>
      </c>
      <c r="O185" t="s">
        <v>46</v>
      </c>
      <c r="P185" s="3">
        <v>45218</v>
      </c>
      <c r="Q185" s="3">
        <v>45584</v>
      </c>
      <c r="R185" t="s">
        <v>211</v>
      </c>
      <c r="S185" t="s">
        <v>1223</v>
      </c>
      <c r="T185" t="s">
        <v>1168</v>
      </c>
      <c r="U185" t="s">
        <v>55</v>
      </c>
      <c r="V185" t="s">
        <v>53</v>
      </c>
      <c r="W185" t="s">
        <v>53</v>
      </c>
      <c r="X185" t="s">
        <v>53</v>
      </c>
      <c r="Y185" t="s">
        <v>49</v>
      </c>
      <c r="Z185" t="s">
        <v>53</v>
      </c>
      <c r="AA185" t="s">
        <v>363</v>
      </c>
      <c r="AB185" s="3">
        <v>45291</v>
      </c>
      <c r="AC185" s="3">
        <v>45291</v>
      </c>
      <c r="AD185" t="s">
        <v>364</v>
      </c>
    </row>
    <row r="186" spans="1:30" x14ac:dyDescent="0.25">
      <c r="A186" t="s">
        <v>1224</v>
      </c>
      <c r="B186" t="s">
        <v>50</v>
      </c>
      <c r="C186" s="3">
        <v>45200</v>
      </c>
      <c r="D186" s="3">
        <v>45291</v>
      </c>
      <c r="E186" t="s">
        <v>36</v>
      </c>
      <c r="F186" t="s">
        <v>1225</v>
      </c>
      <c r="G186" t="s">
        <v>372</v>
      </c>
      <c r="H186" t="s">
        <v>206</v>
      </c>
      <c r="I186" t="s">
        <v>207</v>
      </c>
      <c r="J186" t="s">
        <v>44</v>
      </c>
      <c r="K186" t="s">
        <v>1226</v>
      </c>
      <c r="L186" t="s">
        <v>129</v>
      </c>
      <c r="M186" t="s">
        <v>126</v>
      </c>
      <c r="N186" t="s">
        <v>53</v>
      </c>
      <c r="O186" t="s">
        <v>47</v>
      </c>
      <c r="P186" s="3">
        <v>45190</v>
      </c>
      <c r="Q186" s="3">
        <v>45372</v>
      </c>
      <c r="R186" t="s">
        <v>211</v>
      </c>
      <c r="S186" t="s">
        <v>1227</v>
      </c>
      <c r="T186" t="s">
        <v>1168</v>
      </c>
      <c r="U186" t="s">
        <v>55</v>
      </c>
      <c r="V186" t="s">
        <v>53</v>
      </c>
      <c r="W186" t="s">
        <v>53</v>
      </c>
      <c r="X186" t="s">
        <v>53</v>
      </c>
      <c r="Y186" t="s">
        <v>49</v>
      </c>
      <c r="Z186" t="s">
        <v>53</v>
      </c>
      <c r="AA186" t="s">
        <v>363</v>
      </c>
      <c r="AB186" s="3">
        <v>45291</v>
      </c>
      <c r="AC186" s="3">
        <v>45291</v>
      </c>
      <c r="AD186" t="s">
        <v>364</v>
      </c>
    </row>
    <row r="187" spans="1:30" x14ac:dyDescent="0.25">
      <c r="A187" t="s">
        <v>1228</v>
      </c>
      <c r="B187" t="s">
        <v>50</v>
      </c>
      <c r="C187" s="3">
        <v>45200</v>
      </c>
      <c r="D187" s="3">
        <v>45291</v>
      </c>
      <c r="E187" t="s">
        <v>36</v>
      </c>
      <c r="F187" t="s">
        <v>1229</v>
      </c>
      <c r="G187" t="s">
        <v>372</v>
      </c>
      <c r="H187" t="s">
        <v>206</v>
      </c>
      <c r="I187" t="s">
        <v>207</v>
      </c>
      <c r="J187" t="s">
        <v>44</v>
      </c>
      <c r="K187" t="s">
        <v>1230</v>
      </c>
      <c r="L187" t="s">
        <v>1231</v>
      </c>
      <c r="M187" t="s">
        <v>212</v>
      </c>
      <c r="N187" t="s">
        <v>53</v>
      </c>
      <c r="O187" t="s">
        <v>46</v>
      </c>
      <c r="P187" s="3">
        <v>45211</v>
      </c>
      <c r="Q187" s="3">
        <v>45942</v>
      </c>
      <c r="R187" t="s">
        <v>211</v>
      </c>
      <c r="S187" t="s">
        <v>1232</v>
      </c>
      <c r="T187" t="s">
        <v>1168</v>
      </c>
      <c r="U187" t="s">
        <v>55</v>
      </c>
      <c r="V187" t="s">
        <v>53</v>
      </c>
      <c r="W187" t="s">
        <v>53</v>
      </c>
      <c r="X187" t="s">
        <v>53</v>
      </c>
      <c r="Y187" t="s">
        <v>49</v>
      </c>
      <c r="Z187" t="s">
        <v>53</v>
      </c>
      <c r="AA187" t="s">
        <v>363</v>
      </c>
      <c r="AB187" s="3">
        <v>45291</v>
      </c>
      <c r="AC187" s="3">
        <v>45291</v>
      </c>
      <c r="AD187" t="s">
        <v>364</v>
      </c>
    </row>
    <row r="188" spans="1:30" x14ac:dyDescent="0.25">
      <c r="A188" t="s">
        <v>1233</v>
      </c>
      <c r="B188" t="s">
        <v>50</v>
      </c>
      <c r="C188" s="3">
        <v>45200</v>
      </c>
      <c r="D188" s="3">
        <v>45291</v>
      </c>
      <c r="E188" t="s">
        <v>36</v>
      </c>
      <c r="F188" t="s">
        <v>1234</v>
      </c>
      <c r="G188" t="s">
        <v>358</v>
      </c>
      <c r="H188" t="s">
        <v>206</v>
      </c>
      <c r="I188" t="s">
        <v>207</v>
      </c>
      <c r="J188" t="s">
        <v>44</v>
      </c>
      <c r="K188" t="s">
        <v>53</v>
      </c>
      <c r="L188" t="s">
        <v>53</v>
      </c>
      <c r="M188" t="s">
        <v>53</v>
      </c>
      <c r="N188" t="s">
        <v>1235</v>
      </c>
      <c r="O188" t="s">
        <v>53</v>
      </c>
      <c r="P188" s="3">
        <v>45236</v>
      </c>
      <c r="Q188" s="3">
        <v>45602</v>
      </c>
      <c r="R188" t="s">
        <v>211</v>
      </c>
      <c r="S188" t="s">
        <v>1236</v>
      </c>
      <c r="T188" t="s">
        <v>1159</v>
      </c>
      <c r="U188" t="s">
        <v>55</v>
      </c>
      <c r="V188" t="s">
        <v>53</v>
      </c>
      <c r="W188" t="s">
        <v>53</v>
      </c>
      <c r="X188" t="s">
        <v>53</v>
      </c>
      <c r="Y188" t="s">
        <v>49</v>
      </c>
      <c r="Z188" t="s">
        <v>53</v>
      </c>
      <c r="AA188" t="s">
        <v>363</v>
      </c>
      <c r="AB188" s="3">
        <v>45291</v>
      </c>
      <c r="AC188" s="3">
        <v>45291</v>
      </c>
      <c r="AD188" t="s">
        <v>364</v>
      </c>
    </row>
    <row r="189" spans="1:30" x14ac:dyDescent="0.25">
      <c r="A189" t="s">
        <v>1237</v>
      </c>
      <c r="B189" t="s">
        <v>50</v>
      </c>
      <c r="C189" s="3">
        <v>45200</v>
      </c>
      <c r="D189" s="3">
        <v>45291</v>
      </c>
      <c r="E189" t="s">
        <v>39</v>
      </c>
      <c r="F189" t="s">
        <v>1238</v>
      </c>
      <c r="G189" t="s">
        <v>208</v>
      </c>
      <c r="H189" t="s">
        <v>206</v>
      </c>
      <c r="I189" t="s">
        <v>207</v>
      </c>
      <c r="J189" t="s">
        <v>44</v>
      </c>
      <c r="K189" t="s">
        <v>1239</v>
      </c>
      <c r="L189" t="s">
        <v>667</v>
      </c>
      <c r="M189" t="s">
        <v>212</v>
      </c>
      <c r="N189" t="s">
        <v>53</v>
      </c>
      <c r="O189" t="s">
        <v>47</v>
      </c>
      <c r="P189" s="3">
        <v>45257</v>
      </c>
      <c r="Q189" s="3">
        <v>45439</v>
      </c>
      <c r="R189" t="s">
        <v>211</v>
      </c>
      <c r="S189" t="s">
        <v>1240</v>
      </c>
      <c r="T189" t="s">
        <v>362</v>
      </c>
      <c r="U189" t="s">
        <v>55</v>
      </c>
      <c r="V189" t="s">
        <v>53</v>
      </c>
      <c r="W189" t="s">
        <v>53</v>
      </c>
      <c r="X189" t="s">
        <v>53</v>
      </c>
      <c r="Y189" t="s">
        <v>49</v>
      </c>
      <c r="Z189" t="s">
        <v>53</v>
      </c>
      <c r="AA189" t="s">
        <v>363</v>
      </c>
      <c r="AB189" s="3">
        <v>45291</v>
      </c>
      <c r="AC189" s="3">
        <v>45291</v>
      </c>
      <c r="AD189" t="s">
        <v>364</v>
      </c>
    </row>
    <row r="190" spans="1:30" x14ac:dyDescent="0.25">
      <c r="A190" t="s">
        <v>1241</v>
      </c>
      <c r="B190" t="s">
        <v>50</v>
      </c>
      <c r="C190" s="3">
        <v>45200</v>
      </c>
      <c r="D190" s="3">
        <v>45291</v>
      </c>
      <c r="E190" t="s">
        <v>36</v>
      </c>
      <c r="F190" t="s">
        <v>1242</v>
      </c>
      <c r="G190" t="s">
        <v>372</v>
      </c>
      <c r="H190" t="s">
        <v>206</v>
      </c>
      <c r="I190" t="s">
        <v>207</v>
      </c>
      <c r="J190" t="s">
        <v>44</v>
      </c>
      <c r="K190" t="s">
        <v>1243</v>
      </c>
      <c r="L190" t="s">
        <v>139</v>
      </c>
      <c r="M190" t="s">
        <v>81</v>
      </c>
      <c r="N190" t="s">
        <v>53</v>
      </c>
      <c r="O190" t="s">
        <v>46</v>
      </c>
      <c r="P190" s="3">
        <v>45240</v>
      </c>
      <c r="Q190" s="3">
        <v>45606</v>
      </c>
      <c r="R190" t="s">
        <v>211</v>
      </c>
      <c r="S190" t="s">
        <v>1244</v>
      </c>
      <c r="T190" t="s">
        <v>1168</v>
      </c>
      <c r="U190" t="s">
        <v>55</v>
      </c>
      <c r="V190" t="s">
        <v>53</v>
      </c>
      <c r="W190" t="s">
        <v>53</v>
      </c>
      <c r="X190" t="s">
        <v>53</v>
      </c>
      <c r="Y190" t="s">
        <v>49</v>
      </c>
      <c r="Z190" t="s">
        <v>53</v>
      </c>
      <c r="AA190" t="s">
        <v>363</v>
      </c>
      <c r="AB190" s="3">
        <v>45291</v>
      </c>
      <c r="AC190" s="3">
        <v>45291</v>
      </c>
      <c r="AD190" t="s">
        <v>364</v>
      </c>
    </row>
    <row r="191" spans="1:30" x14ac:dyDescent="0.25">
      <c r="A191" t="s">
        <v>1245</v>
      </c>
      <c r="B191" t="s">
        <v>50</v>
      </c>
      <c r="C191" s="3">
        <v>45200</v>
      </c>
      <c r="D191" s="3">
        <v>45291</v>
      </c>
      <c r="E191" t="s">
        <v>36</v>
      </c>
      <c r="F191" t="s">
        <v>1246</v>
      </c>
      <c r="G191" t="s">
        <v>358</v>
      </c>
      <c r="H191" t="s">
        <v>206</v>
      </c>
      <c r="I191" t="s">
        <v>207</v>
      </c>
      <c r="J191" t="s">
        <v>44</v>
      </c>
      <c r="K191" t="s">
        <v>1247</v>
      </c>
      <c r="L191" t="s">
        <v>678</v>
      </c>
      <c r="M191" t="s">
        <v>1248</v>
      </c>
      <c r="N191" t="s">
        <v>53</v>
      </c>
      <c r="O191" t="s">
        <v>46</v>
      </c>
      <c r="P191" s="3">
        <v>45223</v>
      </c>
      <c r="Q191" s="3">
        <v>45589</v>
      </c>
      <c r="R191" t="s">
        <v>211</v>
      </c>
      <c r="S191" t="s">
        <v>1249</v>
      </c>
      <c r="T191" t="s">
        <v>1159</v>
      </c>
      <c r="U191" t="s">
        <v>55</v>
      </c>
      <c r="V191" t="s">
        <v>53</v>
      </c>
      <c r="W191" t="s">
        <v>53</v>
      </c>
      <c r="X191" t="s">
        <v>53</v>
      </c>
      <c r="Y191" t="s">
        <v>49</v>
      </c>
      <c r="Z191" t="s">
        <v>53</v>
      </c>
      <c r="AA191" t="s">
        <v>363</v>
      </c>
      <c r="AB191" s="3">
        <v>45291</v>
      </c>
      <c r="AC191" s="3">
        <v>45291</v>
      </c>
      <c r="AD191" t="s">
        <v>364</v>
      </c>
    </row>
    <row r="192" spans="1:30" x14ac:dyDescent="0.25">
      <c r="A192" t="s">
        <v>1250</v>
      </c>
      <c r="B192" t="s">
        <v>50</v>
      </c>
      <c r="C192" s="3">
        <v>45200</v>
      </c>
      <c r="D192" s="3">
        <v>45291</v>
      </c>
      <c r="E192" t="s">
        <v>36</v>
      </c>
      <c r="F192" t="s">
        <v>1251</v>
      </c>
      <c r="G192" t="s">
        <v>358</v>
      </c>
      <c r="H192" t="s">
        <v>206</v>
      </c>
      <c r="I192" t="s">
        <v>207</v>
      </c>
      <c r="J192" t="s">
        <v>44</v>
      </c>
      <c r="K192" t="s">
        <v>132</v>
      </c>
      <c r="L192" t="s">
        <v>1252</v>
      </c>
      <c r="M192" t="s">
        <v>70</v>
      </c>
      <c r="N192" t="s">
        <v>53</v>
      </c>
      <c r="O192" t="s">
        <v>47</v>
      </c>
      <c r="P192" s="3">
        <v>45272</v>
      </c>
      <c r="Q192" s="3">
        <v>45638</v>
      </c>
      <c r="R192" t="s">
        <v>211</v>
      </c>
      <c r="S192" t="s">
        <v>1253</v>
      </c>
      <c r="T192" t="s">
        <v>1159</v>
      </c>
      <c r="U192" t="s">
        <v>55</v>
      </c>
      <c r="V192" t="s">
        <v>53</v>
      </c>
      <c r="W192" t="s">
        <v>53</v>
      </c>
      <c r="X192" t="s">
        <v>53</v>
      </c>
      <c r="Y192" t="s">
        <v>49</v>
      </c>
      <c r="Z192" t="s">
        <v>53</v>
      </c>
      <c r="AA192" t="s">
        <v>363</v>
      </c>
      <c r="AB192" s="3">
        <v>45291</v>
      </c>
      <c r="AC192" s="3">
        <v>45291</v>
      </c>
      <c r="AD192" t="s">
        <v>364</v>
      </c>
    </row>
    <row r="193" spans="1:30" x14ac:dyDescent="0.25">
      <c r="A193" t="s">
        <v>1254</v>
      </c>
      <c r="B193" t="s">
        <v>50</v>
      </c>
      <c r="C193" s="3">
        <v>45200</v>
      </c>
      <c r="D193" s="3">
        <v>45291</v>
      </c>
      <c r="E193" t="s">
        <v>36</v>
      </c>
      <c r="F193" t="s">
        <v>1255</v>
      </c>
      <c r="G193" t="s">
        <v>358</v>
      </c>
      <c r="H193" t="s">
        <v>206</v>
      </c>
      <c r="I193" t="s">
        <v>207</v>
      </c>
      <c r="J193" t="s">
        <v>44</v>
      </c>
      <c r="K193" t="s">
        <v>53</v>
      </c>
      <c r="L193" t="s">
        <v>53</v>
      </c>
      <c r="M193" t="s">
        <v>53</v>
      </c>
      <c r="N193" t="s">
        <v>1256</v>
      </c>
      <c r="O193" t="s">
        <v>53</v>
      </c>
      <c r="P193" s="3">
        <v>45218</v>
      </c>
      <c r="Q193" s="3">
        <v>45584</v>
      </c>
      <c r="R193" t="s">
        <v>211</v>
      </c>
      <c r="S193" t="s">
        <v>1257</v>
      </c>
      <c r="T193" t="s">
        <v>1159</v>
      </c>
      <c r="U193" t="s">
        <v>55</v>
      </c>
      <c r="V193" t="s">
        <v>53</v>
      </c>
      <c r="W193" t="s">
        <v>53</v>
      </c>
      <c r="X193" t="s">
        <v>53</v>
      </c>
      <c r="Y193" t="s">
        <v>49</v>
      </c>
      <c r="Z193" t="s">
        <v>53</v>
      </c>
      <c r="AA193" t="s">
        <v>363</v>
      </c>
      <c r="AB193" s="3">
        <v>45291</v>
      </c>
      <c r="AC193" s="3">
        <v>45291</v>
      </c>
      <c r="AD193" t="s">
        <v>364</v>
      </c>
    </row>
    <row r="194" spans="1:30" x14ac:dyDescent="0.25">
      <c r="A194" t="s">
        <v>1258</v>
      </c>
      <c r="B194" t="s">
        <v>50</v>
      </c>
      <c r="C194" s="3">
        <v>45200</v>
      </c>
      <c r="D194" s="3">
        <v>45291</v>
      </c>
      <c r="E194" t="s">
        <v>39</v>
      </c>
      <c r="F194" t="s">
        <v>1259</v>
      </c>
      <c r="G194" t="s">
        <v>208</v>
      </c>
      <c r="H194" t="s">
        <v>206</v>
      </c>
      <c r="I194" t="s">
        <v>207</v>
      </c>
      <c r="J194" t="s">
        <v>44</v>
      </c>
      <c r="K194" t="s">
        <v>1260</v>
      </c>
      <c r="L194" t="s">
        <v>120</v>
      </c>
      <c r="M194" t="s">
        <v>356</v>
      </c>
      <c r="N194" t="s">
        <v>53</v>
      </c>
      <c r="O194" t="s">
        <v>47</v>
      </c>
      <c r="P194" s="3">
        <v>45239</v>
      </c>
      <c r="Q194" s="3">
        <v>45421</v>
      </c>
      <c r="R194" t="s">
        <v>211</v>
      </c>
      <c r="S194" t="s">
        <v>1261</v>
      </c>
      <c r="T194" t="s">
        <v>362</v>
      </c>
      <c r="U194" t="s">
        <v>55</v>
      </c>
      <c r="V194" t="s">
        <v>53</v>
      </c>
      <c r="W194" t="s">
        <v>53</v>
      </c>
      <c r="X194" t="s">
        <v>53</v>
      </c>
      <c r="Y194" t="s">
        <v>49</v>
      </c>
      <c r="Z194" t="s">
        <v>53</v>
      </c>
      <c r="AA194" t="s">
        <v>363</v>
      </c>
      <c r="AB194" s="3">
        <v>45291</v>
      </c>
      <c r="AC194" s="3">
        <v>45291</v>
      </c>
      <c r="AD194" t="s">
        <v>364</v>
      </c>
    </row>
    <row r="195" spans="1:30" x14ac:dyDescent="0.25">
      <c r="A195" t="s">
        <v>1262</v>
      </c>
      <c r="B195" t="s">
        <v>50</v>
      </c>
      <c r="C195" s="3">
        <v>45200</v>
      </c>
      <c r="D195" s="3">
        <v>45291</v>
      </c>
      <c r="E195" t="s">
        <v>36</v>
      </c>
      <c r="F195" t="s">
        <v>1263</v>
      </c>
      <c r="G195" t="s">
        <v>372</v>
      </c>
      <c r="H195" t="s">
        <v>206</v>
      </c>
      <c r="I195" t="s">
        <v>207</v>
      </c>
      <c r="J195" t="s">
        <v>44</v>
      </c>
      <c r="K195" t="s">
        <v>1230</v>
      </c>
      <c r="L195" t="s">
        <v>1231</v>
      </c>
      <c r="M195" t="s">
        <v>212</v>
      </c>
      <c r="N195" t="s">
        <v>53</v>
      </c>
      <c r="O195" t="s">
        <v>46</v>
      </c>
      <c r="P195" s="3">
        <v>45194</v>
      </c>
      <c r="Q195" s="3">
        <v>45376</v>
      </c>
      <c r="R195" t="s">
        <v>211</v>
      </c>
      <c r="S195" t="s">
        <v>1264</v>
      </c>
      <c r="T195" t="s">
        <v>1168</v>
      </c>
      <c r="U195" t="s">
        <v>55</v>
      </c>
      <c r="V195" t="s">
        <v>53</v>
      </c>
      <c r="W195" t="s">
        <v>53</v>
      </c>
      <c r="X195" t="s">
        <v>53</v>
      </c>
      <c r="Y195" t="s">
        <v>49</v>
      </c>
      <c r="Z195" t="s">
        <v>53</v>
      </c>
      <c r="AA195" t="s">
        <v>363</v>
      </c>
      <c r="AB195" s="3">
        <v>45291</v>
      </c>
      <c r="AC195" s="3">
        <v>45291</v>
      </c>
      <c r="AD195" t="s">
        <v>364</v>
      </c>
    </row>
    <row r="196" spans="1:30" x14ac:dyDescent="0.25">
      <c r="A196" t="s">
        <v>1265</v>
      </c>
      <c r="B196" t="s">
        <v>50</v>
      </c>
      <c r="C196" s="3">
        <v>45200</v>
      </c>
      <c r="D196" s="3">
        <v>45291</v>
      </c>
      <c r="E196" t="s">
        <v>36</v>
      </c>
      <c r="F196" t="s">
        <v>1266</v>
      </c>
      <c r="G196" t="s">
        <v>358</v>
      </c>
      <c r="H196" t="s">
        <v>206</v>
      </c>
      <c r="I196" t="s">
        <v>207</v>
      </c>
      <c r="J196" t="s">
        <v>44</v>
      </c>
      <c r="K196" t="s">
        <v>53</v>
      </c>
      <c r="L196" t="s">
        <v>53</v>
      </c>
      <c r="M196" t="s">
        <v>53</v>
      </c>
      <c r="N196" t="s">
        <v>1052</v>
      </c>
      <c r="O196" t="s">
        <v>53</v>
      </c>
      <c r="P196" s="3">
        <v>45216</v>
      </c>
      <c r="Q196" s="3">
        <v>45582</v>
      </c>
      <c r="R196" t="s">
        <v>211</v>
      </c>
      <c r="S196" t="s">
        <v>1267</v>
      </c>
      <c r="T196" t="s">
        <v>1159</v>
      </c>
      <c r="U196" t="s">
        <v>55</v>
      </c>
      <c r="V196" t="s">
        <v>53</v>
      </c>
      <c r="W196" t="s">
        <v>53</v>
      </c>
      <c r="X196" t="s">
        <v>53</v>
      </c>
      <c r="Y196" t="s">
        <v>49</v>
      </c>
      <c r="Z196" t="s">
        <v>53</v>
      </c>
      <c r="AA196" t="s">
        <v>363</v>
      </c>
      <c r="AB196" s="3">
        <v>45291</v>
      </c>
      <c r="AC196" s="3">
        <v>45291</v>
      </c>
      <c r="AD196" t="s">
        <v>364</v>
      </c>
    </row>
    <row r="197" spans="1:30" x14ac:dyDescent="0.25">
      <c r="A197" t="s">
        <v>1268</v>
      </c>
      <c r="B197" t="s">
        <v>50</v>
      </c>
      <c r="C197" s="3">
        <v>45200</v>
      </c>
      <c r="D197" s="3">
        <v>45291</v>
      </c>
      <c r="E197" t="s">
        <v>36</v>
      </c>
      <c r="F197" t="s">
        <v>1269</v>
      </c>
      <c r="G197" t="s">
        <v>358</v>
      </c>
      <c r="H197" t="s">
        <v>206</v>
      </c>
      <c r="I197" t="s">
        <v>207</v>
      </c>
      <c r="J197" t="s">
        <v>44</v>
      </c>
      <c r="K197" t="s">
        <v>1270</v>
      </c>
      <c r="L197" t="s">
        <v>197</v>
      </c>
      <c r="M197" t="s">
        <v>1271</v>
      </c>
      <c r="N197" t="s">
        <v>53</v>
      </c>
      <c r="O197" t="s">
        <v>46</v>
      </c>
      <c r="P197" s="3">
        <v>45239</v>
      </c>
      <c r="Q197" s="3">
        <v>45605</v>
      </c>
      <c r="R197" t="s">
        <v>211</v>
      </c>
      <c r="S197" t="s">
        <v>1272</v>
      </c>
      <c r="T197" t="s">
        <v>1159</v>
      </c>
      <c r="U197" t="s">
        <v>55</v>
      </c>
      <c r="V197" t="s">
        <v>53</v>
      </c>
      <c r="W197" t="s">
        <v>53</v>
      </c>
      <c r="X197" t="s">
        <v>53</v>
      </c>
      <c r="Y197" t="s">
        <v>49</v>
      </c>
      <c r="Z197" t="s">
        <v>53</v>
      </c>
      <c r="AA197" t="s">
        <v>363</v>
      </c>
      <c r="AB197" s="3">
        <v>45291</v>
      </c>
      <c r="AC197" s="3">
        <v>45291</v>
      </c>
      <c r="AD197" t="s">
        <v>364</v>
      </c>
    </row>
    <row r="198" spans="1:30" x14ac:dyDescent="0.25">
      <c r="A198" t="s">
        <v>1273</v>
      </c>
      <c r="B198" t="s">
        <v>50</v>
      </c>
      <c r="C198" s="3">
        <v>45200</v>
      </c>
      <c r="D198" s="3">
        <v>45291</v>
      </c>
      <c r="E198" t="s">
        <v>36</v>
      </c>
      <c r="F198" t="s">
        <v>1274</v>
      </c>
      <c r="G198" t="s">
        <v>372</v>
      </c>
      <c r="H198" t="s">
        <v>206</v>
      </c>
      <c r="I198" t="s">
        <v>207</v>
      </c>
      <c r="J198" t="s">
        <v>44</v>
      </c>
      <c r="K198" t="s">
        <v>1275</v>
      </c>
      <c r="L198" t="s">
        <v>232</v>
      </c>
      <c r="M198" t="s">
        <v>935</v>
      </c>
      <c r="N198" t="s">
        <v>53</v>
      </c>
      <c r="O198" t="s">
        <v>46</v>
      </c>
      <c r="P198" s="3">
        <v>45251</v>
      </c>
      <c r="Q198" s="3">
        <v>45617</v>
      </c>
      <c r="R198" t="s">
        <v>211</v>
      </c>
      <c r="S198" t="s">
        <v>1276</v>
      </c>
      <c r="T198" t="s">
        <v>1168</v>
      </c>
      <c r="U198" t="s">
        <v>55</v>
      </c>
      <c r="V198" t="s">
        <v>53</v>
      </c>
      <c r="W198" t="s">
        <v>53</v>
      </c>
      <c r="X198" t="s">
        <v>53</v>
      </c>
      <c r="Y198" t="s">
        <v>49</v>
      </c>
      <c r="Z198" t="s">
        <v>53</v>
      </c>
      <c r="AA198" t="s">
        <v>363</v>
      </c>
      <c r="AB198" s="3">
        <v>45291</v>
      </c>
      <c r="AC198" s="3">
        <v>45291</v>
      </c>
      <c r="AD198" t="s">
        <v>364</v>
      </c>
    </row>
    <row r="199" spans="1:30" x14ac:dyDescent="0.25">
      <c r="A199" t="s">
        <v>1277</v>
      </c>
      <c r="B199" t="s">
        <v>50</v>
      </c>
      <c r="C199" s="3">
        <v>45200</v>
      </c>
      <c r="D199" s="3">
        <v>45291</v>
      </c>
      <c r="E199" t="s">
        <v>36</v>
      </c>
      <c r="F199" t="s">
        <v>1278</v>
      </c>
      <c r="G199" t="s">
        <v>358</v>
      </c>
      <c r="H199" t="s">
        <v>206</v>
      </c>
      <c r="I199" t="s">
        <v>207</v>
      </c>
      <c r="J199" t="s">
        <v>44</v>
      </c>
      <c r="K199" t="s">
        <v>1279</v>
      </c>
      <c r="L199" t="s">
        <v>67</v>
      </c>
      <c r="M199" t="s">
        <v>114</v>
      </c>
      <c r="N199" t="s">
        <v>53</v>
      </c>
      <c r="O199" t="s">
        <v>47</v>
      </c>
      <c r="P199" s="3">
        <v>45251</v>
      </c>
      <c r="Q199" s="3">
        <v>45617</v>
      </c>
      <c r="R199" t="s">
        <v>211</v>
      </c>
      <c r="S199" t="s">
        <v>1280</v>
      </c>
      <c r="T199" t="s">
        <v>1159</v>
      </c>
      <c r="U199" t="s">
        <v>55</v>
      </c>
      <c r="V199" t="s">
        <v>53</v>
      </c>
      <c r="W199" t="s">
        <v>53</v>
      </c>
      <c r="X199" t="s">
        <v>53</v>
      </c>
      <c r="Y199" t="s">
        <v>49</v>
      </c>
      <c r="Z199" t="s">
        <v>53</v>
      </c>
      <c r="AA199" t="s">
        <v>363</v>
      </c>
      <c r="AB199" s="3">
        <v>45291</v>
      </c>
      <c r="AC199" s="3">
        <v>45291</v>
      </c>
      <c r="AD199" t="s">
        <v>364</v>
      </c>
    </row>
    <row r="200" spans="1:30" x14ac:dyDescent="0.25">
      <c r="A200" t="s">
        <v>1281</v>
      </c>
      <c r="B200" t="s">
        <v>50</v>
      </c>
      <c r="C200" s="3">
        <v>45200</v>
      </c>
      <c r="D200" s="3">
        <v>45291</v>
      </c>
      <c r="E200" t="s">
        <v>36</v>
      </c>
      <c r="F200" t="s">
        <v>1282</v>
      </c>
      <c r="G200" t="s">
        <v>358</v>
      </c>
      <c r="H200" t="s">
        <v>206</v>
      </c>
      <c r="I200" t="s">
        <v>207</v>
      </c>
      <c r="J200" t="s">
        <v>44</v>
      </c>
      <c r="K200" t="s">
        <v>1283</v>
      </c>
      <c r="L200" t="s">
        <v>149</v>
      </c>
      <c r="M200" t="s">
        <v>139</v>
      </c>
      <c r="N200" t="s">
        <v>53</v>
      </c>
      <c r="O200" t="s">
        <v>53</v>
      </c>
      <c r="P200" s="3">
        <v>45226</v>
      </c>
      <c r="Q200" s="3">
        <v>45592</v>
      </c>
      <c r="R200" t="s">
        <v>211</v>
      </c>
      <c r="S200" t="s">
        <v>1284</v>
      </c>
      <c r="T200" t="s">
        <v>1159</v>
      </c>
      <c r="U200" t="s">
        <v>55</v>
      </c>
      <c r="V200" t="s">
        <v>53</v>
      </c>
      <c r="W200" t="s">
        <v>53</v>
      </c>
      <c r="X200" t="s">
        <v>53</v>
      </c>
      <c r="Y200" t="s">
        <v>49</v>
      </c>
      <c r="Z200" t="s">
        <v>53</v>
      </c>
      <c r="AA200" t="s">
        <v>363</v>
      </c>
      <c r="AB200" s="3">
        <v>45291</v>
      </c>
      <c r="AC200" s="3">
        <v>45291</v>
      </c>
      <c r="AD200" t="s">
        <v>364</v>
      </c>
    </row>
    <row r="201" spans="1:30" x14ac:dyDescent="0.25">
      <c r="A201" t="s">
        <v>1285</v>
      </c>
      <c r="B201" t="s">
        <v>50</v>
      </c>
      <c r="C201" s="3">
        <v>45200</v>
      </c>
      <c r="D201" s="3">
        <v>45291</v>
      </c>
      <c r="E201" t="s">
        <v>36</v>
      </c>
      <c r="F201" t="s">
        <v>1286</v>
      </c>
      <c r="G201" t="s">
        <v>358</v>
      </c>
      <c r="H201" t="s">
        <v>206</v>
      </c>
      <c r="I201" t="s">
        <v>207</v>
      </c>
      <c r="J201" t="s">
        <v>44</v>
      </c>
      <c r="K201" t="s">
        <v>1287</v>
      </c>
      <c r="L201" t="s">
        <v>106</v>
      </c>
      <c r="M201" t="s">
        <v>72</v>
      </c>
      <c r="N201" t="s">
        <v>53</v>
      </c>
      <c r="O201" t="s">
        <v>46</v>
      </c>
      <c r="P201" s="3">
        <v>45239</v>
      </c>
      <c r="Q201" s="3">
        <v>45605</v>
      </c>
      <c r="R201" t="s">
        <v>211</v>
      </c>
      <c r="S201" t="s">
        <v>1288</v>
      </c>
      <c r="T201" t="s">
        <v>1159</v>
      </c>
      <c r="U201" t="s">
        <v>55</v>
      </c>
      <c r="V201" t="s">
        <v>53</v>
      </c>
      <c r="W201" t="s">
        <v>53</v>
      </c>
      <c r="X201" t="s">
        <v>53</v>
      </c>
      <c r="Y201" t="s">
        <v>49</v>
      </c>
      <c r="Z201" t="s">
        <v>53</v>
      </c>
      <c r="AA201" t="s">
        <v>363</v>
      </c>
      <c r="AB201" s="3">
        <v>45291</v>
      </c>
      <c r="AC201" s="3">
        <v>45291</v>
      </c>
      <c r="AD201" t="s">
        <v>364</v>
      </c>
    </row>
    <row r="202" spans="1:30" x14ac:dyDescent="0.25">
      <c r="A202" t="s">
        <v>1289</v>
      </c>
      <c r="B202" t="s">
        <v>50</v>
      </c>
      <c r="C202" s="3">
        <v>45200</v>
      </c>
      <c r="D202" s="3">
        <v>45291</v>
      </c>
      <c r="E202" t="s">
        <v>36</v>
      </c>
      <c r="F202" t="s">
        <v>1290</v>
      </c>
      <c r="G202" t="s">
        <v>372</v>
      </c>
      <c r="H202" t="s">
        <v>206</v>
      </c>
      <c r="I202" t="s">
        <v>207</v>
      </c>
      <c r="J202" t="s">
        <v>44</v>
      </c>
      <c r="K202" t="s">
        <v>673</v>
      </c>
      <c r="L202" t="s">
        <v>203</v>
      </c>
      <c r="M202" t="s">
        <v>331</v>
      </c>
      <c r="N202" t="s">
        <v>53</v>
      </c>
      <c r="O202" t="s">
        <v>46</v>
      </c>
      <c r="P202" s="3">
        <v>45259</v>
      </c>
      <c r="Q202" s="3">
        <v>45990</v>
      </c>
      <c r="R202" t="s">
        <v>211</v>
      </c>
      <c r="S202" t="s">
        <v>1291</v>
      </c>
      <c r="T202" t="s">
        <v>1168</v>
      </c>
      <c r="U202" t="s">
        <v>55</v>
      </c>
      <c r="V202" t="s">
        <v>53</v>
      </c>
      <c r="W202" t="s">
        <v>53</v>
      </c>
      <c r="X202" t="s">
        <v>53</v>
      </c>
      <c r="Y202" t="s">
        <v>49</v>
      </c>
      <c r="Z202" t="s">
        <v>53</v>
      </c>
      <c r="AA202" t="s">
        <v>363</v>
      </c>
      <c r="AB202" s="3">
        <v>45291</v>
      </c>
      <c r="AC202" s="3">
        <v>45291</v>
      </c>
      <c r="AD202" t="s">
        <v>364</v>
      </c>
    </row>
    <row r="203" spans="1:30" x14ac:dyDescent="0.25">
      <c r="A203" t="s">
        <v>1292</v>
      </c>
      <c r="B203" t="s">
        <v>50</v>
      </c>
      <c r="C203" s="3">
        <v>45200</v>
      </c>
      <c r="D203" s="3">
        <v>45291</v>
      </c>
      <c r="E203" t="s">
        <v>36</v>
      </c>
      <c r="F203" t="s">
        <v>1293</v>
      </c>
      <c r="G203" t="s">
        <v>358</v>
      </c>
      <c r="H203" t="s">
        <v>206</v>
      </c>
      <c r="I203" t="s">
        <v>207</v>
      </c>
      <c r="J203" t="s">
        <v>44</v>
      </c>
      <c r="K203" t="s">
        <v>276</v>
      </c>
      <c r="L203" t="s">
        <v>111</v>
      </c>
      <c r="M203" t="s">
        <v>213</v>
      </c>
      <c r="N203" t="s">
        <v>53</v>
      </c>
      <c r="O203" t="s">
        <v>46</v>
      </c>
      <c r="P203" s="3">
        <v>45210</v>
      </c>
      <c r="Q203" s="3">
        <v>45576</v>
      </c>
      <c r="R203" t="s">
        <v>211</v>
      </c>
      <c r="S203" t="s">
        <v>1294</v>
      </c>
      <c r="T203" t="s">
        <v>1159</v>
      </c>
      <c r="U203" t="s">
        <v>55</v>
      </c>
      <c r="V203" t="s">
        <v>53</v>
      </c>
      <c r="W203" t="s">
        <v>53</v>
      </c>
      <c r="X203" t="s">
        <v>53</v>
      </c>
      <c r="Y203" t="s">
        <v>49</v>
      </c>
      <c r="Z203" t="s">
        <v>53</v>
      </c>
      <c r="AA203" t="s">
        <v>363</v>
      </c>
      <c r="AB203" s="3">
        <v>45291</v>
      </c>
      <c r="AC203" s="3">
        <v>45291</v>
      </c>
      <c r="AD203" t="s">
        <v>364</v>
      </c>
    </row>
    <row r="204" spans="1:30" x14ac:dyDescent="0.25">
      <c r="A204" t="s">
        <v>1295</v>
      </c>
      <c r="B204" t="s">
        <v>50</v>
      </c>
      <c r="C204" s="3">
        <v>45200</v>
      </c>
      <c r="D204" s="3">
        <v>45291</v>
      </c>
      <c r="E204" t="s">
        <v>36</v>
      </c>
      <c r="F204" t="s">
        <v>1296</v>
      </c>
      <c r="G204" t="s">
        <v>358</v>
      </c>
      <c r="H204" t="s">
        <v>206</v>
      </c>
      <c r="I204" t="s">
        <v>207</v>
      </c>
      <c r="J204" t="s">
        <v>44</v>
      </c>
      <c r="K204" t="s">
        <v>53</v>
      </c>
      <c r="L204" t="s">
        <v>53</v>
      </c>
      <c r="M204" t="s">
        <v>53</v>
      </c>
      <c r="N204" t="s">
        <v>1297</v>
      </c>
      <c r="O204" t="s">
        <v>53</v>
      </c>
      <c r="P204" s="3">
        <v>45216</v>
      </c>
      <c r="Q204" s="3">
        <v>45582</v>
      </c>
      <c r="R204" t="s">
        <v>211</v>
      </c>
      <c r="S204" t="s">
        <v>1298</v>
      </c>
      <c r="T204" t="s">
        <v>1159</v>
      </c>
      <c r="U204" t="s">
        <v>55</v>
      </c>
      <c r="V204" t="s">
        <v>53</v>
      </c>
      <c r="W204" t="s">
        <v>53</v>
      </c>
      <c r="X204" t="s">
        <v>53</v>
      </c>
      <c r="Y204" t="s">
        <v>49</v>
      </c>
      <c r="Z204" t="s">
        <v>53</v>
      </c>
      <c r="AA204" t="s">
        <v>363</v>
      </c>
      <c r="AB204" s="3">
        <v>45291</v>
      </c>
      <c r="AC204" s="3">
        <v>45291</v>
      </c>
      <c r="AD204" t="s">
        <v>364</v>
      </c>
    </row>
    <row r="205" spans="1:30" x14ac:dyDescent="0.25">
      <c r="A205" t="s">
        <v>1299</v>
      </c>
      <c r="B205" t="s">
        <v>50</v>
      </c>
      <c r="C205" s="3">
        <v>45200</v>
      </c>
      <c r="D205" s="3">
        <v>45291</v>
      </c>
      <c r="E205" t="s">
        <v>36</v>
      </c>
      <c r="F205" t="s">
        <v>1300</v>
      </c>
      <c r="G205" t="s">
        <v>358</v>
      </c>
      <c r="H205" t="s">
        <v>206</v>
      </c>
      <c r="I205" t="s">
        <v>207</v>
      </c>
      <c r="J205" t="s">
        <v>44</v>
      </c>
      <c r="K205" t="s">
        <v>346</v>
      </c>
      <c r="L205" t="s">
        <v>80</v>
      </c>
      <c r="M205" t="s">
        <v>253</v>
      </c>
      <c r="N205" t="s">
        <v>53</v>
      </c>
      <c r="O205" t="s">
        <v>46</v>
      </c>
      <c r="P205" s="3">
        <v>45267</v>
      </c>
      <c r="Q205" s="3">
        <v>45633</v>
      </c>
      <c r="R205" t="s">
        <v>211</v>
      </c>
      <c r="S205" t="s">
        <v>1301</v>
      </c>
      <c r="T205" t="s">
        <v>1159</v>
      </c>
      <c r="U205" t="s">
        <v>55</v>
      </c>
      <c r="V205" t="s">
        <v>53</v>
      </c>
      <c r="W205" t="s">
        <v>53</v>
      </c>
      <c r="X205" t="s">
        <v>53</v>
      </c>
      <c r="Y205" t="s">
        <v>49</v>
      </c>
      <c r="Z205" t="s">
        <v>53</v>
      </c>
      <c r="AA205" t="s">
        <v>363</v>
      </c>
      <c r="AB205" s="3">
        <v>45291</v>
      </c>
      <c r="AC205" s="3">
        <v>45291</v>
      </c>
      <c r="AD205" t="s">
        <v>364</v>
      </c>
    </row>
    <row r="206" spans="1:30" x14ac:dyDescent="0.25">
      <c r="A206" t="s">
        <v>1302</v>
      </c>
      <c r="B206" t="s">
        <v>50</v>
      </c>
      <c r="C206" s="3">
        <v>45200</v>
      </c>
      <c r="D206" s="3">
        <v>45291</v>
      </c>
      <c r="E206" t="s">
        <v>36</v>
      </c>
      <c r="F206" t="s">
        <v>1303</v>
      </c>
      <c r="G206" t="s">
        <v>358</v>
      </c>
      <c r="H206" t="s">
        <v>206</v>
      </c>
      <c r="I206" t="s">
        <v>207</v>
      </c>
      <c r="J206" t="s">
        <v>44</v>
      </c>
      <c r="K206" t="s">
        <v>1304</v>
      </c>
      <c r="L206" t="s">
        <v>1305</v>
      </c>
      <c r="M206" t="s">
        <v>405</v>
      </c>
      <c r="N206" t="s">
        <v>53</v>
      </c>
      <c r="O206" t="s">
        <v>47</v>
      </c>
      <c r="P206" s="3">
        <v>45257</v>
      </c>
      <c r="Q206" s="3">
        <v>45592</v>
      </c>
      <c r="R206" t="s">
        <v>211</v>
      </c>
      <c r="S206" t="s">
        <v>1306</v>
      </c>
      <c r="T206" t="s">
        <v>1159</v>
      </c>
      <c r="U206" t="s">
        <v>55</v>
      </c>
      <c r="V206" t="s">
        <v>53</v>
      </c>
      <c r="W206" t="s">
        <v>53</v>
      </c>
      <c r="X206" t="s">
        <v>53</v>
      </c>
      <c r="Y206" t="s">
        <v>49</v>
      </c>
      <c r="Z206" t="s">
        <v>53</v>
      </c>
      <c r="AA206" t="s">
        <v>363</v>
      </c>
      <c r="AB206" s="3">
        <v>45291</v>
      </c>
      <c r="AC206" s="3">
        <v>45291</v>
      </c>
      <c r="AD206" t="s">
        <v>364</v>
      </c>
    </row>
    <row r="207" spans="1:30" x14ac:dyDescent="0.25">
      <c r="A207" t="s">
        <v>1307</v>
      </c>
      <c r="B207" t="s">
        <v>50</v>
      </c>
      <c r="C207" s="3">
        <v>45200</v>
      </c>
      <c r="D207" s="3">
        <v>45291</v>
      </c>
      <c r="E207" t="s">
        <v>36</v>
      </c>
      <c r="F207" t="s">
        <v>1308</v>
      </c>
      <c r="G207" t="s">
        <v>358</v>
      </c>
      <c r="H207" t="s">
        <v>206</v>
      </c>
      <c r="I207" t="s">
        <v>207</v>
      </c>
      <c r="J207" t="s">
        <v>44</v>
      </c>
      <c r="K207" t="s">
        <v>53</v>
      </c>
      <c r="L207" t="s">
        <v>53</v>
      </c>
      <c r="M207" t="s">
        <v>53</v>
      </c>
      <c r="N207" t="s">
        <v>1309</v>
      </c>
      <c r="O207" t="s">
        <v>53</v>
      </c>
      <c r="P207" s="3">
        <v>45261</v>
      </c>
      <c r="Q207" s="3">
        <v>45627</v>
      </c>
      <c r="R207" t="s">
        <v>211</v>
      </c>
      <c r="S207" t="s">
        <v>1310</v>
      </c>
      <c r="T207" t="s">
        <v>1159</v>
      </c>
      <c r="U207" t="s">
        <v>55</v>
      </c>
      <c r="V207" t="s">
        <v>53</v>
      </c>
      <c r="W207" t="s">
        <v>53</v>
      </c>
      <c r="X207" t="s">
        <v>53</v>
      </c>
      <c r="Y207" t="s">
        <v>49</v>
      </c>
      <c r="Z207" t="s">
        <v>53</v>
      </c>
      <c r="AA207" t="s">
        <v>363</v>
      </c>
      <c r="AB207" s="3">
        <v>45291</v>
      </c>
      <c r="AC207" s="3">
        <v>45291</v>
      </c>
      <c r="AD207" t="s">
        <v>364</v>
      </c>
    </row>
    <row r="208" spans="1:30" x14ac:dyDescent="0.25">
      <c r="A208" t="s">
        <v>1311</v>
      </c>
      <c r="B208" t="s">
        <v>50</v>
      </c>
      <c r="C208" s="3">
        <v>45200</v>
      </c>
      <c r="D208" s="3">
        <v>45291</v>
      </c>
      <c r="E208" t="s">
        <v>36</v>
      </c>
      <c r="F208" t="s">
        <v>1312</v>
      </c>
      <c r="G208" t="s">
        <v>358</v>
      </c>
      <c r="H208" t="s">
        <v>206</v>
      </c>
      <c r="I208" t="s">
        <v>207</v>
      </c>
      <c r="J208" t="s">
        <v>44</v>
      </c>
      <c r="K208" t="s">
        <v>53</v>
      </c>
      <c r="L208" t="s">
        <v>53</v>
      </c>
      <c r="M208" t="s">
        <v>53</v>
      </c>
      <c r="N208" t="s">
        <v>1313</v>
      </c>
      <c r="O208" t="s">
        <v>53</v>
      </c>
      <c r="P208" s="3">
        <v>45243</v>
      </c>
      <c r="Q208" s="3">
        <v>45609</v>
      </c>
      <c r="R208" t="s">
        <v>211</v>
      </c>
      <c r="S208" t="s">
        <v>1314</v>
      </c>
      <c r="T208" t="s">
        <v>1159</v>
      </c>
      <c r="U208" t="s">
        <v>55</v>
      </c>
      <c r="V208" t="s">
        <v>53</v>
      </c>
      <c r="W208" t="s">
        <v>53</v>
      </c>
      <c r="X208" t="s">
        <v>53</v>
      </c>
      <c r="Y208" t="s">
        <v>49</v>
      </c>
      <c r="Z208" t="s">
        <v>53</v>
      </c>
      <c r="AA208" t="s">
        <v>363</v>
      </c>
      <c r="AB208" s="3">
        <v>45291</v>
      </c>
      <c r="AC208" s="3">
        <v>45291</v>
      </c>
      <c r="AD208" t="s">
        <v>364</v>
      </c>
    </row>
    <row r="209" spans="1:30" x14ac:dyDescent="0.25">
      <c r="A209" t="s">
        <v>1315</v>
      </c>
      <c r="B209" t="s">
        <v>50</v>
      </c>
      <c r="C209" s="3">
        <v>45200</v>
      </c>
      <c r="D209" s="3">
        <v>45291</v>
      </c>
      <c r="E209" t="s">
        <v>36</v>
      </c>
      <c r="F209" t="s">
        <v>1316</v>
      </c>
      <c r="G209" t="s">
        <v>358</v>
      </c>
      <c r="H209" t="s">
        <v>206</v>
      </c>
      <c r="I209" t="s">
        <v>207</v>
      </c>
      <c r="J209" t="s">
        <v>44</v>
      </c>
      <c r="K209" t="s">
        <v>1134</v>
      </c>
      <c r="L209" t="s">
        <v>89</v>
      </c>
      <c r="M209" t="s">
        <v>232</v>
      </c>
      <c r="N209" t="s">
        <v>53</v>
      </c>
      <c r="O209" t="s">
        <v>46</v>
      </c>
      <c r="P209" s="3">
        <v>45218</v>
      </c>
      <c r="Q209" s="3">
        <v>45584</v>
      </c>
      <c r="R209" t="s">
        <v>211</v>
      </c>
      <c r="S209" t="s">
        <v>1317</v>
      </c>
      <c r="T209" t="s">
        <v>1159</v>
      </c>
      <c r="U209" t="s">
        <v>55</v>
      </c>
      <c r="V209" t="s">
        <v>53</v>
      </c>
      <c r="W209" t="s">
        <v>53</v>
      </c>
      <c r="X209" t="s">
        <v>53</v>
      </c>
      <c r="Y209" t="s">
        <v>49</v>
      </c>
      <c r="Z209" t="s">
        <v>53</v>
      </c>
      <c r="AA209" t="s">
        <v>363</v>
      </c>
      <c r="AB209" s="3">
        <v>45291</v>
      </c>
      <c r="AC209" s="3">
        <v>45291</v>
      </c>
      <c r="AD209" t="s">
        <v>364</v>
      </c>
    </row>
    <row r="210" spans="1:30" x14ac:dyDescent="0.25">
      <c r="A210" t="s">
        <v>1318</v>
      </c>
      <c r="B210" t="s">
        <v>50</v>
      </c>
      <c r="C210" s="3">
        <v>45200</v>
      </c>
      <c r="D210" s="3">
        <v>45291</v>
      </c>
      <c r="E210" t="s">
        <v>39</v>
      </c>
      <c r="F210" t="s">
        <v>1319</v>
      </c>
      <c r="G210" t="s">
        <v>793</v>
      </c>
      <c r="H210" t="s">
        <v>416</v>
      </c>
      <c r="I210" t="s">
        <v>417</v>
      </c>
      <c r="J210" t="s">
        <v>44</v>
      </c>
      <c r="K210" t="s">
        <v>1320</v>
      </c>
      <c r="L210" t="s">
        <v>1321</v>
      </c>
      <c r="M210" t="s">
        <v>1322</v>
      </c>
      <c r="N210" t="s">
        <v>1323</v>
      </c>
      <c r="O210" t="s">
        <v>47</v>
      </c>
      <c r="P210" s="3">
        <v>45223</v>
      </c>
      <c r="Q210" s="3">
        <v>45223</v>
      </c>
      <c r="R210" t="s">
        <v>420</v>
      </c>
      <c r="S210" t="s">
        <v>1324</v>
      </c>
      <c r="T210" t="s">
        <v>53</v>
      </c>
      <c r="U210" t="s">
        <v>53</v>
      </c>
      <c r="V210" t="s">
        <v>53</v>
      </c>
      <c r="W210" t="s">
        <v>53</v>
      </c>
      <c r="X210" t="s">
        <v>53</v>
      </c>
      <c r="Y210" t="s">
        <v>49</v>
      </c>
      <c r="Z210" t="s">
        <v>53</v>
      </c>
      <c r="AA210" t="s">
        <v>417</v>
      </c>
      <c r="AB210" s="3">
        <v>45291</v>
      </c>
      <c r="AC210" s="3">
        <v>45291</v>
      </c>
      <c r="AD210" t="s">
        <v>421</v>
      </c>
    </row>
    <row r="211" spans="1:30" x14ac:dyDescent="0.25">
      <c r="A211" t="s">
        <v>1325</v>
      </c>
      <c r="B211" t="s">
        <v>50</v>
      </c>
      <c r="C211" s="3">
        <v>45200</v>
      </c>
      <c r="D211" s="3">
        <v>45291</v>
      </c>
      <c r="E211" t="s">
        <v>39</v>
      </c>
      <c r="F211" t="s">
        <v>1326</v>
      </c>
      <c r="G211" t="s">
        <v>1327</v>
      </c>
      <c r="H211" t="s">
        <v>416</v>
      </c>
      <c r="I211" t="s">
        <v>417</v>
      </c>
      <c r="J211" t="s">
        <v>44</v>
      </c>
      <c r="K211" t="s">
        <v>1328</v>
      </c>
      <c r="L211" t="s">
        <v>1329</v>
      </c>
      <c r="M211" t="s">
        <v>1330</v>
      </c>
      <c r="N211" t="s">
        <v>1331</v>
      </c>
      <c r="O211" t="s">
        <v>47</v>
      </c>
      <c r="P211" s="3">
        <v>45229</v>
      </c>
      <c r="Q211" s="3">
        <v>45229</v>
      </c>
      <c r="R211" t="s">
        <v>420</v>
      </c>
      <c r="S211" t="s">
        <v>1332</v>
      </c>
      <c r="T211" t="s">
        <v>53</v>
      </c>
      <c r="U211" t="s">
        <v>53</v>
      </c>
      <c r="V211" t="s">
        <v>53</v>
      </c>
      <c r="W211" t="s">
        <v>53</v>
      </c>
      <c r="X211" t="s">
        <v>53</v>
      </c>
      <c r="Y211" t="s">
        <v>49</v>
      </c>
      <c r="Z211" t="s">
        <v>53</v>
      </c>
      <c r="AA211" t="s">
        <v>417</v>
      </c>
      <c r="AB211" s="3">
        <v>45291</v>
      </c>
      <c r="AC211" s="3">
        <v>45291</v>
      </c>
      <c r="AD211" t="s">
        <v>421</v>
      </c>
    </row>
    <row r="212" spans="1:30" x14ac:dyDescent="0.25">
      <c r="A212" t="s">
        <v>1333</v>
      </c>
      <c r="B212" t="s">
        <v>50</v>
      </c>
      <c r="C212" s="3">
        <v>45200</v>
      </c>
      <c r="D212" s="3">
        <v>45291</v>
      </c>
      <c r="E212" t="s">
        <v>39</v>
      </c>
      <c r="F212" t="s">
        <v>1334</v>
      </c>
      <c r="G212" t="s">
        <v>793</v>
      </c>
      <c r="H212" t="s">
        <v>416</v>
      </c>
      <c r="I212" t="s">
        <v>417</v>
      </c>
      <c r="J212" t="s">
        <v>44</v>
      </c>
      <c r="K212" t="s">
        <v>854</v>
      </c>
      <c r="L212" t="s">
        <v>855</v>
      </c>
      <c r="M212" t="s">
        <v>856</v>
      </c>
      <c r="N212" t="s">
        <v>857</v>
      </c>
      <c r="O212" t="s">
        <v>46</v>
      </c>
      <c r="P212" s="3">
        <v>45229</v>
      </c>
      <c r="Q212" s="3">
        <v>45229</v>
      </c>
      <c r="R212" t="s">
        <v>420</v>
      </c>
      <c r="S212" t="s">
        <v>1335</v>
      </c>
      <c r="T212" t="s">
        <v>53</v>
      </c>
      <c r="U212" t="s">
        <v>53</v>
      </c>
      <c r="V212" t="s">
        <v>53</v>
      </c>
      <c r="W212" t="s">
        <v>53</v>
      </c>
      <c r="X212" t="s">
        <v>53</v>
      </c>
      <c r="Y212" t="s">
        <v>49</v>
      </c>
      <c r="Z212" t="s">
        <v>53</v>
      </c>
      <c r="AA212" t="s">
        <v>417</v>
      </c>
      <c r="AB212" s="3">
        <v>45291</v>
      </c>
      <c r="AC212" s="3">
        <v>45291</v>
      </c>
      <c r="AD212" t="s">
        <v>421</v>
      </c>
    </row>
    <row r="213" spans="1:30" x14ac:dyDescent="0.25">
      <c r="A213" t="s">
        <v>1336</v>
      </c>
      <c r="B213" t="s">
        <v>50</v>
      </c>
      <c r="C213" s="3">
        <v>45200</v>
      </c>
      <c r="D213" s="3">
        <v>45291</v>
      </c>
      <c r="E213" t="s">
        <v>39</v>
      </c>
      <c r="F213" t="s">
        <v>1337</v>
      </c>
      <c r="G213" t="s">
        <v>1338</v>
      </c>
      <c r="H213" t="s">
        <v>416</v>
      </c>
      <c r="I213" t="s">
        <v>417</v>
      </c>
      <c r="J213" t="s">
        <v>44</v>
      </c>
      <c r="K213" t="s">
        <v>1339</v>
      </c>
      <c r="L213" t="s">
        <v>1340</v>
      </c>
      <c r="M213" t="s">
        <v>1341</v>
      </c>
      <c r="N213" t="s">
        <v>1342</v>
      </c>
      <c r="O213" t="s">
        <v>46</v>
      </c>
      <c r="P213" s="3">
        <v>45228</v>
      </c>
      <c r="Q213" s="3">
        <v>45228</v>
      </c>
      <c r="R213" t="s">
        <v>420</v>
      </c>
      <c r="S213" t="s">
        <v>1343</v>
      </c>
      <c r="T213" t="s">
        <v>53</v>
      </c>
      <c r="U213" t="s">
        <v>53</v>
      </c>
      <c r="V213" t="s">
        <v>53</v>
      </c>
      <c r="W213" t="s">
        <v>53</v>
      </c>
      <c r="X213" t="s">
        <v>53</v>
      </c>
      <c r="Y213" t="s">
        <v>49</v>
      </c>
      <c r="Z213" t="s">
        <v>53</v>
      </c>
      <c r="AA213" t="s">
        <v>417</v>
      </c>
      <c r="AB213" s="3">
        <v>45291</v>
      </c>
      <c r="AC213" s="3">
        <v>45291</v>
      </c>
      <c r="AD213" t="s">
        <v>421</v>
      </c>
    </row>
    <row r="214" spans="1:30" x14ac:dyDescent="0.25">
      <c r="A214" t="s">
        <v>1344</v>
      </c>
      <c r="B214" t="s">
        <v>50</v>
      </c>
      <c r="C214" s="3">
        <v>45200</v>
      </c>
      <c r="D214" s="3">
        <v>45291</v>
      </c>
      <c r="E214" t="s">
        <v>39</v>
      </c>
      <c r="F214" t="s">
        <v>1345</v>
      </c>
      <c r="G214" t="s">
        <v>778</v>
      </c>
      <c r="H214" t="s">
        <v>416</v>
      </c>
      <c r="I214" t="s">
        <v>417</v>
      </c>
      <c r="J214" t="s">
        <v>44</v>
      </c>
      <c r="K214" t="s">
        <v>1346</v>
      </c>
      <c r="L214" t="s">
        <v>1347</v>
      </c>
      <c r="M214" t="s">
        <v>787</v>
      </c>
      <c r="N214" t="s">
        <v>1348</v>
      </c>
      <c r="O214" t="s">
        <v>46</v>
      </c>
      <c r="P214" s="3">
        <v>45227</v>
      </c>
      <c r="Q214" s="3">
        <v>45227</v>
      </c>
      <c r="R214" t="s">
        <v>420</v>
      </c>
      <c r="S214" t="s">
        <v>1349</v>
      </c>
      <c r="T214" t="s">
        <v>53</v>
      </c>
      <c r="U214" t="s">
        <v>53</v>
      </c>
      <c r="V214" t="s">
        <v>53</v>
      </c>
      <c r="W214" t="s">
        <v>53</v>
      </c>
      <c r="X214" t="s">
        <v>53</v>
      </c>
      <c r="Y214" t="s">
        <v>49</v>
      </c>
      <c r="Z214" t="s">
        <v>53</v>
      </c>
      <c r="AA214" t="s">
        <v>417</v>
      </c>
      <c r="AB214" s="3">
        <v>45291</v>
      </c>
      <c r="AC214" s="3">
        <v>45291</v>
      </c>
      <c r="AD214" t="s">
        <v>421</v>
      </c>
    </row>
    <row r="215" spans="1:30" x14ac:dyDescent="0.25">
      <c r="A215" t="s">
        <v>1350</v>
      </c>
      <c r="B215" t="s">
        <v>50</v>
      </c>
      <c r="C215" s="3">
        <v>45200</v>
      </c>
      <c r="D215" s="3">
        <v>45291</v>
      </c>
      <c r="E215" t="s">
        <v>39</v>
      </c>
      <c r="F215" t="s">
        <v>1351</v>
      </c>
      <c r="G215" t="s">
        <v>793</v>
      </c>
      <c r="H215" t="s">
        <v>416</v>
      </c>
      <c r="I215" t="s">
        <v>417</v>
      </c>
      <c r="J215" t="s">
        <v>44</v>
      </c>
      <c r="K215" t="s">
        <v>1352</v>
      </c>
      <c r="L215" t="s">
        <v>1353</v>
      </c>
      <c r="M215" t="s">
        <v>1354</v>
      </c>
      <c r="N215" t="s">
        <v>1355</v>
      </c>
      <c r="O215" t="s">
        <v>47</v>
      </c>
      <c r="P215" s="3">
        <v>45253</v>
      </c>
      <c r="Q215" s="3">
        <v>45253</v>
      </c>
      <c r="R215" t="s">
        <v>420</v>
      </c>
      <c r="S215" t="s">
        <v>1356</v>
      </c>
      <c r="T215" t="s">
        <v>53</v>
      </c>
      <c r="U215" t="s">
        <v>53</v>
      </c>
      <c r="V215" t="s">
        <v>53</v>
      </c>
      <c r="W215" t="s">
        <v>53</v>
      </c>
      <c r="X215" t="s">
        <v>53</v>
      </c>
      <c r="Y215" t="s">
        <v>49</v>
      </c>
      <c r="Z215" t="s">
        <v>53</v>
      </c>
      <c r="AA215" t="s">
        <v>417</v>
      </c>
      <c r="AB215" s="3">
        <v>45291</v>
      </c>
      <c r="AC215" s="3">
        <v>45291</v>
      </c>
      <c r="AD215" t="s">
        <v>421</v>
      </c>
    </row>
    <row r="216" spans="1:30" x14ac:dyDescent="0.25">
      <c r="A216" t="s">
        <v>1357</v>
      </c>
      <c r="B216" t="s">
        <v>50</v>
      </c>
      <c r="C216" s="3">
        <v>45200</v>
      </c>
      <c r="D216" s="3">
        <v>45291</v>
      </c>
      <c r="E216" t="s">
        <v>39</v>
      </c>
      <c r="F216" t="s">
        <v>1358</v>
      </c>
      <c r="G216" t="s">
        <v>778</v>
      </c>
      <c r="H216" t="s">
        <v>416</v>
      </c>
      <c r="I216" t="s">
        <v>417</v>
      </c>
      <c r="J216" t="s">
        <v>44</v>
      </c>
      <c r="K216" t="s">
        <v>757</v>
      </c>
      <c r="L216" t="s">
        <v>1359</v>
      </c>
      <c r="M216" t="s">
        <v>759</v>
      </c>
      <c r="N216" t="s">
        <v>1360</v>
      </c>
      <c r="O216" t="s">
        <v>46</v>
      </c>
      <c r="P216" s="3">
        <v>45221</v>
      </c>
      <c r="Q216" s="3">
        <v>45221</v>
      </c>
      <c r="R216" t="s">
        <v>420</v>
      </c>
      <c r="S216" t="s">
        <v>1361</v>
      </c>
      <c r="T216" t="s">
        <v>53</v>
      </c>
      <c r="U216" t="s">
        <v>53</v>
      </c>
      <c r="V216" t="s">
        <v>53</v>
      </c>
      <c r="W216" t="s">
        <v>53</v>
      </c>
      <c r="X216" t="s">
        <v>53</v>
      </c>
      <c r="Y216" t="s">
        <v>49</v>
      </c>
      <c r="Z216" t="s">
        <v>53</v>
      </c>
      <c r="AA216" t="s">
        <v>417</v>
      </c>
      <c r="AB216" s="3">
        <v>45291</v>
      </c>
      <c r="AC216" s="3">
        <v>45291</v>
      </c>
      <c r="AD216" t="s">
        <v>421</v>
      </c>
    </row>
    <row r="217" spans="1:30" x14ac:dyDescent="0.25">
      <c r="A217" t="s">
        <v>1362</v>
      </c>
      <c r="B217" t="s">
        <v>50</v>
      </c>
      <c r="C217" s="3">
        <v>45200</v>
      </c>
      <c r="D217" s="3">
        <v>45291</v>
      </c>
      <c r="E217" t="s">
        <v>39</v>
      </c>
      <c r="F217" t="s">
        <v>1363</v>
      </c>
      <c r="G217" t="s">
        <v>1364</v>
      </c>
      <c r="H217" t="s">
        <v>416</v>
      </c>
      <c r="I217" t="s">
        <v>417</v>
      </c>
      <c r="J217" t="s">
        <v>44</v>
      </c>
      <c r="K217" t="s">
        <v>1365</v>
      </c>
      <c r="L217" t="s">
        <v>1366</v>
      </c>
      <c r="M217" t="s">
        <v>862</v>
      </c>
      <c r="N217" t="s">
        <v>1367</v>
      </c>
      <c r="O217" t="s">
        <v>47</v>
      </c>
      <c r="P217" s="3">
        <v>45218</v>
      </c>
      <c r="Q217" s="3">
        <v>45218</v>
      </c>
      <c r="R217" t="s">
        <v>420</v>
      </c>
      <c r="S217" t="s">
        <v>1368</v>
      </c>
      <c r="T217" t="s">
        <v>53</v>
      </c>
      <c r="U217" t="s">
        <v>53</v>
      </c>
      <c r="V217" t="s">
        <v>53</v>
      </c>
      <c r="W217" t="s">
        <v>53</v>
      </c>
      <c r="X217" t="s">
        <v>53</v>
      </c>
      <c r="Y217" t="s">
        <v>49</v>
      </c>
      <c r="Z217" t="s">
        <v>53</v>
      </c>
      <c r="AA217" t="s">
        <v>417</v>
      </c>
      <c r="AB217" s="3">
        <v>45291</v>
      </c>
      <c r="AC217" s="3">
        <v>45291</v>
      </c>
      <c r="AD217" t="s">
        <v>421</v>
      </c>
    </row>
    <row r="218" spans="1:30" x14ac:dyDescent="0.25">
      <c r="A218" t="s">
        <v>1369</v>
      </c>
      <c r="B218" t="s">
        <v>50</v>
      </c>
      <c r="C218" s="3">
        <v>45200</v>
      </c>
      <c r="D218" s="3">
        <v>45291</v>
      </c>
      <c r="E218" t="s">
        <v>39</v>
      </c>
      <c r="F218" t="s">
        <v>1370</v>
      </c>
      <c r="G218" t="s">
        <v>793</v>
      </c>
      <c r="H218" t="s">
        <v>416</v>
      </c>
      <c r="I218" t="s">
        <v>417</v>
      </c>
      <c r="J218" t="s">
        <v>44</v>
      </c>
      <c r="K218" t="s">
        <v>1371</v>
      </c>
      <c r="L218" t="s">
        <v>1372</v>
      </c>
      <c r="M218" t="s">
        <v>1373</v>
      </c>
      <c r="N218" t="s">
        <v>1374</v>
      </c>
      <c r="O218" t="s">
        <v>46</v>
      </c>
      <c r="P218" s="3">
        <v>45229</v>
      </c>
      <c r="Q218" s="3">
        <v>45229</v>
      </c>
      <c r="R218" t="s">
        <v>420</v>
      </c>
      <c r="S218" t="s">
        <v>1375</v>
      </c>
      <c r="T218" t="s">
        <v>53</v>
      </c>
      <c r="U218" t="s">
        <v>53</v>
      </c>
      <c r="V218" t="s">
        <v>53</v>
      </c>
      <c r="W218" t="s">
        <v>53</v>
      </c>
      <c r="X218" t="s">
        <v>53</v>
      </c>
      <c r="Y218" t="s">
        <v>49</v>
      </c>
      <c r="Z218" t="s">
        <v>53</v>
      </c>
      <c r="AA218" t="s">
        <v>417</v>
      </c>
      <c r="AB218" s="3">
        <v>45291</v>
      </c>
      <c r="AC218" s="3">
        <v>45291</v>
      </c>
      <c r="AD218" t="s">
        <v>421</v>
      </c>
    </row>
    <row r="219" spans="1:30" x14ac:dyDescent="0.25">
      <c r="A219" t="s">
        <v>1481</v>
      </c>
      <c r="B219" t="s">
        <v>50</v>
      </c>
      <c r="C219" s="3">
        <v>45200</v>
      </c>
      <c r="D219" s="3">
        <v>45291</v>
      </c>
      <c r="E219" t="s">
        <v>41</v>
      </c>
      <c r="F219" t="s">
        <v>1482</v>
      </c>
      <c r="G219" t="s">
        <v>156</v>
      </c>
      <c r="H219" t="s">
        <v>157</v>
      </c>
      <c r="I219" t="s">
        <v>158</v>
      </c>
      <c r="J219" t="s">
        <v>45</v>
      </c>
      <c r="K219" t="s">
        <v>276</v>
      </c>
      <c r="L219" t="s">
        <v>111</v>
      </c>
      <c r="M219" t="s">
        <v>213</v>
      </c>
      <c r="N219" t="s">
        <v>53</v>
      </c>
      <c r="O219" t="s">
        <v>53</v>
      </c>
      <c r="P219" s="3">
        <v>44927</v>
      </c>
      <c r="Q219" s="3">
        <v>45291</v>
      </c>
      <c r="R219" t="s">
        <v>157</v>
      </c>
      <c r="S219" t="s">
        <v>1483</v>
      </c>
      <c r="T219" t="s">
        <v>159</v>
      </c>
      <c r="U219" t="s">
        <v>55</v>
      </c>
      <c r="V219" t="s">
        <v>53</v>
      </c>
      <c r="W219" t="s">
        <v>53</v>
      </c>
      <c r="X219" t="s">
        <v>53</v>
      </c>
      <c r="Y219" t="s">
        <v>53</v>
      </c>
      <c r="Z219" t="s">
        <v>53</v>
      </c>
      <c r="AA219" t="s">
        <v>158</v>
      </c>
      <c r="AB219" s="3">
        <v>45205</v>
      </c>
      <c r="AC219" s="3">
        <v>45199</v>
      </c>
      <c r="AD219" t="s">
        <v>160</v>
      </c>
    </row>
    <row r="220" spans="1:30" x14ac:dyDescent="0.25">
      <c r="A220" t="s">
        <v>1484</v>
      </c>
      <c r="B220" t="s">
        <v>50</v>
      </c>
      <c r="C220" s="3">
        <v>45200</v>
      </c>
      <c r="D220" s="3">
        <v>45291</v>
      </c>
      <c r="E220" t="s">
        <v>41</v>
      </c>
      <c r="F220" t="s">
        <v>1485</v>
      </c>
      <c r="G220" t="s">
        <v>156</v>
      </c>
      <c r="H220" t="s">
        <v>157</v>
      </c>
      <c r="I220" t="s">
        <v>158</v>
      </c>
      <c r="J220" t="s">
        <v>45</v>
      </c>
      <c r="K220" t="s">
        <v>53</v>
      </c>
      <c r="L220" t="s">
        <v>53</v>
      </c>
      <c r="M220" t="s">
        <v>53</v>
      </c>
      <c r="N220" t="s">
        <v>438</v>
      </c>
      <c r="O220" t="s">
        <v>53</v>
      </c>
      <c r="P220" s="3">
        <v>44927</v>
      </c>
      <c r="Q220" s="3">
        <v>45291</v>
      </c>
      <c r="R220" t="s">
        <v>157</v>
      </c>
      <c r="S220" t="s">
        <v>1486</v>
      </c>
      <c r="T220" t="s">
        <v>159</v>
      </c>
      <c r="U220" t="s">
        <v>55</v>
      </c>
      <c r="V220" t="s">
        <v>53</v>
      </c>
      <c r="W220" t="s">
        <v>53</v>
      </c>
      <c r="X220" t="s">
        <v>53</v>
      </c>
      <c r="Y220" t="s">
        <v>53</v>
      </c>
      <c r="Z220" t="s">
        <v>53</v>
      </c>
      <c r="AA220" t="s">
        <v>158</v>
      </c>
      <c r="AB220" s="3">
        <v>45205</v>
      </c>
      <c r="AC220" s="3">
        <v>45199</v>
      </c>
      <c r="AD220" t="s">
        <v>160</v>
      </c>
    </row>
    <row r="221" spans="1:30" x14ac:dyDescent="0.25">
      <c r="A221" t="s">
        <v>1487</v>
      </c>
      <c r="B221" t="s">
        <v>50</v>
      </c>
      <c r="C221" s="3">
        <v>45200</v>
      </c>
      <c r="D221" s="3">
        <v>45291</v>
      </c>
      <c r="E221" t="s">
        <v>41</v>
      </c>
      <c r="F221" t="s">
        <v>1488</v>
      </c>
      <c r="G221" t="s">
        <v>156</v>
      </c>
      <c r="H221" t="s">
        <v>157</v>
      </c>
      <c r="I221" t="s">
        <v>158</v>
      </c>
      <c r="J221" t="s">
        <v>45</v>
      </c>
      <c r="K221" t="s">
        <v>53</v>
      </c>
      <c r="L221" t="s">
        <v>53</v>
      </c>
      <c r="M221" t="s">
        <v>53</v>
      </c>
      <c r="N221" t="s">
        <v>438</v>
      </c>
      <c r="O221" t="s">
        <v>53</v>
      </c>
      <c r="P221" s="3">
        <v>44927</v>
      </c>
      <c r="Q221" s="3">
        <v>45291</v>
      </c>
      <c r="R221" t="s">
        <v>157</v>
      </c>
      <c r="S221" t="s">
        <v>1489</v>
      </c>
      <c r="T221" t="s">
        <v>159</v>
      </c>
      <c r="U221" t="s">
        <v>55</v>
      </c>
      <c r="V221" t="s">
        <v>53</v>
      </c>
      <c r="W221" t="s">
        <v>53</v>
      </c>
      <c r="X221" t="s">
        <v>53</v>
      </c>
      <c r="Y221" t="s">
        <v>53</v>
      </c>
      <c r="Z221" t="s">
        <v>53</v>
      </c>
      <c r="AA221" t="s">
        <v>158</v>
      </c>
      <c r="AB221" s="3">
        <v>45205</v>
      </c>
      <c r="AC221" s="3">
        <v>45199</v>
      </c>
      <c r="AD221" t="s">
        <v>160</v>
      </c>
    </row>
    <row r="222" spans="1:30" x14ac:dyDescent="0.25">
      <c r="A222" t="s">
        <v>1490</v>
      </c>
      <c r="B222" t="s">
        <v>50</v>
      </c>
      <c r="C222" s="3">
        <v>45200</v>
      </c>
      <c r="D222" s="3">
        <v>45291</v>
      </c>
      <c r="E222" t="s">
        <v>41</v>
      </c>
      <c r="F222" t="s">
        <v>1491</v>
      </c>
      <c r="G222" t="s">
        <v>156</v>
      </c>
      <c r="H222" t="s">
        <v>157</v>
      </c>
      <c r="I222" t="s">
        <v>158</v>
      </c>
      <c r="J222" t="s">
        <v>45</v>
      </c>
      <c r="K222" t="s">
        <v>53</v>
      </c>
      <c r="L222" t="s">
        <v>53</v>
      </c>
      <c r="M222" t="s">
        <v>53</v>
      </c>
      <c r="N222" t="s">
        <v>1492</v>
      </c>
      <c r="O222" t="s">
        <v>53</v>
      </c>
      <c r="P222" s="3">
        <v>44927</v>
      </c>
      <c r="Q222" s="3">
        <v>45291</v>
      </c>
      <c r="R222" t="s">
        <v>157</v>
      </c>
      <c r="S222" t="s">
        <v>1493</v>
      </c>
      <c r="T222" t="s">
        <v>159</v>
      </c>
      <c r="U222" t="s">
        <v>55</v>
      </c>
      <c r="V222" t="s">
        <v>53</v>
      </c>
      <c r="W222" t="s">
        <v>53</v>
      </c>
      <c r="X222" t="s">
        <v>53</v>
      </c>
      <c r="Y222" t="s">
        <v>53</v>
      </c>
      <c r="Z222" t="s">
        <v>53</v>
      </c>
      <c r="AA222" t="s">
        <v>158</v>
      </c>
      <c r="AB222" s="3">
        <v>45205</v>
      </c>
      <c r="AC222" s="3">
        <v>45199</v>
      </c>
      <c r="AD222" t="s">
        <v>160</v>
      </c>
    </row>
    <row r="223" spans="1:30" x14ac:dyDescent="0.25">
      <c r="A223" t="s">
        <v>1494</v>
      </c>
      <c r="B223" t="s">
        <v>50</v>
      </c>
      <c r="C223" s="3">
        <v>45200</v>
      </c>
      <c r="D223" s="3">
        <v>45291</v>
      </c>
      <c r="E223" t="s">
        <v>41</v>
      </c>
      <c r="F223" t="s">
        <v>1495</v>
      </c>
      <c r="G223" t="s">
        <v>156</v>
      </c>
      <c r="H223" t="s">
        <v>157</v>
      </c>
      <c r="I223" t="s">
        <v>158</v>
      </c>
      <c r="J223" t="s">
        <v>45</v>
      </c>
      <c r="K223" t="s">
        <v>1496</v>
      </c>
      <c r="L223" t="s">
        <v>80</v>
      </c>
      <c r="M223" t="s">
        <v>115</v>
      </c>
      <c r="N223" t="s">
        <v>53</v>
      </c>
      <c r="O223" t="s">
        <v>53</v>
      </c>
      <c r="P223" s="3">
        <v>44927</v>
      </c>
      <c r="Q223" s="3">
        <v>45291</v>
      </c>
      <c r="R223" t="s">
        <v>157</v>
      </c>
      <c r="S223" t="s">
        <v>1497</v>
      </c>
      <c r="T223" t="s">
        <v>159</v>
      </c>
      <c r="U223" t="s">
        <v>55</v>
      </c>
      <c r="V223" t="s">
        <v>53</v>
      </c>
      <c r="W223" t="s">
        <v>53</v>
      </c>
      <c r="X223" t="s">
        <v>53</v>
      </c>
      <c r="Y223" t="s">
        <v>53</v>
      </c>
      <c r="Z223" t="s">
        <v>53</v>
      </c>
      <c r="AA223" t="s">
        <v>158</v>
      </c>
      <c r="AB223" s="3">
        <v>45205</v>
      </c>
      <c r="AC223" s="3">
        <v>45199</v>
      </c>
      <c r="AD223" t="s">
        <v>160</v>
      </c>
    </row>
    <row r="224" spans="1:30" x14ac:dyDescent="0.25">
      <c r="A224" t="s">
        <v>1498</v>
      </c>
      <c r="B224" t="s">
        <v>50</v>
      </c>
      <c r="C224" s="3">
        <v>45200</v>
      </c>
      <c r="D224" s="3">
        <v>45291</v>
      </c>
      <c r="E224" t="s">
        <v>41</v>
      </c>
      <c r="F224" t="s">
        <v>1499</v>
      </c>
      <c r="G224" t="s">
        <v>156</v>
      </c>
      <c r="H224" t="s">
        <v>157</v>
      </c>
      <c r="I224" t="s">
        <v>158</v>
      </c>
      <c r="J224" t="s">
        <v>45</v>
      </c>
      <c r="K224" t="s">
        <v>278</v>
      </c>
      <c r="L224" t="s">
        <v>226</v>
      </c>
      <c r="M224" t="s">
        <v>89</v>
      </c>
      <c r="N224" t="s">
        <v>53</v>
      </c>
      <c r="O224" t="s">
        <v>53</v>
      </c>
      <c r="P224" s="3">
        <v>44927</v>
      </c>
      <c r="Q224" s="3">
        <v>45291</v>
      </c>
      <c r="R224" t="s">
        <v>157</v>
      </c>
      <c r="S224" t="s">
        <v>1500</v>
      </c>
      <c r="T224" t="s">
        <v>159</v>
      </c>
      <c r="U224" t="s">
        <v>55</v>
      </c>
      <c r="V224" t="s">
        <v>53</v>
      </c>
      <c r="W224" t="s">
        <v>53</v>
      </c>
      <c r="X224" t="s">
        <v>53</v>
      </c>
      <c r="Y224" t="s">
        <v>53</v>
      </c>
      <c r="Z224" t="s">
        <v>53</v>
      </c>
      <c r="AA224" t="s">
        <v>158</v>
      </c>
      <c r="AB224" s="3">
        <v>45205</v>
      </c>
      <c r="AC224" s="3">
        <v>45199</v>
      </c>
      <c r="AD224" t="s">
        <v>160</v>
      </c>
    </row>
    <row r="225" spans="1:30" x14ac:dyDescent="0.25">
      <c r="A225" t="s">
        <v>1501</v>
      </c>
      <c r="B225" t="s">
        <v>50</v>
      </c>
      <c r="C225" s="3">
        <v>45200</v>
      </c>
      <c r="D225" s="3">
        <v>45291</v>
      </c>
      <c r="E225" t="s">
        <v>41</v>
      </c>
      <c r="F225" t="s">
        <v>1502</v>
      </c>
      <c r="G225" t="s">
        <v>156</v>
      </c>
      <c r="H225" t="s">
        <v>157</v>
      </c>
      <c r="I225" t="s">
        <v>158</v>
      </c>
      <c r="J225" t="s">
        <v>45</v>
      </c>
      <c r="K225" t="s">
        <v>53</v>
      </c>
      <c r="L225" t="s">
        <v>53</v>
      </c>
      <c r="M225" t="s">
        <v>53</v>
      </c>
      <c r="N225" t="s">
        <v>1503</v>
      </c>
      <c r="O225" t="s">
        <v>53</v>
      </c>
      <c r="P225" s="3">
        <v>44927</v>
      </c>
      <c r="Q225" s="3">
        <v>45291</v>
      </c>
      <c r="R225" t="s">
        <v>157</v>
      </c>
      <c r="S225" t="s">
        <v>1504</v>
      </c>
      <c r="T225" t="s">
        <v>159</v>
      </c>
      <c r="U225" t="s">
        <v>55</v>
      </c>
      <c r="V225" t="s">
        <v>53</v>
      </c>
      <c r="W225" t="s">
        <v>53</v>
      </c>
      <c r="X225" t="s">
        <v>53</v>
      </c>
      <c r="Y225" t="s">
        <v>53</v>
      </c>
      <c r="Z225" t="s">
        <v>53</v>
      </c>
      <c r="AA225" t="s">
        <v>158</v>
      </c>
      <c r="AB225" s="3">
        <v>45205</v>
      </c>
      <c r="AC225" s="3">
        <v>45199</v>
      </c>
      <c r="AD225" t="s">
        <v>160</v>
      </c>
    </row>
    <row r="226" spans="1:30" x14ac:dyDescent="0.25">
      <c r="A226" t="s">
        <v>1505</v>
      </c>
      <c r="B226" t="s">
        <v>50</v>
      </c>
      <c r="C226" s="3">
        <v>45200</v>
      </c>
      <c r="D226" s="3">
        <v>45291</v>
      </c>
      <c r="E226" t="s">
        <v>41</v>
      </c>
      <c r="F226" t="s">
        <v>1506</v>
      </c>
      <c r="G226" t="s">
        <v>156</v>
      </c>
      <c r="H226" t="s">
        <v>157</v>
      </c>
      <c r="I226" t="s">
        <v>158</v>
      </c>
      <c r="J226" t="s">
        <v>45</v>
      </c>
      <c r="K226" t="s">
        <v>1507</v>
      </c>
      <c r="L226" t="s">
        <v>100</v>
      </c>
      <c r="M226" t="s">
        <v>335</v>
      </c>
      <c r="N226" t="s">
        <v>53</v>
      </c>
      <c r="O226" t="s">
        <v>53</v>
      </c>
      <c r="P226" s="3">
        <v>44927</v>
      </c>
      <c r="Q226" s="3">
        <v>45291</v>
      </c>
      <c r="R226" t="s">
        <v>157</v>
      </c>
      <c r="S226" t="s">
        <v>1508</v>
      </c>
      <c r="T226" t="s">
        <v>159</v>
      </c>
      <c r="U226" t="s">
        <v>55</v>
      </c>
      <c r="V226" t="s">
        <v>53</v>
      </c>
      <c r="W226" t="s">
        <v>53</v>
      </c>
      <c r="X226" t="s">
        <v>53</v>
      </c>
      <c r="Y226" t="s">
        <v>53</v>
      </c>
      <c r="Z226" t="s">
        <v>53</v>
      </c>
      <c r="AA226" t="s">
        <v>158</v>
      </c>
      <c r="AB226" s="3">
        <v>45205</v>
      </c>
      <c r="AC226" s="3">
        <v>45199</v>
      </c>
      <c r="AD226" t="s">
        <v>160</v>
      </c>
    </row>
    <row r="227" spans="1:30" x14ac:dyDescent="0.25">
      <c r="A227" t="s">
        <v>1509</v>
      </c>
      <c r="B227" t="s">
        <v>50</v>
      </c>
      <c r="C227" s="3">
        <v>45200</v>
      </c>
      <c r="D227" s="3">
        <v>45291</v>
      </c>
      <c r="E227" t="s">
        <v>41</v>
      </c>
      <c r="F227" t="s">
        <v>1510</v>
      </c>
      <c r="G227" t="s">
        <v>156</v>
      </c>
      <c r="H227" t="s">
        <v>157</v>
      </c>
      <c r="I227" t="s">
        <v>158</v>
      </c>
      <c r="J227" t="s">
        <v>45</v>
      </c>
      <c r="K227" t="s">
        <v>1098</v>
      </c>
      <c r="L227" t="s">
        <v>65</v>
      </c>
      <c r="M227" t="s">
        <v>1511</v>
      </c>
      <c r="N227" t="s">
        <v>53</v>
      </c>
      <c r="O227" t="s">
        <v>53</v>
      </c>
      <c r="P227" s="3">
        <v>44927</v>
      </c>
      <c r="Q227" s="3">
        <v>45291</v>
      </c>
      <c r="R227" t="s">
        <v>157</v>
      </c>
      <c r="S227" t="s">
        <v>1512</v>
      </c>
      <c r="T227" t="s">
        <v>159</v>
      </c>
      <c r="U227" t="s">
        <v>55</v>
      </c>
      <c r="V227" t="s">
        <v>53</v>
      </c>
      <c r="W227" t="s">
        <v>53</v>
      </c>
      <c r="X227" t="s">
        <v>53</v>
      </c>
      <c r="Y227" t="s">
        <v>53</v>
      </c>
      <c r="Z227" t="s">
        <v>53</v>
      </c>
      <c r="AA227" t="s">
        <v>158</v>
      </c>
      <c r="AB227" s="3">
        <v>45205</v>
      </c>
      <c r="AC227" s="3">
        <v>45199</v>
      </c>
      <c r="AD227" t="s">
        <v>160</v>
      </c>
    </row>
    <row r="228" spans="1:30" x14ac:dyDescent="0.25">
      <c r="A228" t="s">
        <v>1513</v>
      </c>
      <c r="B228" t="s">
        <v>50</v>
      </c>
      <c r="C228" s="3">
        <v>45200</v>
      </c>
      <c r="D228" s="3">
        <v>45291</v>
      </c>
      <c r="E228" t="s">
        <v>41</v>
      </c>
      <c r="F228" t="s">
        <v>1514</v>
      </c>
      <c r="G228" t="s">
        <v>156</v>
      </c>
      <c r="H228" t="s">
        <v>157</v>
      </c>
      <c r="I228" t="s">
        <v>158</v>
      </c>
      <c r="J228" t="s">
        <v>45</v>
      </c>
      <c r="K228" t="s">
        <v>1515</v>
      </c>
      <c r="L228" t="s">
        <v>1397</v>
      </c>
      <c r="M228" t="s">
        <v>314</v>
      </c>
      <c r="N228" t="s">
        <v>53</v>
      </c>
      <c r="O228" t="s">
        <v>53</v>
      </c>
      <c r="P228" s="3">
        <v>44927</v>
      </c>
      <c r="Q228" s="3">
        <v>45291</v>
      </c>
      <c r="R228" t="s">
        <v>157</v>
      </c>
      <c r="S228" t="s">
        <v>1516</v>
      </c>
      <c r="T228" t="s">
        <v>159</v>
      </c>
      <c r="U228" t="s">
        <v>55</v>
      </c>
      <c r="V228" t="s">
        <v>53</v>
      </c>
      <c r="W228" t="s">
        <v>53</v>
      </c>
      <c r="X228" t="s">
        <v>53</v>
      </c>
      <c r="Y228" t="s">
        <v>53</v>
      </c>
      <c r="Z228" t="s">
        <v>53</v>
      </c>
      <c r="AA228" t="s">
        <v>158</v>
      </c>
      <c r="AB228" s="3">
        <v>45205</v>
      </c>
      <c r="AC228" s="3">
        <v>45199</v>
      </c>
      <c r="AD228" t="s">
        <v>160</v>
      </c>
    </row>
    <row r="229" spans="1:30" x14ac:dyDescent="0.25">
      <c r="A229" t="s">
        <v>1517</v>
      </c>
      <c r="B229" t="s">
        <v>50</v>
      </c>
      <c r="C229" s="3">
        <v>45200</v>
      </c>
      <c r="D229" s="3">
        <v>45291</v>
      </c>
      <c r="E229" t="s">
        <v>41</v>
      </c>
      <c r="F229" t="s">
        <v>1518</v>
      </c>
      <c r="G229" t="s">
        <v>156</v>
      </c>
      <c r="H229" t="s">
        <v>157</v>
      </c>
      <c r="I229" t="s">
        <v>158</v>
      </c>
      <c r="J229" t="s">
        <v>45</v>
      </c>
      <c r="K229" t="s">
        <v>1098</v>
      </c>
      <c r="L229" t="s">
        <v>539</v>
      </c>
      <c r="M229" t="s">
        <v>1519</v>
      </c>
      <c r="N229" t="s">
        <v>53</v>
      </c>
      <c r="O229" t="s">
        <v>53</v>
      </c>
      <c r="P229" s="3">
        <v>44927</v>
      </c>
      <c r="Q229" s="3">
        <v>45291</v>
      </c>
      <c r="R229" t="s">
        <v>157</v>
      </c>
      <c r="S229" t="s">
        <v>1520</v>
      </c>
      <c r="T229" t="s">
        <v>159</v>
      </c>
      <c r="U229" t="s">
        <v>55</v>
      </c>
      <c r="V229" t="s">
        <v>53</v>
      </c>
      <c r="W229" t="s">
        <v>53</v>
      </c>
      <c r="X229" t="s">
        <v>53</v>
      </c>
      <c r="Y229" t="s">
        <v>53</v>
      </c>
      <c r="Z229" t="s">
        <v>53</v>
      </c>
      <c r="AA229" t="s">
        <v>158</v>
      </c>
      <c r="AB229" s="3">
        <v>45205</v>
      </c>
      <c r="AC229" s="3">
        <v>45199</v>
      </c>
      <c r="AD229" t="s">
        <v>160</v>
      </c>
    </row>
    <row r="230" spans="1:30" x14ac:dyDescent="0.25">
      <c r="A230" t="s">
        <v>1521</v>
      </c>
      <c r="B230" t="s">
        <v>50</v>
      </c>
      <c r="C230" s="3">
        <v>45200</v>
      </c>
      <c r="D230" s="3">
        <v>45291</v>
      </c>
      <c r="E230" t="s">
        <v>41</v>
      </c>
      <c r="F230" t="s">
        <v>1522</v>
      </c>
      <c r="G230" t="s">
        <v>156</v>
      </c>
      <c r="H230" t="s">
        <v>157</v>
      </c>
      <c r="I230" t="s">
        <v>158</v>
      </c>
      <c r="J230" t="s">
        <v>45</v>
      </c>
      <c r="K230" t="s">
        <v>53</v>
      </c>
      <c r="L230" t="s">
        <v>53</v>
      </c>
      <c r="M230" t="s">
        <v>53</v>
      </c>
      <c r="N230" t="s">
        <v>488</v>
      </c>
      <c r="O230" t="s">
        <v>53</v>
      </c>
      <c r="P230" s="3">
        <v>44927</v>
      </c>
      <c r="Q230" s="3">
        <v>45291</v>
      </c>
      <c r="R230" t="s">
        <v>157</v>
      </c>
      <c r="S230" t="s">
        <v>1523</v>
      </c>
      <c r="T230" t="s">
        <v>159</v>
      </c>
      <c r="U230" t="s">
        <v>55</v>
      </c>
      <c r="V230" t="s">
        <v>53</v>
      </c>
      <c r="W230" t="s">
        <v>53</v>
      </c>
      <c r="X230" t="s">
        <v>53</v>
      </c>
      <c r="Y230" t="s">
        <v>53</v>
      </c>
      <c r="Z230" t="s">
        <v>53</v>
      </c>
      <c r="AA230" t="s">
        <v>158</v>
      </c>
      <c r="AB230" s="3">
        <v>45205</v>
      </c>
      <c r="AC230" s="3">
        <v>45199</v>
      </c>
      <c r="AD230" t="s">
        <v>160</v>
      </c>
    </row>
    <row r="231" spans="1:30" x14ac:dyDescent="0.25">
      <c r="A231" t="s">
        <v>1524</v>
      </c>
      <c r="B231" t="s">
        <v>50</v>
      </c>
      <c r="C231" s="3">
        <v>45200</v>
      </c>
      <c r="D231" s="3">
        <v>45291</v>
      </c>
      <c r="E231" t="s">
        <v>41</v>
      </c>
      <c r="F231" t="s">
        <v>1525</v>
      </c>
      <c r="G231" t="s">
        <v>156</v>
      </c>
      <c r="H231" t="s">
        <v>157</v>
      </c>
      <c r="I231" t="s">
        <v>158</v>
      </c>
      <c r="J231" t="s">
        <v>45</v>
      </c>
      <c r="K231" t="s">
        <v>53</v>
      </c>
      <c r="L231" t="s">
        <v>53</v>
      </c>
      <c r="M231" t="s">
        <v>53</v>
      </c>
      <c r="N231" t="s">
        <v>1526</v>
      </c>
      <c r="O231" t="s">
        <v>53</v>
      </c>
      <c r="P231" s="3">
        <v>44927</v>
      </c>
      <c r="Q231" s="3">
        <v>45291</v>
      </c>
      <c r="R231" t="s">
        <v>157</v>
      </c>
      <c r="S231" t="s">
        <v>1527</v>
      </c>
      <c r="T231" t="s">
        <v>159</v>
      </c>
      <c r="U231" t="s">
        <v>55</v>
      </c>
      <c r="V231" t="s">
        <v>53</v>
      </c>
      <c r="W231" t="s">
        <v>53</v>
      </c>
      <c r="X231" t="s">
        <v>53</v>
      </c>
      <c r="Y231" t="s">
        <v>53</v>
      </c>
      <c r="Z231" t="s">
        <v>53</v>
      </c>
      <c r="AA231" t="s">
        <v>158</v>
      </c>
      <c r="AB231" s="3">
        <v>45205</v>
      </c>
      <c r="AC231" s="3">
        <v>45199</v>
      </c>
      <c r="AD231" t="s">
        <v>160</v>
      </c>
    </row>
    <row r="232" spans="1:30" x14ac:dyDescent="0.25">
      <c r="A232" t="s">
        <v>1528</v>
      </c>
      <c r="B232" t="s">
        <v>50</v>
      </c>
      <c r="C232" s="3">
        <v>45200</v>
      </c>
      <c r="D232" s="3">
        <v>45291</v>
      </c>
      <c r="E232" t="s">
        <v>41</v>
      </c>
      <c r="F232" t="s">
        <v>1529</v>
      </c>
      <c r="G232" t="s">
        <v>156</v>
      </c>
      <c r="H232" t="s">
        <v>157</v>
      </c>
      <c r="I232" t="s">
        <v>158</v>
      </c>
      <c r="J232" t="s">
        <v>45</v>
      </c>
      <c r="K232" t="s">
        <v>53</v>
      </c>
      <c r="L232" t="s">
        <v>53</v>
      </c>
      <c r="M232" t="s">
        <v>53</v>
      </c>
      <c r="N232" t="s">
        <v>488</v>
      </c>
      <c r="O232" t="s">
        <v>53</v>
      </c>
      <c r="P232" s="3">
        <v>44927</v>
      </c>
      <c r="Q232" s="3">
        <v>45291</v>
      </c>
      <c r="R232" t="s">
        <v>157</v>
      </c>
      <c r="S232" t="s">
        <v>1530</v>
      </c>
      <c r="T232" t="s">
        <v>159</v>
      </c>
      <c r="U232" t="s">
        <v>55</v>
      </c>
      <c r="V232" t="s">
        <v>53</v>
      </c>
      <c r="W232" t="s">
        <v>53</v>
      </c>
      <c r="X232" t="s">
        <v>53</v>
      </c>
      <c r="Y232" t="s">
        <v>53</v>
      </c>
      <c r="Z232" t="s">
        <v>53</v>
      </c>
      <c r="AA232" t="s">
        <v>158</v>
      </c>
      <c r="AB232" s="3">
        <v>45205</v>
      </c>
      <c r="AC232" s="3">
        <v>45199</v>
      </c>
      <c r="AD232" t="s">
        <v>160</v>
      </c>
    </row>
    <row r="233" spans="1:30" x14ac:dyDescent="0.25">
      <c r="A233" t="s">
        <v>1531</v>
      </c>
      <c r="B233" t="s">
        <v>50</v>
      </c>
      <c r="C233" s="3">
        <v>45200</v>
      </c>
      <c r="D233" s="3">
        <v>45291</v>
      </c>
      <c r="E233" t="s">
        <v>41</v>
      </c>
      <c r="F233" t="s">
        <v>1532</v>
      </c>
      <c r="G233" t="s">
        <v>156</v>
      </c>
      <c r="H233" t="s">
        <v>157</v>
      </c>
      <c r="I233" t="s">
        <v>158</v>
      </c>
      <c r="J233" t="s">
        <v>45</v>
      </c>
      <c r="K233" t="s">
        <v>53</v>
      </c>
      <c r="L233" t="s">
        <v>53</v>
      </c>
      <c r="M233" t="s">
        <v>53</v>
      </c>
      <c r="N233" t="s">
        <v>353</v>
      </c>
      <c r="O233" t="s">
        <v>53</v>
      </c>
      <c r="P233" s="3">
        <v>44927</v>
      </c>
      <c r="Q233" s="3">
        <v>45291</v>
      </c>
      <c r="R233" t="s">
        <v>157</v>
      </c>
      <c r="S233" t="s">
        <v>1533</v>
      </c>
      <c r="T233" t="s">
        <v>159</v>
      </c>
      <c r="U233" t="s">
        <v>55</v>
      </c>
      <c r="V233" t="s">
        <v>53</v>
      </c>
      <c r="W233" t="s">
        <v>53</v>
      </c>
      <c r="X233" t="s">
        <v>53</v>
      </c>
      <c r="Y233" t="s">
        <v>53</v>
      </c>
      <c r="Z233" t="s">
        <v>53</v>
      </c>
      <c r="AA233" t="s">
        <v>158</v>
      </c>
      <c r="AB233" s="3">
        <v>45205</v>
      </c>
      <c r="AC233" s="3">
        <v>45199</v>
      </c>
      <c r="AD233" t="s">
        <v>160</v>
      </c>
    </row>
    <row r="234" spans="1:30" x14ac:dyDescent="0.25">
      <c r="A234" t="s">
        <v>1534</v>
      </c>
      <c r="B234" t="s">
        <v>50</v>
      </c>
      <c r="C234" s="3">
        <v>45200</v>
      </c>
      <c r="D234" s="3">
        <v>45291</v>
      </c>
      <c r="E234" t="s">
        <v>41</v>
      </c>
      <c r="F234" t="s">
        <v>1535</v>
      </c>
      <c r="G234" t="s">
        <v>156</v>
      </c>
      <c r="H234" t="s">
        <v>157</v>
      </c>
      <c r="I234" t="s">
        <v>158</v>
      </c>
      <c r="J234" t="s">
        <v>45</v>
      </c>
      <c r="K234" t="s">
        <v>53</v>
      </c>
      <c r="L234" t="s">
        <v>53</v>
      </c>
      <c r="M234" t="s">
        <v>53</v>
      </c>
      <c r="N234" t="s">
        <v>1536</v>
      </c>
      <c r="O234" t="s">
        <v>53</v>
      </c>
      <c r="P234" s="3">
        <v>44927</v>
      </c>
      <c r="Q234" s="3">
        <v>45291</v>
      </c>
      <c r="R234" t="s">
        <v>157</v>
      </c>
      <c r="S234" t="s">
        <v>1537</v>
      </c>
      <c r="T234" t="s">
        <v>159</v>
      </c>
      <c r="U234" t="s">
        <v>55</v>
      </c>
      <c r="V234" t="s">
        <v>53</v>
      </c>
      <c r="W234" t="s">
        <v>53</v>
      </c>
      <c r="X234" t="s">
        <v>53</v>
      </c>
      <c r="Y234" t="s">
        <v>53</v>
      </c>
      <c r="Z234" t="s">
        <v>53</v>
      </c>
      <c r="AA234" t="s">
        <v>158</v>
      </c>
      <c r="AB234" s="3">
        <v>45205</v>
      </c>
      <c r="AC234" s="3">
        <v>45199</v>
      </c>
      <c r="AD234" t="s">
        <v>160</v>
      </c>
    </row>
    <row r="235" spans="1:30" x14ac:dyDescent="0.25">
      <c r="A235" t="s">
        <v>1538</v>
      </c>
      <c r="B235" t="s">
        <v>50</v>
      </c>
      <c r="C235" s="3">
        <v>45200</v>
      </c>
      <c r="D235" s="3">
        <v>45291</v>
      </c>
      <c r="E235" t="s">
        <v>41</v>
      </c>
      <c r="F235" t="s">
        <v>1539</v>
      </c>
      <c r="G235" t="s">
        <v>156</v>
      </c>
      <c r="H235" t="s">
        <v>157</v>
      </c>
      <c r="I235" t="s">
        <v>158</v>
      </c>
      <c r="J235" t="s">
        <v>45</v>
      </c>
      <c r="K235" t="s">
        <v>53</v>
      </c>
      <c r="L235" t="s">
        <v>53</v>
      </c>
      <c r="M235" t="s">
        <v>53</v>
      </c>
      <c r="N235" t="s">
        <v>1540</v>
      </c>
      <c r="O235" t="s">
        <v>53</v>
      </c>
      <c r="P235" s="3">
        <v>44927</v>
      </c>
      <c r="Q235" s="3">
        <v>45291</v>
      </c>
      <c r="R235" t="s">
        <v>55</v>
      </c>
      <c r="S235" t="s">
        <v>1541</v>
      </c>
      <c r="T235" t="s">
        <v>159</v>
      </c>
      <c r="U235" t="s">
        <v>55</v>
      </c>
      <c r="V235" t="s">
        <v>53</v>
      </c>
      <c r="W235" t="s">
        <v>53</v>
      </c>
      <c r="X235" t="s">
        <v>53</v>
      </c>
      <c r="Y235" t="s">
        <v>53</v>
      </c>
      <c r="Z235" t="s">
        <v>53</v>
      </c>
      <c r="AA235" t="s">
        <v>158</v>
      </c>
      <c r="AB235" s="3">
        <v>45205</v>
      </c>
      <c r="AC235" s="3">
        <v>45199</v>
      </c>
      <c r="AD235" t="s">
        <v>160</v>
      </c>
    </row>
    <row r="236" spans="1:30" x14ac:dyDescent="0.25">
      <c r="A236" t="s">
        <v>1542</v>
      </c>
      <c r="B236" t="s">
        <v>50</v>
      </c>
      <c r="C236" s="3">
        <v>45200</v>
      </c>
      <c r="D236" s="3">
        <v>45291</v>
      </c>
      <c r="E236" t="s">
        <v>41</v>
      </c>
      <c r="F236" t="s">
        <v>1543</v>
      </c>
      <c r="G236" t="s">
        <v>156</v>
      </c>
      <c r="H236" t="s">
        <v>157</v>
      </c>
      <c r="I236" t="s">
        <v>158</v>
      </c>
      <c r="J236" t="s">
        <v>45</v>
      </c>
      <c r="K236" t="s">
        <v>1404</v>
      </c>
      <c r="L236" t="s">
        <v>112</v>
      </c>
      <c r="M236" t="s">
        <v>1089</v>
      </c>
      <c r="N236" t="s">
        <v>53</v>
      </c>
      <c r="O236" t="s">
        <v>53</v>
      </c>
      <c r="P236" s="3">
        <v>44927</v>
      </c>
      <c r="Q236" s="3">
        <v>45291</v>
      </c>
      <c r="R236" t="s">
        <v>157</v>
      </c>
      <c r="S236" t="s">
        <v>1544</v>
      </c>
      <c r="T236" t="s">
        <v>159</v>
      </c>
      <c r="U236" t="s">
        <v>55</v>
      </c>
      <c r="V236" t="s">
        <v>53</v>
      </c>
      <c r="W236" t="s">
        <v>53</v>
      </c>
      <c r="X236" t="s">
        <v>53</v>
      </c>
      <c r="Y236" t="s">
        <v>53</v>
      </c>
      <c r="Z236" t="s">
        <v>53</v>
      </c>
      <c r="AA236" t="s">
        <v>158</v>
      </c>
      <c r="AB236" s="3">
        <v>45205</v>
      </c>
      <c r="AC236" s="3">
        <v>45199</v>
      </c>
      <c r="AD236" t="s">
        <v>160</v>
      </c>
    </row>
    <row r="237" spans="1:30" x14ac:dyDescent="0.25">
      <c r="A237" t="s">
        <v>1545</v>
      </c>
      <c r="B237" t="s">
        <v>50</v>
      </c>
      <c r="C237" s="3">
        <v>45200</v>
      </c>
      <c r="D237" s="3">
        <v>45291</v>
      </c>
      <c r="E237" t="s">
        <v>41</v>
      </c>
      <c r="F237" t="s">
        <v>1546</v>
      </c>
      <c r="G237" t="s">
        <v>156</v>
      </c>
      <c r="H237" t="s">
        <v>157</v>
      </c>
      <c r="I237" t="s">
        <v>158</v>
      </c>
      <c r="J237" t="s">
        <v>45</v>
      </c>
      <c r="K237" t="s">
        <v>1438</v>
      </c>
      <c r="L237" t="s">
        <v>1547</v>
      </c>
      <c r="M237" t="s">
        <v>277</v>
      </c>
      <c r="N237" t="s">
        <v>53</v>
      </c>
      <c r="O237" t="s">
        <v>53</v>
      </c>
      <c r="P237" s="3">
        <v>44927</v>
      </c>
      <c r="Q237" s="3">
        <v>45291</v>
      </c>
      <c r="R237" t="s">
        <v>157</v>
      </c>
      <c r="S237" t="s">
        <v>1548</v>
      </c>
      <c r="T237" t="s">
        <v>159</v>
      </c>
      <c r="U237" t="s">
        <v>55</v>
      </c>
      <c r="V237" t="s">
        <v>53</v>
      </c>
      <c r="W237" t="s">
        <v>53</v>
      </c>
      <c r="X237" t="s">
        <v>53</v>
      </c>
      <c r="Y237" t="s">
        <v>53</v>
      </c>
      <c r="Z237" t="s">
        <v>53</v>
      </c>
      <c r="AA237" t="s">
        <v>158</v>
      </c>
      <c r="AB237" s="3">
        <v>45205</v>
      </c>
      <c r="AC237" s="3">
        <v>45199</v>
      </c>
      <c r="AD237" t="s">
        <v>160</v>
      </c>
    </row>
    <row r="238" spans="1:30" x14ac:dyDescent="0.25">
      <c r="A238" t="s">
        <v>1549</v>
      </c>
      <c r="B238" t="s">
        <v>50</v>
      </c>
      <c r="C238" s="3">
        <v>45200</v>
      </c>
      <c r="D238" s="3">
        <v>45291</v>
      </c>
      <c r="E238" t="s">
        <v>41</v>
      </c>
      <c r="F238" t="s">
        <v>1550</v>
      </c>
      <c r="G238" t="s">
        <v>156</v>
      </c>
      <c r="H238" t="s">
        <v>157</v>
      </c>
      <c r="I238" t="s">
        <v>158</v>
      </c>
      <c r="J238" t="s">
        <v>45</v>
      </c>
      <c r="K238" t="s">
        <v>53</v>
      </c>
      <c r="L238" t="s">
        <v>53</v>
      </c>
      <c r="M238" t="s">
        <v>53</v>
      </c>
      <c r="N238" t="s">
        <v>488</v>
      </c>
      <c r="O238" t="s">
        <v>53</v>
      </c>
      <c r="P238" s="3">
        <v>44927</v>
      </c>
      <c r="Q238" s="3">
        <v>45291</v>
      </c>
      <c r="R238" t="s">
        <v>157</v>
      </c>
      <c r="S238" t="s">
        <v>1551</v>
      </c>
      <c r="T238" t="s">
        <v>159</v>
      </c>
      <c r="U238" t="s">
        <v>55</v>
      </c>
      <c r="V238" t="s">
        <v>53</v>
      </c>
      <c r="W238" t="s">
        <v>53</v>
      </c>
      <c r="X238" t="s">
        <v>53</v>
      </c>
      <c r="Y238" t="s">
        <v>53</v>
      </c>
      <c r="Z238" t="s">
        <v>53</v>
      </c>
      <c r="AA238" t="s">
        <v>158</v>
      </c>
      <c r="AB238" s="3">
        <v>45205</v>
      </c>
      <c r="AC238" s="3">
        <v>45199</v>
      </c>
      <c r="AD238" t="s">
        <v>160</v>
      </c>
    </row>
    <row r="239" spans="1:30" x14ac:dyDescent="0.25">
      <c r="A239" t="s">
        <v>1552</v>
      </c>
      <c r="B239" t="s">
        <v>50</v>
      </c>
      <c r="C239" s="3">
        <v>45200</v>
      </c>
      <c r="D239" s="3">
        <v>45291</v>
      </c>
      <c r="E239" t="s">
        <v>41</v>
      </c>
      <c r="F239" t="s">
        <v>1553</v>
      </c>
      <c r="G239" t="s">
        <v>156</v>
      </c>
      <c r="H239" t="s">
        <v>157</v>
      </c>
      <c r="I239" t="s">
        <v>158</v>
      </c>
      <c r="J239" t="s">
        <v>45</v>
      </c>
      <c r="K239" t="s">
        <v>53</v>
      </c>
      <c r="L239" t="s">
        <v>53</v>
      </c>
      <c r="M239" t="s">
        <v>53</v>
      </c>
      <c r="N239" t="s">
        <v>1554</v>
      </c>
      <c r="O239" t="s">
        <v>53</v>
      </c>
      <c r="P239" s="3">
        <v>44927</v>
      </c>
      <c r="Q239" s="3">
        <v>45291</v>
      </c>
      <c r="R239" t="s">
        <v>157</v>
      </c>
      <c r="S239" t="s">
        <v>1555</v>
      </c>
      <c r="T239" t="s">
        <v>159</v>
      </c>
      <c r="U239" t="s">
        <v>55</v>
      </c>
      <c r="V239" t="s">
        <v>53</v>
      </c>
      <c r="W239" t="s">
        <v>53</v>
      </c>
      <c r="X239" t="s">
        <v>53</v>
      </c>
      <c r="Y239" t="s">
        <v>53</v>
      </c>
      <c r="Z239" t="s">
        <v>53</v>
      </c>
      <c r="AA239" t="s">
        <v>158</v>
      </c>
      <c r="AB239" s="3">
        <v>45205</v>
      </c>
      <c r="AC239" s="3">
        <v>45199</v>
      </c>
      <c r="AD239" t="s">
        <v>160</v>
      </c>
    </row>
    <row r="240" spans="1:30" x14ac:dyDescent="0.25">
      <c r="A240" t="s">
        <v>1556</v>
      </c>
      <c r="B240" t="s">
        <v>50</v>
      </c>
      <c r="C240" s="3">
        <v>45200</v>
      </c>
      <c r="D240" s="3">
        <v>45291</v>
      </c>
      <c r="E240" t="s">
        <v>41</v>
      </c>
      <c r="F240" t="s">
        <v>1557</v>
      </c>
      <c r="G240" t="s">
        <v>156</v>
      </c>
      <c r="H240" t="s">
        <v>157</v>
      </c>
      <c r="I240" t="s">
        <v>158</v>
      </c>
      <c r="J240" t="s">
        <v>45</v>
      </c>
      <c r="K240" t="s">
        <v>53</v>
      </c>
      <c r="L240" t="s">
        <v>53</v>
      </c>
      <c r="M240" t="s">
        <v>53</v>
      </c>
      <c r="N240" t="s">
        <v>1558</v>
      </c>
      <c r="O240" t="s">
        <v>53</v>
      </c>
      <c r="P240" s="3">
        <v>44927</v>
      </c>
      <c r="Q240" s="3">
        <v>45291</v>
      </c>
      <c r="R240" t="s">
        <v>157</v>
      </c>
      <c r="S240" t="s">
        <v>1559</v>
      </c>
      <c r="T240" t="s">
        <v>159</v>
      </c>
      <c r="U240" t="s">
        <v>55</v>
      </c>
      <c r="V240" t="s">
        <v>53</v>
      </c>
      <c r="W240" t="s">
        <v>53</v>
      </c>
      <c r="X240" t="s">
        <v>53</v>
      </c>
      <c r="Y240" t="s">
        <v>53</v>
      </c>
      <c r="Z240" t="s">
        <v>53</v>
      </c>
      <c r="AA240" t="s">
        <v>158</v>
      </c>
      <c r="AB240" s="3">
        <v>45205</v>
      </c>
      <c r="AC240" s="3">
        <v>45199</v>
      </c>
      <c r="AD240" t="s">
        <v>160</v>
      </c>
    </row>
    <row r="241" spans="1:30" x14ac:dyDescent="0.25">
      <c r="A241" t="s">
        <v>1560</v>
      </c>
      <c r="B241" t="s">
        <v>50</v>
      </c>
      <c r="C241" s="3">
        <v>45200</v>
      </c>
      <c r="D241" s="3">
        <v>45291</v>
      </c>
      <c r="E241" t="s">
        <v>41</v>
      </c>
      <c r="F241" t="s">
        <v>1561</v>
      </c>
      <c r="G241" t="s">
        <v>156</v>
      </c>
      <c r="H241" t="s">
        <v>157</v>
      </c>
      <c r="I241" t="s">
        <v>158</v>
      </c>
      <c r="J241" t="s">
        <v>45</v>
      </c>
      <c r="K241" t="s">
        <v>1562</v>
      </c>
      <c r="L241" t="s">
        <v>1563</v>
      </c>
      <c r="M241" t="s">
        <v>199</v>
      </c>
      <c r="N241" t="s">
        <v>53</v>
      </c>
      <c r="O241" t="s">
        <v>53</v>
      </c>
      <c r="P241" s="3">
        <v>44927</v>
      </c>
      <c r="Q241" s="3">
        <v>45291</v>
      </c>
      <c r="R241" t="s">
        <v>157</v>
      </c>
      <c r="S241" t="s">
        <v>1564</v>
      </c>
      <c r="T241" t="s">
        <v>159</v>
      </c>
      <c r="U241" t="s">
        <v>55</v>
      </c>
      <c r="V241" t="s">
        <v>53</v>
      </c>
      <c r="W241" t="s">
        <v>53</v>
      </c>
      <c r="X241" t="s">
        <v>53</v>
      </c>
      <c r="Y241" t="s">
        <v>53</v>
      </c>
      <c r="Z241" t="s">
        <v>53</v>
      </c>
      <c r="AA241" t="s">
        <v>158</v>
      </c>
      <c r="AB241" s="3">
        <v>45205</v>
      </c>
      <c r="AC241" s="3">
        <v>45199</v>
      </c>
      <c r="AD241" t="s">
        <v>160</v>
      </c>
    </row>
    <row r="242" spans="1:30" x14ac:dyDescent="0.25">
      <c r="A242" t="s">
        <v>1565</v>
      </c>
      <c r="B242" t="s">
        <v>50</v>
      </c>
      <c r="C242" s="3">
        <v>45200</v>
      </c>
      <c r="D242" s="3">
        <v>45291</v>
      </c>
      <c r="E242" t="s">
        <v>41</v>
      </c>
      <c r="F242" t="s">
        <v>1566</v>
      </c>
      <c r="G242" t="s">
        <v>156</v>
      </c>
      <c r="H242" t="s">
        <v>157</v>
      </c>
      <c r="I242" t="s">
        <v>158</v>
      </c>
      <c r="J242" t="s">
        <v>45</v>
      </c>
      <c r="K242" t="s">
        <v>1567</v>
      </c>
      <c r="L242" t="s">
        <v>114</v>
      </c>
      <c r="M242" t="s">
        <v>87</v>
      </c>
      <c r="N242" t="s">
        <v>53</v>
      </c>
      <c r="O242" t="s">
        <v>53</v>
      </c>
      <c r="P242" s="3">
        <v>44927</v>
      </c>
      <c r="Q242" s="3">
        <v>45291</v>
      </c>
      <c r="R242" t="s">
        <v>157</v>
      </c>
      <c r="S242" t="s">
        <v>1568</v>
      </c>
      <c r="T242" t="s">
        <v>159</v>
      </c>
      <c r="U242" t="s">
        <v>55</v>
      </c>
      <c r="V242" t="s">
        <v>53</v>
      </c>
      <c r="W242" t="s">
        <v>53</v>
      </c>
      <c r="X242" t="s">
        <v>53</v>
      </c>
      <c r="Y242" t="s">
        <v>53</v>
      </c>
      <c r="Z242" t="s">
        <v>53</v>
      </c>
      <c r="AA242" t="s">
        <v>158</v>
      </c>
      <c r="AB242" s="3">
        <v>45205</v>
      </c>
      <c r="AC242" s="3">
        <v>45199</v>
      </c>
      <c r="AD242" t="s">
        <v>160</v>
      </c>
    </row>
    <row r="243" spans="1:30" x14ac:dyDescent="0.25">
      <c r="A243" t="s">
        <v>1569</v>
      </c>
      <c r="B243" t="s">
        <v>50</v>
      </c>
      <c r="C243" s="3">
        <v>45200</v>
      </c>
      <c r="D243" s="3">
        <v>45291</v>
      </c>
      <c r="E243" t="s">
        <v>41</v>
      </c>
      <c r="F243" t="s">
        <v>1570</v>
      </c>
      <c r="G243" t="s">
        <v>156</v>
      </c>
      <c r="H243" t="s">
        <v>157</v>
      </c>
      <c r="I243" t="s">
        <v>158</v>
      </c>
      <c r="J243" t="s">
        <v>45</v>
      </c>
      <c r="K243" t="s">
        <v>981</v>
      </c>
      <c r="L243" t="s">
        <v>65</v>
      </c>
      <c r="M243" t="s">
        <v>184</v>
      </c>
      <c r="N243" t="s">
        <v>53</v>
      </c>
      <c r="O243" t="s">
        <v>53</v>
      </c>
      <c r="P243" s="3">
        <v>44927</v>
      </c>
      <c r="Q243" s="3">
        <v>45291</v>
      </c>
      <c r="R243" t="s">
        <v>157</v>
      </c>
      <c r="S243" t="s">
        <v>1571</v>
      </c>
      <c r="T243" t="s">
        <v>159</v>
      </c>
      <c r="U243" t="s">
        <v>55</v>
      </c>
      <c r="V243" t="s">
        <v>53</v>
      </c>
      <c r="W243" t="s">
        <v>53</v>
      </c>
      <c r="X243" t="s">
        <v>53</v>
      </c>
      <c r="Y243" t="s">
        <v>53</v>
      </c>
      <c r="Z243" t="s">
        <v>53</v>
      </c>
      <c r="AA243" t="s">
        <v>158</v>
      </c>
      <c r="AB243" s="3">
        <v>45205</v>
      </c>
      <c r="AC243" s="3">
        <v>45199</v>
      </c>
      <c r="AD243" t="s">
        <v>160</v>
      </c>
    </row>
    <row r="244" spans="1:30" x14ac:dyDescent="0.25">
      <c r="A244" t="s">
        <v>1572</v>
      </c>
      <c r="B244" t="s">
        <v>50</v>
      </c>
      <c r="C244" s="3">
        <v>45200</v>
      </c>
      <c r="D244" s="3">
        <v>45291</v>
      </c>
      <c r="E244" t="s">
        <v>41</v>
      </c>
      <c r="F244" t="s">
        <v>1573</v>
      </c>
      <c r="G244" t="s">
        <v>156</v>
      </c>
      <c r="H244" t="s">
        <v>157</v>
      </c>
      <c r="I244" t="s">
        <v>158</v>
      </c>
      <c r="J244" t="s">
        <v>45</v>
      </c>
      <c r="K244" t="s">
        <v>53</v>
      </c>
      <c r="L244" t="s">
        <v>53</v>
      </c>
      <c r="M244" t="s">
        <v>53</v>
      </c>
      <c r="N244" t="s">
        <v>217</v>
      </c>
      <c r="O244" t="s">
        <v>53</v>
      </c>
      <c r="P244" s="3">
        <v>44927</v>
      </c>
      <c r="Q244" s="3">
        <v>45291</v>
      </c>
      <c r="R244" t="s">
        <v>157</v>
      </c>
      <c r="S244" t="s">
        <v>1574</v>
      </c>
      <c r="T244" t="s">
        <v>159</v>
      </c>
      <c r="U244" t="s">
        <v>55</v>
      </c>
      <c r="V244" t="s">
        <v>53</v>
      </c>
      <c r="W244" t="s">
        <v>53</v>
      </c>
      <c r="X244" t="s">
        <v>53</v>
      </c>
      <c r="Y244" t="s">
        <v>53</v>
      </c>
      <c r="Z244" t="s">
        <v>53</v>
      </c>
      <c r="AA244" t="s">
        <v>158</v>
      </c>
      <c r="AB244" s="3">
        <v>45205</v>
      </c>
      <c r="AC244" s="3">
        <v>45199</v>
      </c>
      <c r="AD244" t="s">
        <v>160</v>
      </c>
    </row>
    <row r="245" spans="1:30" x14ac:dyDescent="0.25">
      <c r="A245" t="s">
        <v>1575</v>
      </c>
      <c r="B245" t="s">
        <v>50</v>
      </c>
      <c r="C245" s="3">
        <v>45200</v>
      </c>
      <c r="D245" s="3">
        <v>45291</v>
      </c>
      <c r="E245" t="s">
        <v>41</v>
      </c>
      <c r="F245" t="s">
        <v>1576</v>
      </c>
      <c r="G245" t="s">
        <v>156</v>
      </c>
      <c r="H245" t="s">
        <v>157</v>
      </c>
      <c r="I245" t="s">
        <v>158</v>
      </c>
      <c r="J245" t="s">
        <v>45</v>
      </c>
      <c r="K245" t="s">
        <v>374</v>
      </c>
      <c r="L245" t="s">
        <v>119</v>
      </c>
      <c r="M245" t="s">
        <v>1577</v>
      </c>
      <c r="N245" t="s">
        <v>53</v>
      </c>
      <c r="O245" t="s">
        <v>53</v>
      </c>
      <c r="P245" s="3">
        <v>44927</v>
      </c>
      <c r="Q245" s="3">
        <v>45291</v>
      </c>
      <c r="R245" t="s">
        <v>157</v>
      </c>
      <c r="S245" t="s">
        <v>1578</v>
      </c>
      <c r="T245" t="s">
        <v>159</v>
      </c>
      <c r="U245" t="s">
        <v>55</v>
      </c>
      <c r="V245" t="s">
        <v>53</v>
      </c>
      <c r="W245" t="s">
        <v>53</v>
      </c>
      <c r="X245" t="s">
        <v>53</v>
      </c>
      <c r="Y245" t="s">
        <v>53</v>
      </c>
      <c r="Z245" t="s">
        <v>53</v>
      </c>
      <c r="AA245" t="s">
        <v>158</v>
      </c>
      <c r="AB245" s="3">
        <v>45205</v>
      </c>
      <c r="AC245" s="3">
        <v>45199</v>
      </c>
      <c r="AD245" t="s">
        <v>160</v>
      </c>
    </row>
    <row r="246" spans="1:30" x14ac:dyDescent="0.25">
      <c r="A246" t="s">
        <v>1579</v>
      </c>
      <c r="B246" t="s">
        <v>50</v>
      </c>
      <c r="C246" s="3">
        <v>45200</v>
      </c>
      <c r="D246" s="3">
        <v>45291</v>
      </c>
      <c r="E246" t="s">
        <v>41</v>
      </c>
      <c r="F246" t="s">
        <v>1580</v>
      </c>
      <c r="G246" t="s">
        <v>156</v>
      </c>
      <c r="H246" t="s">
        <v>157</v>
      </c>
      <c r="I246" t="s">
        <v>158</v>
      </c>
      <c r="J246" t="s">
        <v>45</v>
      </c>
      <c r="K246" t="s">
        <v>1581</v>
      </c>
      <c r="L246" t="s">
        <v>117</v>
      </c>
      <c r="M246" t="s">
        <v>309</v>
      </c>
      <c r="N246" t="s">
        <v>53</v>
      </c>
      <c r="O246" t="s">
        <v>53</v>
      </c>
      <c r="P246" s="3">
        <v>44927</v>
      </c>
      <c r="Q246" s="3">
        <v>45291</v>
      </c>
      <c r="R246" t="s">
        <v>157</v>
      </c>
      <c r="S246" t="s">
        <v>1582</v>
      </c>
      <c r="T246" t="s">
        <v>159</v>
      </c>
      <c r="U246" t="s">
        <v>55</v>
      </c>
      <c r="V246" t="s">
        <v>53</v>
      </c>
      <c r="W246" t="s">
        <v>53</v>
      </c>
      <c r="X246" t="s">
        <v>53</v>
      </c>
      <c r="Y246" t="s">
        <v>53</v>
      </c>
      <c r="Z246" t="s">
        <v>53</v>
      </c>
      <c r="AA246" t="s">
        <v>158</v>
      </c>
      <c r="AB246" s="3">
        <v>45205</v>
      </c>
      <c r="AC246" s="3">
        <v>45199</v>
      </c>
      <c r="AD246" t="s">
        <v>160</v>
      </c>
    </row>
    <row r="247" spans="1:30" x14ac:dyDescent="0.25">
      <c r="A247" t="s">
        <v>1583</v>
      </c>
      <c r="B247" t="s">
        <v>50</v>
      </c>
      <c r="C247" s="3">
        <v>45200</v>
      </c>
      <c r="D247" s="3">
        <v>45291</v>
      </c>
      <c r="E247" t="s">
        <v>41</v>
      </c>
      <c r="F247" t="s">
        <v>1584</v>
      </c>
      <c r="G247" t="s">
        <v>156</v>
      </c>
      <c r="H247" t="s">
        <v>157</v>
      </c>
      <c r="I247" t="s">
        <v>158</v>
      </c>
      <c r="J247" t="s">
        <v>45</v>
      </c>
      <c r="K247" t="s">
        <v>53</v>
      </c>
      <c r="L247" t="s">
        <v>53</v>
      </c>
      <c r="M247" t="s">
        <v>53</v>
      </c>
      <c r="N247" t="s">
        <v>217</v>
      </c>
      <c r="O247" t="s">
        <v>53</v>
      </c>
      <c r="P247" s="3">
        <v>44927</v>
      </c>
      <c r="Q247" s="3">
        <v>45291</v>
      </c>
      <c r="R247" t="s">
        <v>157</v>
      </c>
      <c r="S247" t="s">
        <v>1585</v>
      </c>
      <c r="T247" t="s">
        <v>159</v>
      </c>
      <c r="U247" t="s">
        <v>55</v>
      </c>
      <c r="V247" t="s">
        <v>53</v>
      </c>
      <c r="W247" t="s">
        <v>53</v>
      </c>
      <c r="X247" t="s">
        <v>53</v>
      </c>
      <c r="Y247" t="s">
        <v>53</v>
      </c>
      <c r="Z247" t="s">
        <v>53</v>
      </c>
      <c r="AA247" t="s">
        <v>158</v>
      </c>
      <c r="AB247" s="3">
        <v>45205</v>
      </c>
      <c r="AC247" s="3">
        <v>45199</v>
      </c>
      <c r="AD247" t="s">
        <v>160</v>
      </c>
    </row>
    <row r="248" spans="1:30" x14ac:dyDescent="0.25">
      <c r="A248" t="s">
        <v>1586</v>
      </c>
      <c r="B248" t="s">
        <v>50</v>
      </c>
      <c r="C248" s="3">
        <v>45200</v>
      </c>
      <c r="D248" s="3">
        <v>45291</v>
      </c>
      <c r="E248" t="s">
        <v>41</v>
      </c>
      <c r="F248" t="s">
        <v>1587</v>
      </c>
      <c r="G248" t="s">
        <v>156</v>
      </c>
      <c r="H248" t="s">
        <v>157</v>
      </c>
      <c r="I248" t="s">
        <v>158</v>
      </c>
      <c r="J248" t="s">
        <v>45</v>
      </c>
      <c r="K248" t="s">
        <v>53</v>
      </c>
      <c r="L248" t="s">
        <v>53</v>
      </c>
      <c r="M248" t="s">
        <v>53</v>
      </c>
      <c r="N248" t="s">
        <v>1588</v>
      </c>
      <c r="O248" t="s">
        <v>53</v>
      </c>
      <c r="P248" s="3">
        <v>44927</v>
      </c>
      <c r="Q248" s="3">
        <v>45291</v>
      </c>
      <c r="R248" t="s">
        <v>157</v>
      </c>
      <c r="S248" t="s">
        <v>1589</v>
      </c>
      <c r="T248" t="s">
        <v>159</v>
      </c>
      <c r="U248" t="s">
        <v>55</v>
      </c>
      <c r="V248" t="s">
        <v>53</v>
      </c>
      <c r="W248" t="s">
        <v>53</v>
      </c>
      <c r="X248" t="s">
        <v>53</v>
      </c>
      <c r="Y248" t="s">
        <v>53</v>
      </c>
      <c r="Z248" t="s">
        <v>53</v>
      </c>
      <c r="AA248" t="s">
        <v>158</v>
      </c>
      <c r="AB248" s="3">
        <v>45205</v>
      </c>
      <c r="AC248" s="3">
        <v>45199</v>
      </c>
      <c r="AD248" t="s">
        <v>160</v>
      </c>
    </row>
    <row r="249" spans="1:30" x14ac:dyDescent="0.25">
      <c r="A249" t="s">
        <v>1590</v>
      </c>
      <c r="B249" t="s">
        <v>50</v>
      </c>
      <c r="C249" s="3">
        <v>45200</v>
      </c>
      <c r="D249" s="3">
        <v>45291</v>
      </c>
      <c r="E249" t="s">
        <v>41</v>
      </c>
      <c r="F249" t="s">
        <v>1591</v>
      </c>
      <c r="G249" t="s">
        <v>156</v>
      </c>
      <c r="H249" t="s">
        <v>157</v>
      </c>
      <c r="I249" t="s">
        <v>158</v>
      </c>
      <c r="J249" t="s">
        <v>45</v>
      </c>
      <c r="K249" t="s">
        <v>53</v>
      </c>
      <c r="L249" t="s">
        <v>53</v>
      </c>
      <c r="M249" t="s">
        <v>53</v>
      </c>
      <c r="N249" t="s">
        <v>1592</v>
      </c>
      <c r="O249" t="s">
        <v>53</v>
      </c>
      <c r="P249" s="3">
        <v>44927</v>
      </c>
      <c r="Q249" s="3">
        <v>45291</v>
      </c>
      <c r="R249" t="s">
        <v>157</v>
      </c>
      <c r="S249" t="s">
        <v>1593</v>
      </c>
      <c r="T249" t="s">
        <v>159</v>
      </c>
      <c r="U249" t="s">
        <v>55</v>
      </c>
      <c r="V249" t="s">
        <v>53</v>
      </c>
      <c r="W249" t="s">
        <v>53</v>
      </c>
      <c r="X249" t="s">
        <v>53</v>
      </c>
      <c r="Y249" t="s">
        <v>53</v>
      </c>
      <c r="Z249" t="s">
        <v>53</v>
      </c>
      <c r="AA249" t="s">
        <v>158</v>
      </c>
      <c r="AB249" s="3">
        <v>45205</v>
      </c>
      <c r="AC249" s="3">
        <v>45199</v>
      </c>
      <c r="AD249" t="s">
        <v>160</v>
      </c>
    </row>
    <row r="250" spans="1:30" x14ac:dyDescent="0.25">
      <c r="A250" t="s">
        <v>1594</v>
      </c>
      <c r="B250" t="s">
        <v>50</v>
      </c>
      <c r="C250" s="3">
        <v>45200</v>
      </c>
      <c r="D250" s="3">
        <v>45291</v>
      </c>
      <c r="E250" t="s">
        <v>41</v>
      </c>
      <c r="F250" t="s">
        <v>1595</v>
      </c>
      <c r="G250" t="s">
        <v>156</v>
      </c>
      <c r="H250" t="s">
        <v>157</v>
      </c>
      <c r="I250" t="s">
        <v>158</v>
      </c>
      <c r="J250" t="s">
        <v>45</v>
      </c>
      <c r="K250" t="s">
        <v>1596</v>
      </c>
      <c r="L250" t="s">
        <v>170</v>
      </c>
      <c r="M250" t="s">
        <v>236</v>
      </c>
      <c r="N250" t="s">
        <v>53</v>
      </c>
      <c r="O250" t="s">
        <v>53</v>
      </c>
      <c r="P250" s="3">
        <v>44927</v>
      </c>
      <c r="Q250" s="3">
        <v>45291</v>
      </c>
      <c r="R250" t="s">
        <v>157</v>
      </c>
      <c r="S250" t="s">
        <v>1597</v>
      </c>
      <c r="T250" t="s">
        <v>159</v>
      </c>
      <c r="U250" t="s">
        <v>55</v>
      </c>
      <c r="V250" t="s">
        <v>53</v>
      </c>
      <c r="W250" t="s">
        <v>53</v>
      </c>
      <c r="X250" t="s">
        <v>53</v>
      </c>
      <c r="Y250" t="s">
        <v>53</v>
      </c>
      <c r="Z250" t="s">
        <v>53</v>
      </c>
      <c r="AA250" t="s">
        <v>158</v>
      </c>
      <c r="AB250" s="3">
        <v>45205</v>
      </c>
      <c r="AC250" s="3">
        <v>45199</v>
      </c>
      <c r="AD250" t="s">
        <v>160</v>
      </c>
    </row>
    <row r="251" spans="1:30" x14ac:dyDescent="0.25">
      <c r="A251" t="s">
        <v>1598</v>
      </c>
      <c r="B251" t="s">
        <v>50</v>
      </c>
      <c r="C251" s="3">
        <v>45200</v>
      </c>
      <c r="D251" s="3">
        <v>45291</v>
      </c>
      <c r="E251" t="s">
        <v>41</v>
      </c>
      <c r="F251" t="s">
        <v>1599</v>
      </c>
      <c r="G251" t="s">
        <v>156</v>
      </c>
      <c r="H251" t="s">
        <v>157</v>
      </c>
      <c r="I251" t="s">
        <v>158</v>
      </c>
      <c r="J251" t="s">
        <v>45</v>
      </c>
      <c r="K251" t="s">
        <v>53</v>
      </c>
      <c r="L251" t="s">
        <v>53</v>
      </c>
      <c r="M251" t="s">
        <v>53</v>
      </c>
      <c r="N251" t="s">
        <v>217</v>
      </c>
      <c r="O251" t="s">
        <v>53</v>
      </c>
      <c r="P251" s="3">
        <v>44927</v>
      </c>
      <c r="Q251" s="3">
        <v>45291</v>
      </c>
      <c r="R251" t="s">
        <v>157</v>
      </c>
      <c r="S251" t="s">
        <v>1600</v>
      </c>
      <c r="T251" t="s">
        <v>159</v>
      </c>
      <c r="U251" t="s">
        <v>55</v>
      </c>
      <c r="V251" t="s">
        <v>53</v>
      </c>
      <c r="W251" t="s">
        <v>53</v>
      </c>
      <c r="X251" t="s">
        <v>53</v>
      </c>
      <c r="Y251" t="s">
        <v>53</v>
      </c>
      <c r="Z251" t="s">
        <v>53</v>
      </c>
      <c r="AA251" t="s">
        <v>158</v>
      </c>
      <c r="AB251" s="3">
        <v>45205</v>
      </c>
      <c r="AC251" s="3">
        <v>45199</v>
      </c>
      <c r="AD251" t="s">
        <v>160</v>
      </c>
    </row>
    <row r="252" spans="1:30" x14ac:dyDescent="0.25">
      <c r="A252" t="s">
        <v>1601</v>
      </c>
      <c r="B252" t="s">
        <v>50</v>
      </c>
      <c r="C252" s="3">
        <v>45200</v>
      </c>
      <c r="D252" s="3">
        <v>45291</v>
      </c>
      <c r="E252" t="s">
        <v>41</v>
      </c>
      <c r="F252" t="s">
        <v>1602</v>
      </c>
      <c r="G252" t="s">
        <v>156</v>
      </c>
      <c r="H252" t="s">
        <v>157</v>
      </c>
      <c r="I252" t="s">
        <v>158</v>
      </c>
      <c r="J252" t="s">
        <v>45</v>
      </c>
      <c r="K252" t="s">
        <v>53</v>
      </c>
      <c r="L252" t="s">
        <v>53</v>
      </c>
      <c r="M252" t="s">
        <v>53</v>
      </c>
      <c r="N252" t="s">
        <v>1603</v>
      </c>
      <c r="O252" t="s">
        <v>53</v>
      </c>
      <c r="P252" s="3">
        <v>44927</v>
      </c>
      <c r="Q252" s="3">
        <v>45291</v>
      </c>
      <c r="R252" t="s">
        <v>157</v>
      </c>
      <c r="S252" t="s">
        <v>1604</v>
      </c>
      <c r="T252" t="s">
        <v>159</v>
      </c>
      <c r="U252" t="s">
        <v>55</v>
      </c>
      <c r="V252" t="s">
        <v>53</v>
      </c>
      <c r="W252" t="s">
        <v>53</v>
      </c>
      <c r="X252" t="s">
        <v>53</v>
      </c>
      <c r="Y252" t="s">
        <v>53</v>
      </c>
      <c r="Z252" t="s">
        <v>53</v>
      </c>
      <c r="AA252" t="s">
        <v>158</v>
      </c>
      <c r="AB252" s="3">
        <v>45205</v>
      </c>
      <c r="AC252" s="3">
        <v>45199</v>
      </c>
      <c r="AD252" t="s">
        <v>160</v>
      </c>
    </row>
    <row r="253" spans="1:30" x14ac:dyDescent="0.25">
      <c r="A253" t="s">
        <v>1605</v>
      </c>
      <c r="B253" t="s">
        <v>50</v>
      </c>
      <c r="C253" s="3">
        <v>45200</v>
      </c>
      <c r="D253" s="3">
        <v>45291</v>
      </c>
      <c r="E253" t="s">
        <v>41</v>
      </c>
      <c r="F253" t="s">
        <v>1606</v>
      </c>
      <c r="G253" t="s">
        <v>156</v>
      </c>
      <c r="H253" t="s">
        <v>157</v>
      </c>
      <c r="I253" t="s">
        <v>158</v>
      </c>
      <c r="J253" t="s">
        <v>45</v>
      </c>
      <c r="K253" t="s">
        <v>195</v>
      </c>
      <c r="L253" t="s">
        <v>275</v>
      </c>
      <c r="M253" t="s">
        <v>173</v>
      </c>
      <c r="N253" t="s">
        <v>53</v>
      </c>
      <c r="O253" t="s">
        <v>53</v>
      </c>
      <c r="P253" s="3">
        <v>44927</v>
      </c>
      <c r="Q253" s="3">
        <v>45291</v>
      </c>
      <c r="R253" t="s">
        <v>157</v>
      </c>
      <c r="S253" t="s">
        <v>1607</v>
      </c>
      <c r="T253" t="s">
        <v>159</v>
      </c>
      <c r="U253" t="s">
        <v>55</v>
      </c>
      <c r="V253" t="s">
        <v>53</v>
      </c>
      <c r="W253" t="s">
        <v>53</v>
      </c>
      <c r="X253" t="s">
        <v>53</v>
      </c>
      <c r="Y253" t="s">
        <v>53</v>
      </c>
      <c r="Z253" t="s">
        <v>53</v>
      </c>
      <c r="AA253" t="s">
        <v>158</v>
      </c>
      <c r="AB253" s="3">
        <v>45205</v>
      </c>
      <c r="AC253" s="3">
        <v>45199</v>
      </c>
      <c r="AD253" t="s">
        <v>160</v>
      </c>
    </row>
    <row r="254" spans="1:30" x14ac:dyDescent="0.25">
      <c r="A254" t="s">
        <v>1608</v>
      </c>
      <c r="B254" t="s">
        <v>50</v>
      </c>
      <c r="C254" s="3">
        <v>45200</v>
      </c>
      <c r="D254" s="3">
        <v>45291</v>
      </c>
      <c r="E254" t="s">
        <v>41</v>
      </c>
      <c r="F254" t="s">
        <v>1609</v>
      </c>
      <c r="G254" t="s">
        <v>156</v>
      </c>
      <c r="H254" t="s">
        <v>157</v>
      </c>
      <c r="I254" t="s">
        <v>158</v>
      </c>
      <c r="J254" t="s">
        <v>45</v>
      </c>
      <c r="K254" t="s">
        <v>923</v>
      </c>
      <c r="L254" t="s">
        <v>225</v>
      </c>
      <c r="M254" t="s">
        <v>316</v>
      </c>
      <c r="N254" t="s">
        <v>53</v>
      </c>
      <c r="O254" t="s">
        <v>53</v>
      </c>
      <c r="P254" s="3">
        <v>44927</v>
      </c>
      <c r="Q254" s="3">
        <v>45291</v>
      </c>
      <c r="R254" t="s">
        <v>157</v>
      </c>
      <c r="S254" t="s">
        <v>1610</v>
      </c>
      <c r="T254" t="s">
        <v>159</v>
      </c>
      <c r="U254" t="s">
        <v>55</v>
      </c>
      <c r="V254" t="s">
        <v>53</v>
      </c>
      <c r="W254" t="s">
        <v>53</v>
      </c>
      <c r="X254" t="s">
        <v>53</v>
      </c>
      <c r="Y254" t="s">
        <v>53</v>
      </c>
      <c r="Z254" t="s">
        <v>53</v>
      </c>
      <c r="AA254" t="s">
        <v>158</v>
      </c>
      <c r="AB254" s="3">
        <v>45205</v>
      </c>
      <c r="AC254" s="3">
        <v>45199</v>
      </c>
      <c r="AD254" t="s">
        <v>160</v>
      </c>
    </row>
    <row r="255" spans="1:30" x14ac:dyDescent="0.25">
      <c r="A255" t="s">
        <v>1611</v>
      </c>
      <c r="B255" t="s">
        <v>50</v>
      </c>
      <c r="C255" s="3">
        <v>45200</v>
      </c>
      <c r="D255" s="3">
        <v>45291</v>
      </c>
      <c r="E255" t="s">
        <v>41</v>
      </c>
      <c r="F255" t="s">
        <v>1612</v>
      </c>
      <c r="G255" t="s">
        <v>156</v>
      </c>
      <c r="H255" t="s">
        <v>157</v>
      </c>
      <c r="I255" t="s">
        <v>158</v>
      </c>
      <c r="J255" t="s">
        <v>45</v>
      </c>
      <c r="K255" t="s">
        <v>284</v>
      </c>
      <c r="L255" t="s">
        <v>129</v>
      </c>
      <c r="M255" t="s">
        <v>148</v>
      </c>
      <c r="N255" t="s">
        <v>53</v>
      </c>
      <c r="O255" t="s">
        <v>53</v>
      </c>
      <c r="P255" s="3">
        <v>44927</v>
      </c>
      <c r="Q255" s="3">
        <v>45291</v>
      </c>
      <c r="R255" t="s">
        <v>157</v>
      </c>
      <c r="S255" t="s">
        <v>1613</v>
      </c>
      <c r="T255" t="s">
        <v>159</v>
      </c>
      <c r="U255" t="s">
        <v>55</v>
      </c>
      <c r="V255" t="s">
        <v>53</v>
      </c>
      <c r="W255" t="s">
        <v>53</v>
      </c>
      <c r="X255" t="s">
        <v>53</v>
      </c>
      <c r="Y255" t="s">
        <v>53</v>
      </c>
      <c r="Z255" t="s">
        <v>53</v>
      </c>
      <c r="AA255" t="s">
        <v>158</v>
      </c>
      <c r="AB255" s="3">
        <v>45205</v>
      </c>
      <c r="AC255" s="3">
        <v>45199</v>
      </c>
      <c r="AD255" t="s">
        <v>160</v>
      </c>
    </row>
    <row r="256" spans="1:30" x14ac:dyDescent="0.25">
      <c r="A256" t="s">
        <v>1614</v>
      </c>
      <c r="B256" t="s">
        <v>50</v>
      </c>
      <c r="C256" s="3">
        <v>45200</v>
      </c>
      <c r="D256" s="3">
        <v>45291</v>
      </c>
      <c r="E256" t="s">
        <v>41</v>
      </c>
      <c r="F256" t="s">
        <v>1615</v>
      </c>
      <c r="G256" t="s">
        <v>156</v>
      </c>
      <c r="H256" t="s">
        <v>157</v>
      </c>
      <c r="I256" t="s">
        <v>158</v>
      </c>
      <c r="J256" t="s">
        <v>45</v>
      </c>
      <c r="K256" t="s">
        <v>261</v>
      </c>
      <c r="L256" t="s">
        <v>1616</v>
      </c>
      <c r="M256" t="s">
        <v>378</v>
      </c>
      <c r="N256" t="s">
        <v>53</v>
      </c>
      <c r="O256" t="s">
        <v>53</v>
      </c>
      <c r="P256" s="3">
        <v>44927</v>
      </c>
      <c r="Q256" s="3">
        <v>45291</v>
      </c>
      <c r="R256" t="s">
        <v>157</v>
      </c>
      <c r="S256" t="s">
        <v>1617</v>
      </c>
      <c r="T256" t="s">
        <v>159</v>
      </c>
      <c r="U256" t="s">
        <v>55</v>
      </c>
      <c r="V256" t="s">
        <v>53</v>
      </c>
      <c r="W256" t="s">
        <v>53</v>
      </c>
      <c r="X256" t="s">
        <v>53</v>
      </c>
      <c r="Y256" t="s">
        <v>53</v>
      </c>
      <c r="Z256" t="s">
        <v>53</v>
      </c>
      <c r="AA256" t="s">
        <v>158</v>
      </c>
      <c r="AB256" s="3">
        <v>45205</v>
      </c>
      <c r="AC256" s="3">
        <v>45199</v>
      </c>
      <c r="AD256" t="s">
        <v>160</v>
      </c>
    </row>
    <row r="257" spans="1:30" x14ac:dyDescent="0.25">
      <c r="A257" t="s">
        <v>1618</v>
      </c>
      <c r="B257" t="s">
        <v>50</v>
      </c>
      <c r="C257" s="3">
        <v>45200</v>
      </c>
      <c r="D257" s="3">
        <v>45291</v>
      </c>
      <c r="E257" t="s">
        <v>41</v>
      </c>
      <c r="F257" t="s">
        <v>1619</v>
      </c>
      <c r="G257" t="s">
        <v>156</v>
      </c>
      <c r="H257" t="s">
        <v>157</v>
      </c>
      <c r="I257" t="s">
        <v>158</v>
      </c>
      <c r="J257" t="s">
        <v>45</v>
      </c>
      <c r="K257" t="s">
        <v>53</v>
      </c>
      <c r="L257" t="s">
        <v>53</v>
      </c>
      <c r="M257" t="s">
        <v>53</v>
      </c>
      <c r="N257" t="s">
        <v>1620</v>
      </c>
      <c r="O257" t="s">
        <v>53</v>
      </c>
      <c r="P257" s="3">
        <v>44927</v>
      </c>
      <c r="Q257" s="3">
        <v>45291</v>
      </c>
      <c r="R257" t="s">
        <v>157</v>
      </c>
      <c r="S257" t="s">
        <v>1621</v>
      </c>
      <c r="T257" t="s">
        <v>159</v>
      </c>
      <c r="U257" t="s">
        <v>55</v>
      </c>
      <c r="V257" t="s">
        <v>53</v>
      </c>
      <c r="W257" t="s">
        <v>53</v>
      </c>
      <c r="X257" t="s">
        <v>53</v>
      </c>
      <c r="Y257" t="s">
        <v>53</v>
      </c>
      <c r="Z257" t="s">
        <v>53</v>
      </c>
      <c r="AA257" t="s">
        <v>158</v>
      </c>
      <c r="AB257" s="3">
        <v>45205</v>
      </c>
      <c r="AC257" s="3">
        <v>45199</v>
      </c>
      <c r="AD257" t="s">
        <v>160</v>
      </c>
    </row>
    <row r="258" spans="1:30" x14ac:dyDescent="0.25">
      <c r="A258" t="s">
        <v>1622</v>
      </c>
      <c r="B258" t="s">
        <v>50</v>
      </c>
      <c r="C258" s="3">
        <v>45200</v>
      </c>
      <c r="D258" s="3">
        <v>45291</v>
      </c>
      <c r="E258" t="s">
        <v>41</v>
      </c>
      <c r="F258" t="s">
        <v>1623</v>
      </c>
      <c r="G258" t="s">
        <v>156</v>
      </c>
      <c r="H258" t="s">
        <v>157</v>
      </c>
      <c r="I258" t="s">
        <v>158</v>
      </c>
      <c r="J258" t="s">
        <v>45</v>
      </c>
      <c r="K258" t="s">
        <v>1624</v>
      </c>
      <c r="L258" t="s">
        <v>65</v>
      </c>
      <c r="M258" t="s">
        <v>287</v>
      </c>
      <c r="N258" t="s">
        <v>53</v>
      </c>
      <c r="O258" t="s">
        <v>53</v>
      </c>
      <c r="P258" s="3">
        <v>44927</v>
      </c>
      <c r="Q258" s="3">
        <v>45291</v>
      </c>
      <c r="R258" t="s">
        <v>157</v>
      </c>
      <c r="S258" t="s">
        <v>1625</v>
      </c>
      <c r="T258" t="s">
        <v>159</v>
      </c>
      <c r="U258" t="s">
        <v>55</v>
      </c>
      <c r="V258" t="s">
        <v>53</v>
      </c>
      <c r="W258" t="s">
        <v>53</v>
      </c>
      <c r="X258" t="s">
        <v>53</v>
      </c>
      <c r="Y258" t="s">
        <v>53</v>
      </c>
      <c r="Z258" t="s">
        <v>53</v>
      </c>
      <c r="AA258" t="s">
        <v>158</v>
      </c>
      <c r="AB258" s="3">
        <v>45205</v>
      </c>
      <c r="AC258" s="3">
        <v>45199</v>
      </c>
      <c r="AD258" t="s">
        <v>160</v>
      </c>
    </row>
    <row r="259" spans="1:30" x14ac:dyDescent="0.25">
      <c r="A259" t="s">
        <v>1626</v>
      </c>
      <c r="B259" t="s">
        <v>50</v>
      </c>
      <c r="C259" s="3">
        <v>45200</v>
      </c>
      <c r="D259" s="3">
        <v>45291</v>
      </c>
      <c r="E259" t="s">
        <v>41</v>
      </c>
      <c r="F259" t="s">
        <v>1627</v>
      </c>
      <c r="G259" t="s">
        <v>156</v>
      </c>
      <c r="H259" t="s">
        <v>157</v>
      </c>
      <c r="I259" t="s">
        <v>158</v>
      </c>
      <c r="J259" t="s">
        <v>45</v>
      </c>
      <c r="K259" t="s">
        <v>1628</v>
      </c>
      <c r="L259" t="s">
        <v>114</v>
      </c>
      <c r="M259" t="s">
        <v>1629</v>
      </c>
      <c r="N259" t="s">
        <v>53</v>
      </c>
      <c r="O259" t="s">
        <v>53</v>
      </c>
      <c r="P259" s="3">
        <v>44927</v>
      </c>
      <c r="Q259" s="3">
        <v>45291</v>
      </c>
      <c r="R259" t="s">
        <v>157</v>
      </c>
      <c r="S259" t="s">
        <v>1630</v>
      </c>
      <c r="T259" t="s">
        <v>159</v>
      </c>
      <c r="U259" t="s">
        <v>55</v>
      </c>
      <c r="V259" t="s">
        <v>53</v>
      </c>
      <c r="W259" t="s">
        <v>53</v>
      </c>
      <c r="X259" t="s">
        <v>53</v>
      </c>
      <c r="Y259" t="s">
        <v>53</v>
      </c>
      <c r="Z259" t="s">
        <v>53</v>
      </c>
      <c r="AA259" t="s">
        <v>158</v>
      </c>
      <c r="AB259" s="3">
        <v>45205</v>
      </c>
      <c r="AC259" s="3">
        <v>45199</v>
      </c>
      <c r="AD259" t="s">
        <v>160</v>
      </c>
    </row>
    <row r="260" spans="1:30" x14ac:dyDescent="0.25">
      <c r="A260" t="s">
        <v>1631</v>
      </c>
      <c r="B260" t="s">
        <v>50</v>
      </c>
      <c r="C260" s="3">
        <v>45200</v>
      </c>
      <c r="D260" s="3">
        <v>45291</v>
      </c>
      <c r="E260" t="s">
        <v>41</v>
      </c>
      <c r="F260" t="s">
        <v>1632</v>
      </c>
      <c r="G260" t="s">
        <v>156</v>
      </c>
      <c r="H260" t="s">
        <v>157</v>
      </c>
      <c r="I260" t="s">
        <v>158</v>
      </c>
      <c r="J260" t="s">
        <v>45</v>
      </c>
      <c r="K260" t="s">
        <v>1633</v>
      </c>
      <c r="L260" t="s">
        <v>89</v>
      </c>
      <c r="M260" t="s">
        <v>1634</v>
      </c>
      <c r="N260" t="s">
        <v>53</v>
      </c>
      <c r="O260" t="s">
        <v>53</v>
      </c>
      <c r="P260" s="3">
        <v>44927</v>
      </c>
      <c r="Q260" s="3">
        <v>45291</v>
      </c>
      <c r="R260" t="s">
        <v>157</v>
      </c>
      <c r="S260" t="s">
        <v>1635</v>
      </c>
      <c r="T260" t="s">
        <v>159</v>
      </c>
      <c r="U260" t="s">
        <v>55</v>
      </c>
      <c r="V260" t="s">
        <v>53</v>
      </c>
      <c r="W260" t="s">
        <v>53</v>
      </c>
      <c r="X260" t="s">
        <v>53</v>
      </c>
      <c r="Y260" t="s">
        <v>53</v>
      </c>
      <c r="Z260" t="s">
        <v>53</v>
      </c>
      <c r="AA260" t="s">
        <v>158</v>
      </c>
      <c r="AB260" s="3">
        <v>45205</v>
      </c>
      <c r="AC260" s="3">
        <v>45199</v>
      </c>
      <c r="AD260" t="s">
        <v>160</v>
      </c>
    </row>
    <row r="261" spans="1:30" x14ac:dyDescent="0.25">
      <c r="A261" t="s">
        <v>1636</v>
      </c>
      <c r="B261" t="s">
        <v>50</v>
      </c>
      <c r="C261" s="3">
        <v>45200</v>
      </c>
      <c r="D261" s="3">
        <v>45291</v>
      </c>
      <c r="E261" t="s">
        <v>41</v>
      </c>
      <c r="F261" t="s">
        <v>1637</v>
      </c>
      <c r="G261" t="s">
        <v>156</v>
      </c>
      <c r="H261" t="s">
        <v>157</v>
      </c>
      <c r="I261" t="s">
        <v>158</v>
      </c>
      <c r="J261" t="s">
        <v>45</v>
      </c>
      <c r="K261" t="s">
        <v>1440</v>
      </c>
      <c r="L261" t="s">
        <v>1441</v>
      </c>
      <c r="M261" t="s">
        <v>222</v>
      </c>
      <c r="N261" t="s">
        <v>53</v>
      </c>
      <c r="O261" t="s">
        <v>53</v>
      </c>
      <c r="P261" s="3">
        <v>44927</v>
      </c>
      <c r="Q261" s="3">
        <v>45291</v>
      </c>
      <c r="R261" t="s">
        <v>157</v>
      </c>
      <c r="S261" t="s">
        <v>1638</v>
      </c>
      <c r="T261" t="s">
        <v>159</v>
      </c>
      <c r="U261" t="s">
        <v>55</v>
      </c>
      <c r="V261" t="s">
        <v>53</v>
      </c>
      <c r="W261" t="s">
        <v>53</v>
      </c>
      <c r="X261" t="s">
        <v>53</v>
      </c>
      <c r="Y261" t="s">
        <v>53</v>
      </c>
      <c r="Z261" t="s">
        <v>53</v>
      </c>
      <c r="AA261" t="s">
        <v>158</v>
      </c>
      <c r="AB261" s="3">
        <v>45205</v>
      </c>
      <c r="AC261" s="3">
        <v>45199</v>
      </c>
      <c r="AD261" t="s">
        <v>160</v>
      </c>
    </row>
    <row r="262" spans="1:30" x14ac:dyDescent="0.25">
      <c r="A262" t="s">
        <v>1639</v>
      </c>
      <c r="B262" t="s">
        <v>50</v>
      </c>
      <c r="C262" s="3">
        <v>45200</v>
      </c>
      <c r="D262" s="3">
        <v>45291</v>
      </c>
      <c r="E262" t="s">
        <v>41</v>
      </c>
      <c r="F262" t="s">
        <v>1640</v>
      </c>
      <c r="G262" t="s">
        <v>156</v>
      </c>
      <c r="H262" t="s">
        <v>157</v>
      </c>
      <c r="I262" t="s">
        <v>158</v>
      </c>
      <c r="J262" t="s">
        <v>45</v>
      </c>
      <c r="K262" t="s">
        <v>1641</v>
      </c>
      <c r="L262" t="s">
        <v>669</v>
      </c>
      <c r="M262" t="s">
        <v>115</v>
      </c>
      <c r="N262" t="s">
        <v>53</v>
      </c>
      <c r="O262" t="s">
        <v>53</v>
      </c>
      <c r="P262" s="3">
        <v>44927</v>
      </c>
      <c r="Q262" s="3">
        <v>45291</v>
      </c>
      <c r="R262" t="s">
        <v>157</v>
      </c>
      <c r="S262" t="s">
        <v>1642</v>
      </c>
      <c r="T262" t="s">
        <v>159</v>
      </c>
      <c r="U262" t="s">
        <v>55</v>
      </c>
      <c r="V262" t="s">
        <v>53</v>
      </c>
      <c r="W262" t="s">
        <v>53</v>
      </c>
      <c r="X262" t="s">
        <v>53</v>
      </c>
      <c r="Y262" t="s">
        <v>53</v>
      </c>
      <c r="Z262" t="s">
        <v>53</v>
      </c>
      <c r="AA262" t="s">
        <v>158</v>
      </c>
      <c r="AB262" s="3">
        <v>45205</v>
      </c>
      <c r="AC262" s="3">
        <v>45199</v>
      </c>
      <c r="AD262" t="s">
        <v>160</v>
      </c>
    </row>
    <row r="263" spans="1:30" x14ac:dyDescent="0.25">
      <c r="A263" t="s">
        <v>1643</v>
      </c>
      <c r="B263" t="s">
        <v>50</v>
      </c>
      <c r="C263" s="3">
        <v>45200</v>
      </c>
      <c r="D263" s="3">
        <v>45291</v>
      </c>
      <c r="E263" t="s">
        <v>41</v>
      </c>
      <c r="F263" t="s">
        <v>1644</v>
      </c>
      <c r="G263" t="s">
        <v>156</v>
      </c>
      <c r="H263" t="s">
        <v>157</v>
      </c>
      <c r="I263" t="s">
        <v>158</v>
      </c>
      <c r="J263" t="s">
        <v>45</v>
      </c>
      <c r="K263" t="s">
        <v>53</v>
      </c>
      <c r="L263" t="s">
        <v>53</v>
      </c>
      <c r="M263" t="s">
        <v>53</v>
      </c>
      <c r="N263" t="s">
        <v>1645</v>
      </c>
      <c r="O263" t="s">
        <v>53</v>
      </c>
      <c r="P263" s="3">
        <v>44927</v>
      </c>
      <c r="Q263" s="3">
        <v>45291</v>
      </c>
      <c r="R263" t="s">
        <v>157</v>
      </c>
      <c r="S263" t="s">
        <v>1646</v>
      </c>
      <c r="T263" t="s">
        <v>159</v>
      </c>
      <c r="U263" t="s">
        <v>55</v>
      </c>
      <c r="V263" t="s">
        <v>53</v>
      </c>
      <c r="W263" t="s">
        <v>53</v>
      </c>
      <c r="X263" t="s">
        <v>53</v>
      </c>
      <c r="Y263" t="s">
        <v>53</v>
      </c>
      <c r="Z263" t="s">
        <v>53</v>
      </c>
      <c r="AA263" t="s">
        <v>158</v>
      </c>
      <c r="AB263" s="3">
        <v>45205</v>
      </c>
      <c r="AC263" s="3">
        <v>45199</v>
      </c>
      <c r="AD263" t="s">
        <v>160</v>
      </c>
    </row>
    <row r="264" spans="1:30" x14ac:dyDescent="0.25">
      <c r="A264" t="s">
        <v>1647</v>
      </c>
      <c r="B264" t="s">
        <v>50</v>
      </c>
      <c r="C264" s="3">
        <v>45200</v>
      </c>
      <c r="D264" s="3">
        <v>45291</v>
      </c>
      <c r="E264" t="s">
        <v>41</v>
      </c>
      <c r="F264" t="s">
        <v>1648</v>
      </c>
      <c r="G264" t="s">
        <v>156</v>
      </c>
      <c r="H264" t="s">
        <v>157</v>
      </c>
      <c r="I264" t="s">
        <v>158</v>
      </c>
      <c r="J264" t="s">
        <v>45</v>
      </c>
      <c r="K264" t="s">
        <v>53</v>
      </c>
      <c r="L264" t="s">
        <v>53</v>
      </c>
      <c r="M264" t="s">
        <v>53</v>
      </c>
      <c r="N264" t="s">
        <v>1649</v>
      </c>
      <c r="O264" t="s">
        <v>53</v>
      </c>
      <c r="P264" s="3">
        <v>44927</v>
      </c>
      <c r="Q264" s="3">
        <v>45291</v>
      </c>
      <c r="R264" t="s">
        <v>157</v>
      </c>
      <c r="S264" t="s">
        <v>1650</v>
      </c>
      <c r="T264" t="s">
        <v>159</v>
      </c>
      <c r="U264" t="s">
        <v>55</v>
      </c>
      <c r="V264" t="s">
        <v>53</v>
      </c>
      <c r="W264" t="s">
        <v>53</v>
      </c>
      <c r="X264" t="s">
        <v>53</v>
      </c>
      <c r="Y264" t="s">
        <v>53</v>
      </c>
      <c r="Z264" t="s">
        <v>53</v>
      </c>
      <c r="AA264" t="s">
        <v>158</v>
      </c>
      <c r="AB264" s="3">
        <v>45205</v>
      </c>
      <c r="AC264" s="3">
        <v>45199</v>
      </c>
      <c r="AD264" t="s">
        <v>160</v>
      </c>
    </row>
    <row r="265" spans="1:30" x14ac:dyDescent="0.25">
      <c r="A265" t="s">
        <v>1651</v>
      </c>
      <c r="B265" t="s">
        <v>50</v>
      </c>
      <c r="C265" s="3">
        <v>45200</v>
      </c>
      <c r="D265" s="3">
        <v>45291</v>
      </c>
      <c r="E265" t="s">
        <v>41</v>
      </c>
      <c r="F265" t="s">
        <v>1652</v>
      </c>
      <c r="G265" t="s">
        <v>156</v>
      </c>
      <c r="H265" t="s">
        <v>157</v>
      </c>
      <c r="I265" t="s">
        <v>158</v>
      </c>
      <c r="J265" t="s">
        <v>45</v>
      </c>
      <c r="K265" t="s">
        <v>908</v>
      </c>
      <c r="L265" t="s">
        <v>250</v>
      </c>
      <c r="M265" t="s">
        <v>149</v>
      </c>
      <c r="N265" t="s">
        <v>53</v>
      </c>
      <c r="O265" t="s">
        <v>53</v>
      </c>
      <c r="P265" s="3">
        <v>44927</v>
      </c>
      <c r="Q265" s="3">
        <v>45291</v>
      </c>
      <c r="R265" t="s">
        <v>157</v>
      </c>
      <c r="S265" t="s">
        <v>1653</v>
      </c>
      <c r="T265" t="s">
        <v>159</v>
      </c>
      <c r="U265" t="s">
        <v>55</v>
      </c>
      <c r="V265" t="s">
        <v>53</v>
      </c>
      <c r="W265" t="s">
        <v>53</v>
      </c>
      <c r="X265" t="s">
        <v>53</v>
      </c>
      <c r="Y265" t="s">
        <v>53</v>
      </c>
      <c r="Z265" t="s">
        <v>53</v>
      </c>
      <c r="AA265" t="s">
        <v>158</v>
      </c>
      <c r="AB265" s="3">
        <v>45205</v>
      </c>
      <c r="AC265" s="3">
        <v>45199</v>
      </c>
      <c r="AD265" t="s">
        <v>160</v>
      </c>
    </row>
    <row r="266" spans="1:30" x14ac:dyDescent="0.25">
      <c r="A266" t="s">
        <v>1654</v>
      </c>
      <c r="B266" t="s">
        <v>50</v>
      </c>
      <c r="C266" s="3">
        <v>45200</v>
      </c>
      <c r="D266" s="3">
        <v>45291</v>
      </c>
      <c r="E266" t="s">
        <v>41</v>
      </c>
      <c r="F266" t="s">
        <v>1655</v>
      </c>
      <c r="G266" t="s">
        <v>156</v>
      </c>
      <c r="H266" t="s">
        <v>157</v>
      </c>
      <c r="I266" t="s">
        <v>158</v>
      </c>
      <c r="J266" t="s">
        <v>45</v>
      </c>
      <c r="K266" t="s">
        <v>1656</v>
      </c>
      <c r="L266" t="s">
        <v>253</v>
      </c>
      <c r="M266" t="s">
        <v>1657</v>
      </c>
      <c r="N266" t="s">
        <v>53</v>
      </c>
      <c r="O266" t="s">
        <v>53</v>
      </c>
      <c r="P266" s="3">
        <v>44927</v>
      </c>
      <c r="Q266" s="3">
        <v>45291</v>
      </c>
      <c r="R266" t="s">
        <v>157</v>
      </c>
      <c r="S266" t="s">
        <v>1658</v>
      </c>
      <c r="T266" t="s">
        <v>159</v>
      </c>
      <c r="U266" t="s">
        <v>55</v>
      </c>
      <c r="V266" t="s">
        <v>53</v>
      </c>
      <c r="W266" t="s">
        <v>53</v>
      </c>
      <c r="X266" t="s">
        <v>53</v>
      </c>
      <c r="Y266" t="s">
        <v>53</v>
      </c>
      <c r="Z266" t="s">
        <v>53</v>
      </c>
      <c r="AA266" t="s">
        <v>158</v>
      </c>
      <c r="AB266" s="3">
        <v>45205</v>
      </c>
      <c r="AC266" s="3">
        <v>45199</v>
      </c>
      <c r="AD266" t="s">
        <v>160</v>
      </c>
    </row>
    <row r="267" spans="1:30" x14ac:dyDescent="0.25">
      <c r="A267" t="s">
        <v>1659</v>
      </c>
      <c r="B267" t="s">
        <v>50</v>
      </c>
      <c r="C267" s="3">
        <v>45200</v>
      </c>
      <c r="D267" s="3">
        <v>45291</v>
      </c>
      <c r="E267" t="s">
        <v>41</v>
      </c>
      <c r="F267" t="s">
        <v>1660</v>
      </c>
      <c r="G267" t="s">
        <v>156</v>
      </c>
      <c r="H267" t="s">
        <v>157</v>
      </c>
      <c r="I267" t="s">
        <v>158</v>
      </c>
      <c r="J267" t="s">
        <v>45</v>
      </c>
      <c r="K267" t="s">
        <v>1134</v>
      </c>
      <c r="L267" t="s">
        <v>89</v>
      </c>
      <c r="M267" t="s">
        <v>232</v>
      </c>
      <c r="N267" t="s">
        <v>53</v>
      </c>
      <c r="O267" t="s">
        <v>53</v>
      </c>
      <c r="P267" s="3">
        <v>44927</v>
      </c>
      <c r="Q267" s="3">
        <v>45291</v>
      </c>
      <c r="R267" t="s">
        <v>157</v>
      </c>
      <c r="S267" t="s">
        <v>1661</v>
      </c>
      <c r="T267" t="s">
        <v>159</v>
      </c>
      <c r="U267" t="s">
        <v>55</v>
      </c>
      <c r="V267" t="s">
        <v>53</v>
      </c>
      <c r="W267" t="s">
        <v>53</v>
      </c>
      <c r="X267" t="s">
        <v>53</v>
      </c>
      <c r="Y267" t="s">
        <v>53</v>
      </c>
      <c r="Z267" t="s">
        <v>53</v>
      </c>
      <c r="AA267" t="s">
        <v>158</v>
      </c>
      <c r="AB267" s="3">
        <v>45205</v>
      </c>
      <c r="AC267" s="3">
        <v>45199</v>
      </c>
      <c r="AD267" t="s">
        <v>160</v>
      </c>
    </row>
    <row r="268" spans="1:30" x14ac:dyDescent="0.25">
      <c r="A268" t="s">
        <v>1662</v>
      </c>
      <c r="B268" t="s">
        <v>50</v>
      </c>
      <c r="C268" s="3">
        <v>45200</v>
      </c>
      <c r="D268" s="3">
        <v>45291</v>
      </c>
      <c r="E268" t="s">
        <v>41</v>
      </c>
      <c r="F268" t="s">
        <v>1663</v>
      </c>
      <c r="G268" t="s">
        <v>156</v>
      </c>
      <c r="H268" t="s">
        <v>157</v>
      </c>
      <c r="I268" t="s">
        <v>158</v>
      </c>
      <c r="J268" t="s">
        <v>45</v>
      </c>
      <c r="K268" t="s">
        <v>1664</v>
      </c>
      <c r="L268" t="s">
        <v>64</v>
      </c>
      <c r="M268" t="s">
        <v>1665</v>
      </c>
      <c r="N268" t="s">
        <v>53</v>
      </c>
      <c r="O268" t="s">
        <v>53</v>
      </c>
      <c r="P268" s="3">
        <v>44927</v>
      </c>
      <c r="Q268" s="3">
        <v>45291</v>
      </c>
      <c r="R268" t="s">
        <v>157</v>
      </c>
      <c r="S268" t="s">
        <v>1666</v>
      </c>
      <c r="T268" t="s">
        <v>159</v>
      </c>
      <c r="U268" t="s">
        <v>55</v>
      </c>
      <c r="V268" t="s">
        <v>53</v>
      </c>
      <c r="W268" t="s">
        <v>53</v>
      </c>
      <c r="X268" t="s">
        <v>53</v>
      </c>
      <c r="Y268" t="s">
        <v>53</v>
      </c>
      <c r="Z268" t="s">
        <v>53</v>
      </c>
      <c r="AA268" t="s">
        <v>158</v>
      </c>
      <c r="AB268" s="3">
        <v>45205</v>
      </c>
      <c r="AC268" s="3">
        <v>45199</v>
      </c>
      <c r="AD268" t="s">
        <v>160</v>
      </c>
    </row>
    <row r="269" spans="1:30" x14ac:dyDescent="0.25">
      <c r="A269" t="s">
        <v>1667</v>
      </c>
      <c r="B269" t="s">
        <v>50</v>
      </c>
      <c r="C269" s="3">
        <v>45200</v>
      </c>
      <c r="D269" s="3">
        <v>45291</v>
      </c>
      <c r="E269" t="s">
        <v>41</v>
      </c>
      <c r="F269" t="s">
        <v>1668</v>
      </c>
      <c r="G269" t="s">
        <v>156</v>
      </c>
      <c r="H269" t="s">
        <v>157</v>
      </c>
      <c r="I269" t="s">
        <v>158</v>
      </c>
      <c r="J269" t="s">
        <v>45</v>
      </c>
      <c r="K269" t="s">
        <v>53</v>
      </c>
      <c r="L269" t="s">
        <v>53</v>
      </c>
      <c r="M269" t="s">
        <v>53</v>
      </c>
      <c r="N269" t="s">
        <v>1669</v>
      </c>
      <c r="O269" t="s">
        <v>53</v>
      </c>
      <c r="P269" s="3">
        <v>44927</v>
      </c>
      <c r="Q269" s="3">
        <v>45291</v>
      </c>
      <c r="R269" t="s">
        <v>157</v>
      </c>
      <c r="S269" t="s">
        <v>1670</v>
      </c>
      <c r="T269" t="s">
        <v>159</v>
      </c>
      <c r="U269" t="s">
        <v>55</v>
      </c>
      <c r="V269" t="s">
        <v>53</v>
      </c>
      <c r="W269" t="s">
        <v>53</v>
      </c>
      <c r="X269" t="s">
        <v>53</v>
      </c>
      <c r="Y269" t="s">
        <v>53</v>
      </c>
      <c r="Z269" t="s">
        <v>53</v>
      </c>
      <c r="AA269" t="s">
        <v>158</v>
      </c>
      <c r="AB269" s="3">
        <v>45205</v>
      </c>
      <c r="AC269" s="3">
        <v>45199</v>
      </c>
      <c r="AD269" t="s">
        <v>160</v>
      </c>
    </row>
    <row r="270" spans="1:30" x14ac:dyDescent="0.25">
      <c r="A270" t="s">
        <v>1671</v>
      </c>
      <c r="B270" t="s">
        <v>50</v>
      </c>
      <c r="C270" s="3">
        <v>45200</v>
      </c>
      <c r="D270" s="3">
        <v>45291</v>
      </c>
      <c r="E270" t="s">
        <v>41</v>
      </c>
      <c r="F270" t="s">
        <v>1672</v>
      </c>
      <c r="G270" t="s">
        <v>156</v>
      </c>
      <c r="H270" t="s">
        <v>157</v>
      </c>
      <c r="I270" t="s">
        <v>158</v>
      </c>
      <c r="J270" t="s">
        <v>45</v>
      </c>
      <c r="K270" t="s">
        <v>1673</v>
      </c>
      <c r="L270" t="s">
        <v>232</v>
      </c>
      <c r="M270" t="s">
        <v>71</v>
      </c>
      <c r="N270" t="s">
        <v>53</v>
      </c>
      <c r="O270" t="s">
        <v>53</v>
      </c>
      <c r="P270" s="3">
        <v>44927</v>
      </c>
      <c r="Q270" s="3">
        <v>45291</v>
      </c>
      <c r="R270" t="s">
        <v>157</v>
      </c>
      <c r="S270" t="s">
        <v>1674</v>
      </c>
      <c r="T270" t="s">
        <v>159</v>
      </c>
      <c r="U270" t="s">
        <v>55</v>
      </c>
      <c r="V270" t="s">
        <v>53</v>
      </c>
      <c r="W270" t="s">
        <v>53</v>
      </c>
      <c r="X270" t="s">
        <v>53</v>
      </c>
      <c r="Y270" t="s">
        <v>53</v>
      </c>
      <c r="Z270" t="s">
        <v>53</v>
      </c>
      <c r="AA270" t="s">
        <v>158</v>
      </c>
      <c r="AB270" s="3">
        <v>45205</v>
      </c>
      <c r="AC270" s="3">
        <v>45199</v>
      </c>
      <c r="AD270" t="s">
        <v>160</v>
      </c>
    </row>
    <row r="271" spans="1:30" x14ac:dyDescent="0.25">
      <c r="A271" t="s">
        <v>1675</v>
      </c>
      <c r="B271" t="s">
        <v>50</v>
      </c>
      <c r="C271" s="3">
        <v>45200</v>
      </c>
      <c r="D271" s="3">
        <v>45291</v>
      </c>
      <c r="E271" t="s">
        <v>41</v>
      </c>
      <c r="F271" t="s">
        <v>1676</v>
      </c>
      <c r="G271" t="s">
        <v>156</v>
      </c>
      <c r="H271" t="s">
        <v>157</v>
      </c>
      <c r="I271" t="s">
        <v>158</v>
      </c>
      <c r="J271" t="s">
        <v>45</v>
      </c>
      <c r="K271" t="s">
        <v>1462</v>
      </c>
      <c r="L271" t="s">
        <v>182</v>
      </c>
      <c r="M271" t="s">
        <v>113</v>
      </c>
      <c r="N271" t="s">
        <v>53</v>
      </c>
      <c r="O271" t="s">
        <v>53</v>
      </c>
      <c r="P271" s="3">
        <v>44927</v>
      </c>
      <c r="Q271" s="3">
        <v>45291</v>
      </c>
      <c r="R271" t="s">
        <v>157</v>
      </c>
      <c r="S271" t="s">
        <v>1677</v>
      </c>
      <c r="T271" t="s">
        <v>159</v>
      </c>
      <c r="U271" t="s">
        <v>55</v>
      </c>
      <c r="V271" t="s">
        <v>53</v>
      </c>
      <c r="W271" t="s">
        <v>53</v>
      </c>
      <c r="X271" t="s">
        <v>53</v>
      </c>
      <c r="Y271" t="s">
        <v>53</v>
      </c>
      <c r="Z271" t="s">
        <v>53</v>
      </c>
      <c r="AA271" t="s">
        <v>158</v>
      </c>
      <c r="AB271" s="3">
        <v>45205</v>
      </c>
      <c r="AC271" s="3">
        <v>45199</v>
      </c>
      <c r="AD271" t="s">
        <v>160</v>
      </c>
    </row>
    <row r="272" spans="1:30" x14ac:dyDescent="0.25">
      <c r="A272" t="s">
        <v>1678</v>
      </c>
      <c r="B272" t="s">
        <v>50</v>
      </c>
      <c r="C272" s="3">
        <v>45200</v>
      </c>
      <c r="D272" s="3">
        <v>45291</v>
      </c>
      <c r="E272" t="s">
        <v>41</v>
      </c>
      <c r="F272" t="s">
        <v>1679</v>
      </c>
      <c r="G272" t="s">
        <v>156</v>
      </c>
      <c r="H272" t="s">
        <v>157</v>
      </c>
      <c r="I272" t="s">
        <v>158</v>
      </c>
      <c r="J272" t="s">
        <v>45</v>
      </c>
      <c r="K272" t="s">
        <v>1680</v>
      </c>
      <c r="L272" t="s">
        <v>123</v>
      </c>
      <c r="M272" t="s">
        <v>267</v>
      </c>
      <c r="N272" t="s">
        <v>53</v>
      </c>
      <c r="O272" t="s">
        <v>53</v>
      </c>
      <c r="P272" s="3">
        <v>44927</v>
      </c>
      <c r="Q272" s="3">
        <v>45291</v>
      </c>
      <c r="R272" t="s">
        <v>157</v>
      </c>
      <c r="S272" t="s">
        <v>1681</v>
      </c>
      <c r="T272" t="s">
        <v>159</v>
      </c>
      <c r="U272" t="s">
        <v>55</v>
      </c>
      <c r="V272" t="s">
        <v>53</v>
      </c>
      <c r="W272" t="s">
        <v>53</v>
      </c>
      <c r="X272" t="s">
        <v>53</v>
      </c>
      <c r="Y272" t="s">
        <v>53</v>
      </c>
      <c r="Z272" t="s">
        <v>53</v>
      </c>
      <c r="AA272" t="s">
        <v>158</v>
      </c>
      <c r="AB272" s="3">
        <v>45205</v>
      </c>
      <c r="AC272" s="3">
        <v>45199</v>
      </c>
      <c r="AD272" t="s">
        <v>160</v>
      </c>
    </row>
    <row r="273" spans="1:30" x14ac:dyDescent="0.25">
      <c r="A273" t="s">
        <v>1682</v>
      </c>
      <c r="B273" t="s">
        <v>50</v>
      </c>
      <c r="C273" s="3">
        <v>45200</v>
      </c>
      <c r="D273" s="3">
        <v>45291</v>
      </c>
      <c r="E273" t="s">
        <v>41</v>
      </c>
      <c r="F273" t="s">
        <v>1683</v>
      </c>
      <c r="G273" t="s">
        <v>156</v>
      </c>
      <c r="H273" t="s">
        <v>157</v>
      </c>
      <c r="I273" t="s">
        <v>158</v>
      </c>
      <c r="J273" t="s">
        <v>45</v>
      </c>
      <c r="K273" t="s">
        <v>1684</v>
      </c>
      <c r="L273" t="s">
        <v>143</v>
      </c>
      <c r="M273" t="s">
        <v>103</v>
      </c>
      <c r="N273" t="s">
        <v>53</v>
      </c>
      <c r="O273" t="s">
        <v>53</v>
      </c>
      <c r="P273" s="3">
        <v>44927</v>
      </c>
      <c r="Q273" s="3">
        <v>45291</v>
      </c>
      <c r="R273" t="s">
        <v>157</v>
      </c>
      <c r="S273" t="s">
        <v>1685</v>
      </c>
      <c r="T273" t="s">
        <v>159</v>
      </c>
      <c r="U273" t="s">
        <v>55</v>
      </c>
      <c r="V273" t="s">
        <v>53</v>
      </c>
      <c r="W273" t="s">
        <v>53</v>
      </c>
      <c r="X273" t="s">
        <v>53</v>
      </c>
      <c r="Y273" t="s">
        <v>53</v>
      </c>
      <c r="Z273" t="s">
        <v>53</v>
      </c>
      <c r="AA273" t="s">
        <v>158</v>
      </c>
      <c r="AB273" s="3">
        <v>45205</v>
      </c>
      <c r="AC273" s="3">
        <v>45199</v>
      </c>
      <c r="AD273" t="s">
        <v>160</v>
      </c>
    </row>
    <row r="274" spans="1:30" x14ac:dyDescent="0.25">
      <c r="A274" t="s">
        <v>1686</v>
      </c>
      <c r="B274" t="s">
        <v>50</v>
      </c>
      <c r="C274" s="3">
        <v>45200</v>
      </c>
      <c r="D274" s="3">
        <v>45291</v>
      </c>
      <c r="E274" t="s">
        <v>41</v>
      </c>
      <c r="F274" t="s">
        <v>1687</v>
      </c>
      <c r="G274" t="s">
        <v>156</v>
      </c>
      <c r="H274" t="s">
        <v>157</v>
      </c>
      <c r="I274" t="s">
        <v>158</v>
      </c>
      <c r="J274" t="s">
        <v>45</v>
      </c>
      <c r="K274" t="s">
        <v>1688</v>
      </c>
      <c r="L274" t="s">
        <v>223</v>
      </c>
      <c r="M274" t="s">
        <v>1689</v>
      </c>
      <c r="N274" t="s">
        <v>53</v>
      </c>
      <c r="O274" t="s">
        <v>53</v>
      </c>
      <c r="P274" s="3">
        <v>44927</v>
      </c>
      <c r="Q274" s="3">
        <v>45291</v>
      </c>
      <c r="R274" t="s">
        <v>157</v>
      </c>
      <c r="S274" t="s">
        <v>1690</v>
      </c>
      <c r="T274" t="s">
        <v>159</v>
      </c>
      <c r="U274" t="s">
        <v>55</v>
      </c>
      <c r="V274" t="s">
        <v>53</v>
      </c>
      <c r="W274" t="s">
        <v>53</v>
      </c>
      <c r="X274" t="s">
        <v>53</v>
      </c>
      <c r="Y274" t="s">
        <v>53</v>
      </c>
      <c r="Z274" t="s">
        <v>53</v>
      </c>
      <c r="AA274" t="s">
        <v>158</v>
      </c>
      <c r="AB274" s="3">
        <v>45205</v>
      </c>
      <c r="AC274" s="3">
        <v>45199</v>
      </c>
      <c r="AD274" t="s">
        <v>160</v>
      </c>
    </row>
    <row r="275" spans="1:30" x14ac:dyDescent="0.25">
      <c r="A275" t="s">
        <v>1691</v>
      </c>
      <c r="B275" t="s">
        <v>50</v>
      </c>
      <c r="C275" s="3">
        <v>45200</v>
      </c>
      <c r="D275" s="3">
        <v>45291</v>
      </c>
      <c r="E275" t="s">
        <v>41</v>
      </c>
      <c r="F275" t="s">
        <v>1692</v>
      </c>
      <c r="G275" t="s">
        <v>156</v>
      </c>
      <c r="H275" t="s">
        <v>157</v>
      </c>
      <c r="I275" t="s">
        <v>158</v>
      </c>
      <c r="J275" t="s">
        <v>45</v>
      </c>
      <c r="K275" t="s">
        <v>90</v>
      </c>
      <c r="L275" t="s">
        <v>387</v>
      </c>
      <c r="M275" t="s">
        <v>1397</v>
      </c>
      <c r="N275" t="s">
        <v>53</v>
      </c>
      <c r="O275" t="s">
        <v>53</v>
      </c>
      <c r="P275" s="3">
        <v>44927</v>
      </c>
      <c r="Q275" s="3">
        <v>45291</v>
      </c>
      <c r="R275" t="s">
        <v>157</v>
      </c>
      <c r="S275" t="s">
        <v>1693</v>
      </c>
      <c r="T275" t="s">
        <v>159</v>
      </c>
      <c r="U275" t="s">
        <v>55</v>
      </c>
      <c r="V275" t="s">
        <v>53</v>
      </c>
      <c r="W275" t="s">
        <v>53</v>
      </c>
      <c r="X275" t="s">
        <v>53</v>
      </c>
      <c r="Y275" t="s">
        <v>53</v>
      </c>
      <c r="Z275" t="s">
        <v>53</v>
      </c>
      <c r="AA275" t="s">
        <v>158</v>
      </c>
      <c r="AB275" s="3">
        <v>45205</v>
      </c>
      <c r="AC275" s="3">
        <v>45199</v>
      </c>
      <c r="AD275" t="s">
        <v>160</v>
      </c>
    </row>
    <row r="276" spans="1:30" x14ac:dyDescent="0.25">
      <c r="A276" t="s">
        <v>1694</v>
      </c>
      <c r="B276" t="s">
        <v>50</v>
      </c>
      <c r="C276" s="3">
        <v>45200</v>
      </c>
      <c r="D276" s="3">
        <v>45291</v>
      </c>
      <c r="E276" t="s">
        <v>41</v>
      </c>
      <c r="F276" t="s">
        <v>1695</v>
      </c>
      <c r="G276" t="s">
        <v>156</v>
      </c>
      <c r="H276" t="s">
        <v>157</v>
      </c>
      <c r="I276" t="s">
        <v>158</v>
      </c>
      <c r="J276" t="s">
        <v>45</v>
      </c>
      <c r="K276" t="s">
        <v>53</v>
      </c>
      <c r="L276" t="s">
        <v>53</v>
      </c>
      <c r="M276" t="s">
        <v>53</v>
      </c>
      <c r="N276" t="s">
        <v>1696</v>
      </c>
      <c r="O276" t="s">
        <v>53</v>
      </c>
      <c r="P276" s="3">
        <v>44927</v>
      </c>
      <c r="Q276" s="3">
        <v>45291</v>
      </c>
      <c r="R276" t="s">
        <v>157</v>
      </c>
      <c r="S276" t="s">
        <v>1697</v>
      </c>
      <c r="T276" t="s">
        <v>159</v>
      </c>
      <c r="U276" t="s">
        <v>55</v>
      </c>
      <c r="V276" t="s">
        <v>53</v>
      </c>
      <c r="W276" t="s">
        <v>53</v>
      </c>
      <c r="X276" t="s">
        <v>53</v>
      </c>
      <c r="Y276" t="s">
        <v>53</v>
      </c>
      <c r="Z276" t="s">
        <v>53</v>
      </c>
      <c r="AA276" t="s">
        <v>158</v>
      </c>
      <c r="AB276" s="3">
        <v>45205</v>
      </c>
      <c r="AC276" s="3">
        <v>45199</v>
      </c>
      <c r="AD276" t="s">
        <v>160</v>
      </c>
    </row>
    <row r="277" spans="1:30" x14ac:dyDescent="0.25">
      <c r="A277" t="s">
        <v>1698</v>
      </c>
      <c r="B277" t="s">
        <v>50</v>
      </c>
      <c r="C277" s="3">
        <v>45200</v>
      </c>
      <c r="D277" s="3">
        <v>45291</v>
      </c>
      <c r="E277" t="s">
        <v>41</v>
      </c>
      <c r="F277" t="s">
        <v>1699</v>
      </c>
      <c r="G277" t="s">
        <v>156</v>
      </c>
      <c r="H277" t="s">
        <v>157</v>
      </c>
      <c r="I277" t="s">
        <v>158</v>
      </c>
      <c r="J277" t="s">
        <v>45</v>
      </c>
      <c r="K277" t="s">
        <v>1700</v>
      </c>
      <c r="L277" t="s">
        <v>1701</v>
      </c>
      <c r="M277" t="s">
        <v>239</v>
      </c>
      <c r="N277" t="s">
        <v>53</v>
      </c>
      <c r="O277" t="s">
        <v>53</v>
      </c>
      <c r="P277" s="3">
        <v>44927</v>
      </c>
      <c r="Q277" s="3">
        <v>45291</v>
      </c>
      <c r="R277" t="s">
        <v>157</v>
      </c>
      <c r="S277" t="s">
        <v>1702</v>
      </c>
      <c r="T277" t="s">
        <v>159</v>
      </c>
      <c r="U277" t="s">
        <v>55</v>
      </c>
      <c r="V277" t="s">
        <v>53</v>
      </c>
      <c r="W277" t="s">
        <v>53</v>
      </c>
      <c r="X277" t="s">
        <v>53</v>
      </c>
      <c r="Y277" t="s">
        <v>53</v>
      </c>
      <c r="Z277" t="s">
        <v>53</v>
      </c>
      <c r="AA277" t="s">
        <v>158</v>
      </c>
      <c r="AB277" s="3">
        <v>45205</v>
      </c>
      <c r="AC277" s="3">
        <v>45199</v>
      </c>
      <c r="AD277" t="s">
        <v>160</v>
      </c>
    </row>
    <row r="278" spans="1:30" x14ac:dyDescent="0.25">
      <c r="A278" t="s">
        <v>1703</v>
      </c>
      <c r="B278" t="s">
        <v>50</v>
      </c>
      <c r="C278" s="3">
        <v>45200</v>
      </c>
      <c r="D278" s="3">
        <v>45291</v>
      </c>
      <c r="E278" t="s">
        <v>41</v>
      </c>
      <c r="F278" t="s">
        <v>1704</v>
      </c>
      <c r="G278" t="s">
        <v>156</v>
      </c>
      <c r="H278" t="s">
        <v>157</v>
      </c>
      <c r="I278" t="s">
        <v>158</v>
      </c>
      <c r="J278" t="s">
        <v>45</v>
      </c>
      <c r="K278" t="s">
        <v>1705</v>
      </c>
      <c r="L278" t="s">
        <v>63</v>
      </c>
      <c r="M278" t="s">
        <v>328</v>
      </c>
      <c r="N278" t="s">
        <v>53</v>
      </c>
      <c r="O278" t="s">
        <v>53</v>
      </c>
      <c r="P278" s="3">
        <v>44927</v>
      </c>
      <c r="Q278" s="3">
        <v>45291</v>
      </c>
      <c r="R278" t="s">
        <v>157</v>
      </c>
      <c r="S278" t="s">
        <v>1706</v>
      </c>
      <c r="T278" t="s">
        <v>159</v>
      </c>
      <c r="U278" t="s">
        <v>55</v>
      </c>
      <c r="V278" t="s">
        <v>53</v>
      </c>
      <c r="W278" t="s">
        <v>53</v>
      </c>
      <c r="X278" t="s">
        <v>53</v>
      </c>
      <c r="Y278" t="s">
        <v>53</v>
      </c>
      <c r="Z278" t="s">
        <v>53</v>
      </c>
      <c r="AA278" t="s">
        <v>158</v>
      </c>
      <c r="AB278" s="3">
        <v>45205</v>
      </c>
      <c r="AC278" s="3">
        <v>45199</v>
      </c>
      <c r="AD278" t="s">
        <v>160</v>
      </c>
    </row>
    <row r="279" spans="1:30" x14ac:dyDescent="0.25">
      <c r="A279" t="s">
        <v>1707</v>
      </c>
      <c r="B279" t="s">
        <v>50</v>
      </c>
      <c r="C279" s="3">
        <v>45200</v>
      </c>
      <c r="D279" s="3">
        <v>45291</v>
      </c>
      <c r="E279" t="s">
        <v>41</v>
      </c>
      <c r="F279" t="s">
        <v>1708</v>
      </c>
      <c r="G279" t="s">
        <v>156</v>
      </c>
      <c r="H279" t="s">
        <v>157</v>
      </c>
      <c r="I279" t="s">
        <v>158</v>
      </c>
      <c r="J279" t="s">
        <v>45</v>
      </c>
      <c r="K279" t="s">
        <v>77</v>
      </c>
      <c r="L279" t="s">
        <v>204</v>
      </c>
      <c r="M279" t="s">
        <v>409</v>
      </c>
      <c r="N279" t="s">
        <v>53</v>
      </c>
      <c r="O279" t="s">
        <v>53</v>
      </c>
      <c r="P279" s="3">
        <v>44927</v>
      </c>
      <c r="Q279" s="3">
        <v>45291</v>
      </c>
      <c r="R279" t="s">
        <v>157</v>
      </c>
      <c r="S279" t="s">
        <v>1709</v>
      </c>
      <c r="T279" t="s">
        <v>159</v>
      </c>
      <c r="U279" t="s">
        <v>55</v>
      </c>
      <c r="V279" t="s">
        <v>53</v>
      </c>
      <c r="W279" t="s">
        <v>53</v>
      </c>
      <c r="X279" t="s">
        <v>53</v>
      </c>
      <c r="Y279" t="s">
        <v>53</v>
      </c>
      <c r="Z279" t="s">
        <v>53</v>
      </c>
      <c r="AA279" t="s">
        <v>158</v>
      </c>
      <c r="AB279" s="3">
        <v>45205</v>
      </c>
      <c r="AC279" s="3">
        <v>45199</v>
      </c>
      <c r="AD279" t="s">
        <v>160</v>
      </c>
    </row>
    <row r="280" spans="1:30" x14ac:dyDescent="0.25">
      <c r="A280" t="s">
        <v>1710</v>
      </c>
      <c r="B280" t="s">
        <v>50</v>
      </c>
      <c r="C280" s="3">
        <v>45200</v>
      </c>
      <c r="D280" s="3">
        <v>45291</v>
      </c>
      <c r="E280" t="s">
        <v>41</v>
      </c>
      <c r="F280" t="s">
        <v>1711</v>
      </c>
      <c r="G280" t="s">
        <v>156</v>
      </c>
      <c r="H280" t="s">
        <v>157</v>
      </c>
      <c r="I280" t="s">
        <v>158</v>
      </c>
      <c r="J280" t="s">
        <v>45</v>
      </c>
      <c r="K280" t="s">
        <v>53</v>
      </c>
      <c r="L280" t="s">
        <v>53</v>
      </c>
      <c r="M280" t="s">
        <v>53</v>
      </c>
      <c r="N280" t="s">
        <v>1712</v>
      </c>
      <c r="O280" t="s">
        <v>53</v>
      </c>
      <c r="P280" s="3">
        <v>44927</v>
      </c>
      <c r="Q280" s="3">
        <v>45291</v>
      </c>
      <c r="R280" t="s">
        <v>157</v>
      </c>
      <c r="S280" t="s">
        <v>1713</v>
      </c>
      <c r="T280" t="s">
        <v>159</v>
      </c>
      <c r="U280" t="s">
        <v>55</v>
      </c>
      <c r="V280" t="s">
        <v>53</v>
      </c>
      <c r="W280" t="s">
        <v>53</v>
      </c>
      <c r="X280" t="s">
        <v>53</v>
      </c>
      <c r="Y280" t="s">
        <v>53</v>
      </c>
      <c r="Z280" t="s">
        <v>53</v>
      </c>
      <c r="AA280" t="s">
        <v>158</v>
      </c>
      <c r="AB280" s="3">
        <v>45205</v>
      </c>
      <c r="AC280" s="3">
        <v>45199</v>
      </c>
      <c r="AD280" t="s">
        <v>160</v>
      </c>
    </row>
    <row r="281" spans="1:30" x14ac:dyDescent="0.25">
      <c r="A281" t="s">
        <v>1714</v>
      </c>
      <c r="B281" t="s">
        <v>50</v>
      </c>
      <c r="C281" s="3">
        <v>45200</v>
      </c>
      <c r="D281" s="3">
        <v>45291</v>
      </c>
      <c r="E281" t="s">
        <v>41</v>
      </c>
      <c r="F281" t="s">
        <v>1715</v>
      </c>
      <c r="G281" t="s">
        <v>156</v>
      </c>
      <c r="H281" t="s">
        <v>157</v>
      </c>
      <c r="I281" t="s">
        <v>158</v>
      </c>
      <c r="J281" t="s">
        <v>45</v>
      </c>
      <c r="K281" t="s">
        <v>325</v>
      </c>
      <c r="L281" t="s">
        <v>242</v>
      </c>
      <c r="M281" t="s">
        <v>1716</v>
      </c>
      <c r="N281" t="s">
        <v>53</v>
      </c>
      <c r="O281" t="s">
        <v>53</v>
      </c>
      <c r="P281" s="3">
        <v>44927</v>
      </c>
      <c r="Q281" s="3">
        <v>45291</v>
      </c>
      <c r="R281" t="s">
        <v>157</v>
      </c>
      <c r="S281" t="s">
        <v>1717</v>
      </c>
      <c r="T281" t="s">
        <v>159</v>
      </c>
      <c r="U281" t="s">
        <v>55</v>
      </c>
      <c r="V281" t="s">
        <v>53</v>
      </c>
      <c r="W281" t="s">
        <v>53</v>
      </c>
      <c r="X281" t="s">
        <v>53</v>
      </c>
      <c r="Y281" t="s">
        <v>53</v>
      </c>
      <c r="Z281" t="s">
        <v>53</v>
      </c>
      <c r="AA281" t="s">
        <v>158</v>
      </c>
      <c r="AB281" s="3">
        <v>45205</v>
      </c>
      <c r="AC281" s="3">
        <v>45199</v>
      </c>
      <c r="AD281" t="s">
        <v>160</v>
      </c>
    </row>
    <row r="282" spans="1:30" x14ac:dyDescent="0.25">
      <c r="A282" t="s">
        <v>1718</v>
      </c>
      <c r="B282" t="s">
        <v>50</v>
      </c>
      <c r="C282" s="3">
        <v>45200</v>
      </c>
      <c r="D282" s="3">
        <v>45291</v>
      </c>
      <c r="E282" t="s">
        <v>41</v>
      </c>
      <c r="F282" t="s">
        <v>672</v>
      </c>
      <c r="G282" t="s">
        <v>156</v>
      </c>
      <c r="H282" t="s">
        <v>157</v>
      </c>
      <c r="I282" t="s">
        <v>158</v>
      </c>
      <c r="J282" t="s">
        <v>45</v>
      </c>
      <c r="K282" t="s">
        <v>673</v>
      </c>
      <c r="L282" t="s">
        <v>232</v>
      </c>
      <c r="M282" t="s">
        <v>674</v>
      </c>
      <c r="N282" t="s">
        <v>53</v>
      </c>
      <c r="O282" t="s">
        <v>53</v>
      </c>
      <c r="P282" s="3">
        <v>44927</v>
      </c>
      <c r="Q282" s="3">
        <v>45291</v>
      </c>
      <c r="R282" t="s">
        <v>157</v>
      </c>
      <c r="S282" t="s">
        <v>1719</v>
      </c>
      <c r="T282" t="s">
        <v>159</v>
      </c>
      <c r="U282" t="s">
        <v>55</v>
      </c>
      <c r="V282" t="s">
        <v>53</v>
      </c>
      <c r="W282" t="s">
        <v>53</v>
      </c>
      <c r="X282" t="s">
        <v>53</v>
      </c>
      <c r="Y282" t="s">
        <v>53</v>
      </c>
      <c r="Z282" t="s">
        <v>53</v>
      </c>
      <c r="AA282" t="s">
        <v>158</v>
      </c>
      <c r="AB282" s="3">
        <v>45205</v>
      </c>
      <c r="AC282" s="3">
        <v>45199</v>
      </c>
      <c r="AD282" t="s">
        <v>160</v>
      </c>
    </row>
    <row r="283" spans="1:30" x14ac:dyDescent="0.25">
      <c r="A283" t="s">
        <v>1720</v>
      </c>
      <c r="B283" t="s">
        <v>50</v>
      </c>
      <c r="C283" s="3">
        <v>45200</v>
      </c>
      <c r="D283" s="3">
        <v>45291</v>
      </c>
      <c r="E283" t="s">
        <v>41</v>
      </c>
      <c r="F283" t="s">
        <v>1721</v>
      </c>
      <c r="G283" t="s">
        <v>156</v>
      </c>
      <c r="H283" t="s">
        <v>157</v>
      </c>
      <c r="I283" t="s">
        <v>158</v>
      </c>
      <c r="J283" t="s">
        <v>45</v>
      </c>
      <c r="K283" t="s">
        <v>53</v>
      </c>
      <c r="L283" t="s">
        <v>53</v>
      </c>
      <c r="M283" t="s">
        <v>53</v>
      </c>
      <c r="N283" t="s">
        <v>1722</v>
      </c>
      <c r="O283" t="s">
        <v>53</v>
      </c>
      <c r="P283" s="3">
        <v>44927</v>
      </c>
      <c r="Q283" s="3">
        <v>45291</v>
      </c>
      <c r="R283" t="s">
        <v>157</v>
      </c>
      <c r="S283" t="s">
        <v>1723</v>
      </c>
      <c r="T283" t="s">
        <v>159</v>
      </c>
      <c r="U283" t="s">
        <v>55</v>
      </c>
      <c r="V283" t="s">
        <v>53</v>
      </c>
      <c r="W283" t="s">
        <v>53</v>
      </c>
      <c r="X283" t="s">
        <v>53</v>
      </c>
      <c r="Y283" t="s">
        <v>53</v>
      </c>
      <c r="Z283" t="s">
        <v>53</v>
      </c>
      <c r="AA283" t="s">
        <v>158</v>
      </c>
      <c r="AB283" s="3">
        <v>45205</v>
      </c>
      <c r="AC283" s="3">
        <v>45199</v>
      </c>
      <c r="AD283" t="s">
        <v>160</v>
      </c>
    </row>
    <row r="284" spans="1:30" x14ac:dyDescent="0.25">
      <c r="A284" t="s">
        <v>1724</v>
      </c>
      <c r="B284" t="s">
        <v>50</v>
      </c>
      <c r="C284" s="3">
        <v>45200</v>
      </c>
      <c r="D284" s="3">
        <v>45291</v>
      </c>
      <c r="E284" t="s">
        <v>41</v>
      </c>
      <c r="F284" t="s">
        <v>1725</v>
      </c>
      <c r="G284" t="s">
        <v>156</v>
      </c>
      <c r="H284" t="s">
        <v>157</v>
      </c>
      <c r="I284" t="s">
        <v>158</v>
      </c>
      <c r="J284" t="s">
        <v>45</v>
      </c>
      <c r="K284" t="s">
        <v>1726</v>
      </c>
      <c r="L284" t="s">
        <v>1727</v>
      </c>
      <c r="M284" t="s">
        <v>1728</v>
      </c>
      <c r="N284" t="s">
        <v>53</v>
      </c>
      <c r="O284" t="s">
        <v>53</v>
      </c>
      <c r="P284" s="3">
        <v>44927</v>
      </c>
      <c r="Q284" s="3">
        <v>45291</v>
      </c>
      <c r="R284" t="s">
        <v>157</v>
      </c>
      <c r="S284" t="s">
        <v>1729</v>
      </c>
      <c r="T284" t="s">
        <v>159</v>
      </c>
      <c r="U284" t="s">
        <v>55</v>
      </c>
      <c r="V284" t="s">
        <v>53</v>
      </c>
      <c r="W284" t="s">
        <v>53</v>
      </c>
      <c r="X284" t="s">
        <v>53</v>
      </c>
      <c r="Y284" t="s">
        <v>53</v>
      </c>
      <c r="Z284" t="s">
        <v>53</v>
      </c>
      <c r="AA284" t="s">
        <v>158</v>
      </c>
      <c r="AB284" s="3">
        <v>45205</v>
      </c>
      <c r="AC284" s="3">
        <v>45199</v>
      </c>
      <c r="AD284" t="s">
        <v>160</v>
      </c>
    </row>
    <row r="285" spans="1:30" x14ac:dyDescent="0.25">
      <c r="A285" t="s">
        <v>1730</v>
      </c>
      <c r="B285" t="s">
        <v>50</v>
      </c>
      <c r="C285" s="3">
        <v>45200</v>
      </c>
      <c r="D285" s="3">
        <v>45291</v>
      </c>
      <c r="E285" t="s">
        <v>41</v>
      </c>
      <c r="F285" t="s">
        <v>1731</v>
      </c>
      <c r="G285" t="s">
        <v>156</v>
      </c>
      <c r="H285" t="s">
        <v>157</v>
      </c>
      <c r="I285" t="s">
        <v>158</v>
      </c>
      <c r="J285" t="s">
        <v>45</v>
      </c>
      <c r="K285" t="s">
        <v>1463</v>
      </c>
      <c r="L285" t="s">
        <v>108</v>
      </c>
      <c r="M285" t="s">
        <v>89</v>
      </c>
      <c r="N285" t="s">
        <v>53</v>
      </c>
      <c r="O285" t="s">
        <v>53</v>
      </c>
      <c r="P285" s="3">
        <v>44927</v>
      </c>
      <c r="Q285" s="3">
        <v>45291</v>
      </c>
      <c r="R285" t="s">
        <v>157</v>
      </c>
      <c r="S285" t="s">
        <v>1732</v>
      </c>
      <c r="T285" t="s">
        <v>159</v>
      </c>
      <c r="U285" t="s">
        <v>55</v>
      </c>
      <c r="V285" t="s">
        <v>53</v>
      </c>
      <c r="W285" t="s">
        <v>53</v>
      </c>
      <c r="X285" t="s">
        <v>53</v>
      </c>
      <c r="Y285" t="s">
        <v>53</v>
      </c>
      <c r="Z285" t="s">
        <v>53</v>
      </c>
      <c r="AA285" t="s">
        <v>158</v>
      </c>
      <c r="AB285" s="3">
        <v>45205</v>
      </c>
      <c r="AC285" s="3">
        <v>45199</v>
      </c>
      <c r="AD285" t="s">
        <v>160</v>
      </c>
    </row>
    <row r="286" spans="1:30" x14ac:dyDescent="0.25">
      <c r="A286" t="s">
        <v>1733</v>
      </c>
      <c r="B286" t="s">
        <v>50</v>
      </c>
      <c r="C286" s="3">
        <v>45200</v>
      </c>
      <c r="D286" s="3">
        <v>45291</v>
      </c>
      <c r="E286" t="s">
        <v>41</v>
      </c>
      <c r="F286" t="s">
        <v>1734</v>
      </c>
      <c r="G286" t="s">
        <v>156</v>
      </c>
      <c r="H286" t="s">
        <v>157</v>
      </c>
      <c r="I286" t="s">
        <v>158</v>
      </c>
      <c r="J286" t="s">
        <v>45</v>
      </c>
      <c r="K286" t="s">
        <v>1465</v>
      </c>
      <c r="L286" t="s">
        <v>126</v>
      </c>
      <c r="M286" t="s">
        <v>102</v>
      </c>
      <c r="N286" t="s">
        <v>53</v>
      </c>
      <c r="O286" t="s">
        <v>53</v>
      </c>
      <c r="P286" s="3">
        <v>44927</v>
      </c>
      <c r="Q286" s="3">
        <v>45291</v>
      </c>
      <c r="R286" t="s">
        <v>157</v>
      </c>
      <c r="S286" t="s">
        <v>1735</v>
      </c>
      <c r="T286" t="s">
        <v>159</v>
      </c>
      <c r="U286" t="s">
        <v>55</v>
      </c>
      <c r="V286" t="s">
        <v>53</v>
      </c>
      <c r="W286" t="s">
        <v>53</v>
      </c>
      <c r="X286" t="s">
        <v>53</v>
      </c>
      <c r="Y286" t="s">
        <v>53</v>
      </c>
      <c r="Z286" t="s">
        <v>53</v>
      </c>
      <c r="AA286" t="s">
        <v>158</v>
      </c>
      <c r="AB286" s="3">
        <v>45205</v>
      </c>
      <c r="AC286" s="3">
        <v>45199</v>
      </c>
      <c r="AD286" t="s">
        <v>160</v>
      </c>
    </row>
    <row r="287" spans="1:30" x14ac:dyDescent="0.25">
      <c r="A287" t="s">
        <v>1736</v>
      </c>
      <c r="B287" t="s">
        <v>50</v>
      </c>
      <c r="C287" s="3">
        <v>45200</v>
      </c>
      <c r="D287" s="3">
        <v>45291</v>
      </c>
      <c r="E287" t="s">
        <v>41</v>
      </c>
      <c r="F287" t="s">
        <v>1737</v>
      </c>
      <c r="G287" t="s">
        <v>156</v>
      </c>
      <c r="H287" t="s">
        <v>157</v>
      </c>
      <c r="I287" t="s">
        <v>158</v>
      </c>
      <c r="J287" t="s">
        <v>45</v>
      </c>
      <c r="K287" t="s">
        <v>1738</v>
      </c>
      <c r="L287" t="s">
        <v>1739</v>
      </c>
      <c r="M287" t="s">
        <v>192</v>
      </c>
      <c r="N287" t="s">
        <v>53</v>
      </c>
      <c r="O287" t="s">
        <v>53</v>
      </c>
      <c r="P287" s="3">
        <v>44927</v>
      </c>
      <c r="Q287" s="3">
        <v>45291</v>
      </c>
      <c r="R287" t="s">
        <v>157</v>
      </c>
      <c r="S287" t="s">
        <v>1740</v>
      </c>
      <c r="T287" t="s">
        <v>159</v>
      </c>
      <c r="U287" t="s">
        <v>55</v>
      </c>
      <c r="V287" t="s">
        <v>53</v>
      </c>
      <c r="W287" t="s">
        <v>53</v>
      </c>
      <c r="X287" t="s">
        <v>53</v>
      </c>
      <c r="Y287" t="s">
        <v>53</v>
      </c>
      <c r="Z287" t="s">
        <v>53</v>
      </c>
      <c r="AA287" t="s">
        <v>158</v>
      </c>
      <c r="AB287" s="3">
        <v>45205</v>
      </c>
      <c r="AC287" s="3">
        <v>45199</v>
      </c>
      <c r="AD287" t="s">
        <v>160</v>
      </c>
    </row>
    <row r="288" spans="1:30" x14ac:dyDescent="0.25">
      <c r="A288" t="s">
        <v>1741</v>
      </c>
      <c r="B288" t="s">
        <v>50</v>
      </c>
      <c r="C288" s="3">
        <v>45200</v>
      </c>
      <c r="D288" s="3">
        <v>45291</v>
      </c>
      <c r="E288" t="s">
        <v>41</v>
      </c>
      <c r="F288" t="s">
        <v>1742</v>
      </c>
      <c r="G288" t="s">
        <v>156</v>
      </c>
      <c r="H288" t="s">
        <v>157</v>
      </c>
      <c r="I288" t="s">
        <v>158</v>
      </c>
      <c r="J288" t="s">
        <v>45</v>
      </c>
      <c r="K288" t="s">
        <v>1743</v>
      </c>
      <c r="L288" t="s">
        <v>257</v>
      </c>
      <c r="M288" t="s">
        <v>653</v>
      </c>
      <c r="N288" t="s">
        <v>53</v>
      </c>
      <c r="O288" t="s">
        <v>53</v>
      </c>
      <c r="P288" s="3">
        <v>44927</v>
      </c>
      <c r="Q288" s="3">
        <v>45291</v>
      </c>
      <c r="R288" t="s">
        <v>157</v>
      </c>
      <c r="S288" t="s">
        <v>1744</v>
      </c>
      <c r="T288" t="s">
        <v>159</v>
      </c>
      <c r="U288" t="s">
        <v>55</v>
      </c>
      <c r="V288" t="s">
        <v>53</v>
      </c>
      <c r="W288" t="s">
        <v>53</v>
      </c>
      <c r="X288" t="s">
        <v>53</v>
      </c>
      <c r="Y288" t="s">
        <v>53</v>
      </c>
      <c r="Z288" t="s">
        <v>53</v>
      </c>
      <c r="AA288" t="s">
        <v>158</v>
      </c>
      <c r="AB288" s="3">
        <v>45205</v>
      </c>
      <c r="AC288" s="3">
        <v>45199</v>
      </c>
      <c r="AD288" t="s">
        <v>160</v>
      </c>
    </row>
    <row r="289" spans="1:30" x14ac:dyDescent="0.25">
      <c r="A289" t="s">
        <v>1745</v>
      </c>
      <c r="B289" t="s">
        <v>50</v>
      </c>
      <c r="C289" s="3">
        <v>45200</v>
      </c>
      <c r="D289" s="3">
        <v>45291</v>
      </c>
      <c r="E289" t="s">
        <v>41</v>
      </c>
      <c r="F289" t="s">
        <v>1746</v>
      </c>
      <c r="G289" t="s">
        <v>156</v>
      </c>
      <c r="H289" t="s">
        <v>157</v>
      </c>
      <c r="I289" t="s">
        <v>158</v>
      </c>
      <c r="J289" t="s">
        <v>45</v>
      </c>
      <c r="K289" t="s">
        <v>53</v>
      </c>
      <c r="L289" t="s">
        <v>53</v>
      </c>
      <c r="M289" t="s">
        <v>53</v>
      </c>
      <c r="N289" t="s">
        <v>1747</v>
      </c>
      <c r="O289" t="s">
        <v>53</v>
      </c>
      <c r="P289" s="3">
        <v>44927</v>
      </c>
      <c r="Q289" s="3">
        <v>45291</v>
      </c>
      <c r="R289" t="s">
        <v>157</v>
      </c>
      <c r="S289" t="s">
        <v>1748</v>
      </c>
      <c r="T289" t="s">
        <v>159</v>
      </c>
      <c r="U289" t="s">
        <v>55</v>
      </c>
      <c r="V289" t="s">
        <v>53</v>
      </c>
      <c r="W289" t="s">
        <v>53</v>
      </c>
      <c r="X289" t="s">
        <v>53</v>
      </c>
      <c r="Y289" t="s">
        <v>53</v>
      </c>
      <c r="Z289" t="s">
        <v>53</v>
      </c>
      <c r="AA289" t="s">
        <v>158</v>
      </c>
      <c r="AB289" s="3">
        <v>45205</v>
      </c>
      <c r="AC289" s="3">
        <v>45199</v>
      </c>
      <c r="AD289" t="s">
        <v>160</v>
      </c>
    </row>
    <row r="290" spans="1:30" x14ac:dyDescent="0.25">
      <c r="A290" t="s">
        <v>1749</v>
      </c>
      <c r="B290" t="s">
        <v>50</v>
      </c>
      <c r="C290" s="3">
        <v>45200</v>
      </c>
      <c r="D290" s="3">
        <v>45291</v>
      </c>
      <c r="E290" t="s">
        <v>41</v>
      </c>
      <c r="F290" t="s">
        <v>1750</v>
      </c>
      <c r="G290" t="s">
        <v>156</v>
      </c>
      <c r="H290" t="s">
        <v>157</v>
      </c>
      <c r="I290" t="s">
        <v>158</v>
      </c>
      <c r="J290" t="s">
        <v>45</v>
      </c>
      <c r="K290" t="s">
        <v>1751</v>
      </c>
      <c r="L290" t="s">
        <v>75</v>
      </c>
      <c r="M290" t="s">
        <v>83</v>
      </c>
      <c r="N290" t="s">
        <v>53</v>
      </c>
      <c r="O290" t="s">
        <v>53</v>
      </c>
      <c r="P290" s="3">
        <v>44927</v>
      </c>
      <c r="Q290" s="3">
        <v>45291</v>
      </c>
      <c r="R290" t="s">
        <v>157</v>
      </c>
      <c r="S290" t="s">
        <v>1752</v>
      </c>
      <c r="T290" t="s">
        <v>159</v>
      </c>
      <c r="U290" t="s">
        <v>55</v>
      </c>
      <c r="V290" t="s">
        <v>53</v>
      </c>
      <c r="W290" t="s">
        <v>53</v>
      </c>
      <c r="X290" t="s">
        <v>53</v>
      </c>
      <c r="Y290" t="s">
        <v>53</v>
      </c>
      <c r="Z290" t="s">
        <v>53</v>
      </c>
      <c r="AA290" t="s">
        <v>158</v>
      </c>
      <c r="AB290" s="3">
        <v>45205</v>
      </c>
      <c r="AC290" s="3">
        <v>45199</v>
      </c>
      <c r="AD290" t="s">
        <v>160</v>
      </c>
    </row>
    <row r="291" spans="1:30" x14ac:dyDescent="0.25">
      <c r="A291" t="s">
        <v>1753</v>
      </c>
      <c r="B291" t="s">
        <v>50</v>
      </c>
      <c r="C291" s="3">
        <v>45200</v>
      </c>
      <c r="D291" s="3">
        <v>45291</v>
      </c>
      <c r="E291" t="s">
        <v>41</v>
      </c>
      <c r="F291" t="s">
        <v>1754</v>
      </c>
      <c r="G291" t="s">
        <v>156</v>
      </c>
      <c r="H291" t="s">
        <v>157</v>
      </c>
      <c r="I291" t="s">
        <v>158</v>
      </c>
      <c r="J291" t="s">
        <v>45</v>
      </c>
      <c r="K291" t="s">
        <v>1005</v>
      </c>
      <c r="L291" t="s">
        <v>114</v>
      </c>
      <c r="M291" t="s">
        <v>114</v>
      </c>
      <c r="N291" t="s">
        <v>53</v>
      </c>
      <c r="O291" t="s">
        <v>53</v>
      </c>
      <c r="P291" s="3">
        <v>44927</v>
      </c>
      <c r="Q291" s="3">
        <v>45291</v>
      </c>
      <c r="R291" t="s">
        <v>157</v>
      </c>
      <c r="S291" t="s">
        <v>1755</v>
      </c>
      <c r="T291" t="s">
        <v>159</v>
      </c>
      <c r="U291" t="s">
        <v>55</v>
      </c>
      <c r="V291" t="s">
        <v>53</v>
      </c>
      <c r="W291" t="s">
        <v>53</v>
      </c>
      <c r="X291" t="s">
        <v>53</v>
      </c>
      <c r="Y291" t="s">
        <v>53</v>
      </c>
      <c r="Z291" t="s">
        <v>53</v>
      </c>
      <c r="AA291" t="s">
        <v>158</v>
      </c>
      <c r="AB291" s="3">
        <v>45205</v>
      </c>
      <c r="AC291" s="3">
        <v>45199</v>
      </c>
      <c r="AD291" t="s">
        <v>160</v>
      </c>
    </row>
    <row r="292" spans="1:30" x14ac:dyDescent="0.25">
      <c r="A292" t="s">
        <v>1756</v>
      </c>
      <c r="B292" t="s">
        <v>50</v>
      </c>
      <c r="C292" s="3">
        <v>45200</v>
      </c>
      <c r="D292" s="3">
        <v>45291</v>
      </c>
      <c r="E292" t="s">
        <v>41</v>
      </c>
      <c r="F292" t="s">
        <v>1757</v>
      </c>
      <c r="G292" t="s">
        <v>156</v>
      </c>
      <c r="H292" t="s">
        <v>157</v>
      </c>
      <c r="I292" t="s">
        <v>158</v>
      </c>
      <c r="J292" t="s">
        <v>45</v>
      </c>
      <c r="K292" t="s">
        <v>53</v>
      </c>
      <c r="L292" t="s">
        <v>53</v>
      </c>
      <c r="M292" t="s">
        <v>53</v>
      </c>
      <c r="N292" t="s">
        <v>438</v>
      </c>
      <c r="O292" t="s">
        <v>53</v>
      </c>
      <c r="P292" s="3">
        <v>44927</v>
      </c>
      <c r="Q292" s="3">
        <v>45291</v>
      </c>
      <c r="R292" t="s">
        <v>157</v>
      </c>
      <c r="S292" t="s">
        <v>1758</v>
      </c>
      <c r="T292" t="s">
        <v>159</v>
      </c>
      <c r="U292" t="s">
        <v>55</v>
      </c>
      <c r="V292" t="s">
        <v>53</v>
      </c>
      <c r="W292" t="s">
        <v>53</v>
      </c>
      <c r="X292" t="s">
        <v>53</v>
      </c>
      <c r="Y292" t="s">
        <v>53</v>
      </c>
      <c r="Z292" t="s">
        <v>53</v>
      </c>
      <c r="AA292" t="s">
        <v>158</v>
      </c>
      <c r="AB292" s="3">
        <v>45205</v>
      </c>
      <c r="AC292" s="3">
        <v>45199</v>
      </c>
      <c r="AD292" t="s">
        <v>160</v>
      </c>
    </row>
    <row r="293" spans="1:30" x14ac:dyDescent="0.25">
      <c r="A293" t="s">
        <v>1759</v>
      </c>
      <c r="B293" t="s">
        <v>50</v>
      </c>
      <c r="C293" s="3">
        <v>45200</v>
      </c>
      <c r="D293" s="3">
        <v>45291</v>
      </c>
      <c r="E293" t="s">
        <v>41</v>
      </c>
      <c r="F293" t="s">
        <v>1760</v>
      </c>
      <c r="G293" t="s">
        <v>156</v>
      </c>
      <c r="H293" t="s">
        <v>157</v>
      </c>
      <c r="I293" t="s">
        <v>158</v>
      </c>
      <c r="J293" t="s">
        <v>45</v>
      </c>
      <c r="K293" t="s">
        <v>1761</v>
      </c>
      <c r="L293" t="s">
        <v>1762</v>
      </c>
      <c r="M293" t="s">
        <v>1763</v>
      </c>
      <c r="N293" t="s">
        <v>53</v>
      </c>
      <c r="O293" t="s">
        <v>53</v>
      </c>
      <c r="P293" s="3">
        <v>44927</v>
      </c>
      <c r="Q293" s="3">
        <v>45291</v>
      </c>
      <c r="R293" t="s">
        <v>157</v>
      </c>
      <c r="S293" t="s">
        <v>1764</v>
      </c>
      <c r="T293" t="s">
        <v>159</v>
      </c>
      <c r="U293" t="s">
        <v>55</v>
      </c>
      <c r="V293" t="s">
        <v>53</v>
      </c>
      <c r="W293" t="s">
        <v>53</v>
      </c>
      <c r="X293" t="s">
        <v>53</v>
      </c>
      <c r="Y293" t="s">
        <v>53</v>
      </c>
      <c r="Z293" t="s">
        <v>53</v>
      </c>
      <c r="AA293" t="s">
        <v>158</v>
      </c>
      <c r="AB293" s="3">
        <v>45205</v>
      </c>
      <c r="AC293" s="3">
        <v>45199</v>
      </c>
      <c r="AD293" t="s">
        <v>160</v>
      </c>
    </row>
    <row r="294" spans="1:30" x14ac:dyDescent="0.25">
      <c r="A294" t="s">
        <v>1765</v>
      </c>
      <c r="B294" t="s">
        <v>50</v>
      </c>
      <c r="C294" s="3">
        <v>45200</v>
      </c>
      <c r="D294" s="3">
        <v>45291</v>
      </c>
      <c r="E294" t="s">
        <v>41</v>
      </c>
      <c r="F294" t="s">
        <v>1766</v>
      </c>
      <c r="G294" t="s">
        <v>156</v>
      </c>
      <c r="H294" t="s">
        <v>157</v>
      </c>
      <c r="I294" t="s">
        <v>158</v>
      </c>
      <c r="J294" t="s">
        <v>45</v>
      </c>
      <c r="K294" t="s">
        <v>276</v>
      </c>
      <c r="L294" t="s">
        <v>111</v>
      </c>
      <c r="M294" t="s">
        <v>213</v>
      </c>
      <c r="N294" t="s">
        <v>53</v>
      </c>
      <c r="O294" t="s">
        <v>53</v>
      </c>
      <c r="P294" s="3">
        <v>44927</v>
      </c>
      <c r="Q294" s="3">
        <v>45291</v>
      </c>
      <c r="R294" t="s">
        <v>157</v>
      </c>
      <c r="S294" t="s">
        <v>1767</v>
      </c>
      <c r="T294" t="s">
        <v>159</v>
      </c>
      <c r="U294" t="s">
        <v>55</v>
      </c>
      <c r="V294" t="s">
        <v>53</v>
      </c>
      <c r="W294" t="s">
        <v>53</v>
      </c>
      <c r="X294" t="s">
        <v>53</v>
      </c>
      <c r="Y294" t="s">
        <v>53</v>
      </c>
      <c r="Z294" t="s">
        <v>53</v>
      </c>
      <c r="AA294" t="s">
        <v>158</v>
      </c>
      <c r="AB294" s="3">
        <v>45205</v>
      </c>
      <c r="AC294" s="3">
        <v>45199</v>
      </c>
      <c r="AD294" t="s">
        <v>160</v>
      </c>
    </row>
    <row r="295" spans="1:30" x14ac:dyDescent="0.25">
      <c r="A295" t="s">
        <v>1768</v>
      </c>
      <c r="B295" t="s">
        <v>50</v>
      </c>
      <c r="C295" s="3">
        <v>45200</v>
      </c>
      <c r="D295" s="3">
        <v>45291</v>
      </c>
      <c r="E295" t="s">
        <v>41</v>
      </c>
      <c r="F295" t="s">
        <v>1769</v>
      </c>
      <c r="G295" t="s">
        <v>156</v>
      </c>
      <c r="H295" t="s">
        <v>157</v>
      </c>
      <c r="I295" t="s">
        <v>158</v>
      </c>
      <c r="J295" t="s">
        <v>45</v>
      </c>
      <c r="K295" t="s">
        <v>1770</v>
      </c>
      <c r="L295" t="s">
        <v>601</v>
      </c>
      <c r="M295" t="s">
        <v>101</v>
      </c>
      <c r="N295" t="s">
        <v>53</v>
      </c>
      <c r="O295" t="s">
        <v>53</v>
      </c>
      <c r="P295" s="3">
        <v>44927</v>
      </c>
      <c r="Q295" s="3">
        <v>45291</v>
      </c>
      <c r="R295" t="s">
        <v>157</v>
      </c>
      <c r="S295" t="s">
        <v>1771</v>
      </c>
      <c r="T295" t="s">
        <v>159</v>
      </c>
      <c r="U295" t="s">
        <v>55</v>
      </c>
      <c r="V295" t="s">
        <v>53</v>
      </c>
      <c r="W295" t="s">
        <v>53</v>
      </c>
      <c r="X295" t="s">
        <v>53</v>
      </c>
      <c r="Y295" t="s">
        <v>53</v>
      </c>
      <c r="Z295" t="s">
        <v>53</v>
      </c>
      <c r="AA295" t="s">
        <v>158</v>
      </c>
      <c r="AB295" s="3">
        <v>45205</v>
      </c>
      <c r="AC295" s="3">
        <v>45199</v>
      </c>
      <c r="AD295" t="s">
        <v>160</v>
      </c>
    </row>
    <row r="296" spans="1:30" x14ac:dyDescent="0.25">
      <c r="A296" t="s">
        <v>1772</v>
      </c>
      <c r="B296" t="s">
        <v>50</v>
      </c>
      <c r="C296" s="3">
        <v>45200</v>
      </c>
      <c r="D296" s="3">
        <v>45291</v>
      </c>
      <c r="E296" t="s">
        <v>41</v>
      </c>
      <c r="F296" t="s">
        <v>1773</v>
      </c>
      <c r="G296" t="s">
        <v>156</v>
      </c>
      <c r="H296" t="s">
        <v>157</v>
      </c>
      <c r="I296" t="s">
        <v>158</v>
      </c>
      <c r="J296" t="s">
        <v>45</v>
      </c>
      <c r="K296" t="s">
        <v>276</v>
      </c>
      <c r="L296" t="s">
        <v>111</v>
      </c>
      <c r="M296" t="s">
        <v>213</v>
      </c>
      <c r="N296" t="s">
        <v>53</v>
      </c>
      <c r="O296" t="s">
        <v>53</v>
      </c>
      <c r="P296" s="3">
        <v>44927</v>
      </c>
      <c r="Q296" s="3">
        <v>45291</v>
      </c>
      <c r="R296" t="s">
        <v>157</v>
      </c>
      <c r="S296" t="s">
        <v>1774</v>
      </c>
      <c r="T296" t="s">
        <v>159</v>
      </c>
      <c r="U296" t="s">
        <v>55</v>
      </c>
      <c r="V296" t="s">
        <v>53</v>
      </c>
      <c r="W296" t="s">
        <v>53</v>
      </c>
      <c r="X296" t="s">
        <v>53</v>
      </c>
      <c r="Y296" t="s">
        <v>53</v>
      </c>
      <c r="Z296" t="s">
        <v>53</v>
      </c>
      <c r="AA296" t="s">
        <v>158</v>
      </c>
      <c r="AB296" s="3">
        <v>45205</v>
      </c>
      <c r="AC296" s="3">
        <v>45199</v>
      </c>
      <c r="AD296" t="s">
        <v>160</v>
      </c>
    </row>
    <row r="297" spans="1:30" x14ac:dyDescent="0.25">
      <c r="A297" t="s">
        <v>1775</v>
      </c>
      <c r="B297" t="s">
        <v>50</v>
      </c>
      <c r="C297" s="3">
        <v>45200</v>
      </c>
      <c r="D297" s="3">
        <v>45291</v>
      </c>
      <c r="E297" t="s">
        <v>41</v>
      </c>
      <c r="F297" t="s">
        <v>1776</v>
      </c>
      <c r="G297" t="s">
        <v>156</v>
      </c>
      <c r="H297" t="s">
        <v>157</v>
      </c>
      <c r="I297" t="s">
        <v>158</v>
      </c>
      <c r="J297" t="s">
        <v>45</v>
      </c>
      <c r="K297" t="s">
        <v>276</v>
      </c>
      <c r="L297" t="s">
        <v>111</v>
      </c>
      <c r="M297" t="s">
        <v>213</v>
      </c>
      <c r="N297" t="s">
        <v>53</v>
      </c>
      <c r="O297" t="s">
        <v>53</v>
      </c>
      <c r="P297" s="3">
        <v>44927</v>
      </c>
      <c r="Q297" s="3">
        <v>45291</v>
      </c>
      <c r="R297" t="s">
        <v>157</v>
      </c>
      <c r="S297" t="s">
        <v>1777</v>
      </c>
      <c r="T297" t="s">
        <v>159</v>
      </c>
      <c r="U297" t="s">
        <v>55</v>
      </c>
      <c r="V297" t="s">
        <v>53</v>
      </c>
      <c r="W297" t="s">
        <v>53</v>
      </c>
      <c r="X297" t="s">
        <v>53</v>
      </c>
      <c r="Y297" t="s">
        <v>53</v>
      </c>
      <c r="Z297" t="s">
        <v>53</v>
      </c>
      <c r="AA297" t="s">
        <v>158</v>
      </c>
      <c r="AB297" s="3">
        <v>45205</v>
      </c>
      <c r="AC297" s="3">
        <v>45199</v>
      </c>
      <c r="AD297" t="s">
        <v>160</v>
      </c>
    </row>
    <row r="298" spans="1:30" x14ac:dyDescent="0.25">
      <c r="A298" t="s">
        <v>1785</v>
      </c>
      <c r="B298" t="s">
        <v>50</v>
      </c>
      <c r="C298" s="3">
        <v>45200</v>
      </c>
      <c r="D298" s="3">
        <v>45291</v>
      </c>
      <c r="E298" t="s">
        <v>39</v>
      </c>
      <c r="F298" t="s">
        <v>1786</v>
      </c>
      <c r="G298" t="s">
        <v>208</v>
      </c>
      <c r="H298" t="s">
        <v>206</v>
      </c>
      <c r="I298" t="s">
        <v>207</v>
      </c>
      <c r="J298" t="s">
        <v>44</v>
      </c>
      <c r="K298" t="s">
        <v>336</v>
      </c>
      <c r="L298" t="s">
        <v>85</v>
      </c>
      <c r="M298" t="s">
        <v>74</v>
      </c>
      <c r="N298" t="s">
        <v>53</v>
      </c>
      <c r="O298" t="s">
        <v>47</v>
      </c>
      <c r="P298" s="3">
        <v>45240</v>
      </c>
      <c r="Q298" s="3">
        <v>45422</v>
      </c>
      <c r="R298" t="s">
        <v>211</v>
      </c>
      <c r="S298" t="s">
        <v>1787</v>
      </c>
      <c r="T298" t="s">
        <v>362</v>
      </c>
      <c r="U298" t="s">
        <v>55</v>
      </c>
      <c r="V298" t="s">
        <v>53</v>
      </c>
      <c r="W298" t="s">
        <v>53</v>
      </c>
      <c r="X298" t="s">
        <v>53</v>
      </c>
      <c r="Y298" t="s">
        <v>49</v>
      </c>
      <c r="Z298" t="s">
        <v>53</v>
      </c>
      <c r="AA298" t="s">
        <v>363</v>
      </c>
      <c r="AB298" s="3">
        <v>45291</v>
      </c>
      <c r="AC298" s="3">
        <v>45291</v>
      </c>
      <c r="AD298" t="s">
        <v>364</v>
      </c>
    </row>
    <row r="299" spans="1:30" x14ac:dyDescent="0.25">
      <c r="A299" t="s">
        <v>1788</v>
      </c>
      <c r="B299" t="s">
        <v>50</v>
      </c>
      <c r="C299" s="3">
        <v>45200</v>
      </c>
      <c r="D299" s="3">
        <v>45291</v>
      </c>
      <c r="E299" t="s">
        <v>39</v>
      </c>
      <c r="F299" t="s">
        <v>1789</v>
      </c>
      <c r="G299" t="s">
        <v>367</v>
      </c>
      <c r="H299" t="s">
        <v>368</v>
      </c>
      <c r="I299" t="s">
        <v>369</v>
      </c>
      <c r="J299" t="s">
        <v>45</v>
      </c>
      <c r="K299" t="s">
        <v>1790</v>
      </c>
      <c r="L299" t="s">
        <v>1791</v>
      </c>
      <c r="M299" t="s">
        <v>1792</v>
      </c>
      <c r="N299" t="s">
        <v>53</v>
      </c>
      <c r="O299" t="s">
        <v>46</v>
      </c>
      <c r="P299" s="3">
        <v>45225</v>
      </c>
      <c r="Q299" s="3">
        <v>45288</v>
      </c>
      <c r="R299" t="s">
        <v>370</v>
      </c>
      <c r="S299" t="s">
        <v>1793</v>
      </c>
      <c r="T299" t="s">
        <v>1794</v>
      </c>
      <c r="U299" t="s">
        <v>55</v>
      </c>
      <c r="V299" t="s">
        <v>53</v>
      </c>
      <c r="W299" t="s">
        <v>53</v>
      </c>
      <c r="X299" t="s">
        <v>53</v>
      </c>
      <c r="Y299" t="s">
        <v>49</v>
      </c>
      <c r="Z299" t="s">
        <v>53</v>
      </c>
      <c r="AA299" t="s">
        <v>369</v>
      </c>
      <c r="AB299" s="3">
        <v>45291</v>
      </c>
      <c r="AC299" s="3">
        <v>45291</v>
      </c>
      <c r="AD299" t="s">
        <v>371</v>
      </c>
    </row>
    <row r="300" spans="1:30" x14ac:dyDescent="0.25">
      <c r="A300" t="s">
        <v>1795</v>
      </c>
      <c r="B300" t="s">
        <v>50</v>
      </c>
      <c r="C300" s="3">
        <v>45200</v>
      </c>
      <c r="D300" s="3">
        <v>45291</v>
      </c>
      <c r="E300" t="s">
        <v>39</v>
      </c>
      <c r="F300" t="s">
        <v>1796</v>
      </c>
      <c r="G300" t="s">
        <v>367</v>
      </c>
      <c r="H300" t="s">
        <v>368</v>
      </c>
      <c r="I300" t="s">
        <v>369</v>
      </c>
      <c r="J300" t="s">
        <v>45</v>
      </c>
      <c r="K300" t="s">
        <v>195</v>
      </c>
      <c r="L300" t="s">
        <v>149</v>
      </c>
      <c r="M300" t="s">
        <v>202</v>
      </c>
      <c r="N300" t="s">
        <v>53</v>
      </c>
      <c r="O300" t="s">
        <v>47</v>
      </c>
      <c r="P300" s="3">
        <v>45222</v>
      </c>
      <c r="Q300" s="3">
        <v>45281</v>
      </c>
      <c r="R300" t="s">
        <v>370</v>
      </c>
      <c r="S300" t="s">
        <v>1797</v>
      </c>
      <c r="T300" t="s">
        <v>1798</v>
      </c>
      <c r="U300" t="s">
        <v>55</v>
      </c>
      <c r="V300" t="s">
        <v>53</v>
      </c>
      <c r="W300" t="s">
        <v>53</v>
      </c>
      <c r="X300" t="s">
        <v>53</v>
      </c>
      <c r="Y300" t="s">
        <v>49</v>
      </c>
      <c r="Z300" t="s">
        <v>53</v>
      </c>
      <c r="AA300" t="s">
        <v>369</v>
      </c>
      <c r="AB300" s="3">
        <v>45291</v>
      </c>
      <c r="AC300" s="3">
        <v>45291</v>
      </c>
      <c r="AD300" t="s">
        <v>371</v>
      </c>
    </row>
    <row r="301" spans="1:30" x14ac:dyDescent="0.25">
      <c r="A301" t="s">
        <v>1799</v>
      </c>
      <c r="B301" t="s">
        <v>50</v>
      </c>
      <c r="C301" s="3">
        <v>45200</v>
      </c>
      <c r="D301" s="3">
        <v>45291</v>
      </c>
      <c r="E301" t="s">
        <v>39</v>
      </c>
      <c r="F301" t="s">
        <v>1800</v>
      </c>
      <c r="G301" t="s">
        <v>208</v>
      </c>
      <c r="H301" t="s">
        <v>206</v>
      </c>
      <c r="I301" t="s">
        <v>207</v>
      </c>
      <c r="J301" t="s">
        <v>44</v>
      </c>
      <c r="K301" t="s">
        <v>1801</v>
      </c>
      <c r="L301" t="s">
        <v>1415</v>
      </c>
      <c r="M301" t="s">
        <v>113</v>
      </c>
      <c r="N301" t="s">
        <v>53</v>
      </c>
      <c r="O301" t="s">
        <v>46</v>
      </c>
      <c r="P301" s="3">
        <v>45205</v>
      </c>
      <c r="Q301" s="3">
        <v>45388</v>
      </c>
      <c r="R301" t="s">
        <v>211</v>
      </c>
      <c r="S301" t="s">
        <v>1802</v>
      </c>
      <c r="T301" t="s">
        <v>362</v>
      </c>
      <c r="U301" t="s">
        <v>55</v>
      </c>
      <c r="V301" t="s">
        <v>53</v>
      </c>
      <c r="W301" t="s">
        <v>53</v>
      </c>
      <c r="X301" t="s">
        <v>53</v>
      </c>
      <c r="Y301" t="s">
        <v>49</v>
      </c>
      <c r="Z301" t="s">
        <v>53</v>
      </c>
      <c r="AA301" t="s">
        <v>363</v>
      </c>
      <c r="AB301" s="3">
        <v>45291</v>
      </c>
      <c r="AC301" s="3">
        <v>45291</v>
      </c>
      <c r="AD301" t="s">
        <v>364</v>
      </c>
    </row>
    <row r="302" spans="1:30" x14ac:dyDescent="0.25">
      <c r="A302" t="s">
        <v>1803</v>
      </c>
      <c r="B302" t="s">
        <v>50</v>
      </c>
      <c r="C302" s="3">
        <v>45200</v>
      </c>
      <c r="D302" s="3">
        <v>45291</v>
      </c>
      <c r="E302" t="s">
        <v>39</v>
      </c>
      <c r="F302" t="s">
        <v>1804</v>
      </c>
      <c r="G302" t="s">
        <v>208</v>
      </c>
      <c r="H302" t="s">
        <v>206</v>
      </c>
      <c r="I302" t="s">
        <v>207</v>
      </c>
      <c r="J302" t="s">
        <v>44</v>
      </c>
      <c r="K302" t="s">
        <v>53</v>
      </c>
      <c r="L302" t="s">
        <v>53</v>
      </c>
      <c r="M302" t="s">
        <v>53</v>
      </c>
      <c r="N302" t="s">
        <v>1805</v>
      </c>
      <c r="O302" t="s">
        <v>53</v>
      </c>
      <c r="P302" s="3">
        <v>45257</v>
      </c>
      <c r="Q302" s="3">
        <v>45439</v>
      </c>
      <c r="R302" t="s">
        <v>211</v>
      </c>
      <c r="S302" t="s">
        <v>1806</v>
      </c>
      <c r="T302" t="s">
        <v>362</v>
      </c>
      <c r="U302" t="s">
        <v>55</v>
      </c>
      <c r="V302" t="s">
        <v>53</v>
      </c>
      <c r="W302" t="s">
        <v>53</v>
      </c>
      <c r="X302" t="s">
        <v>53</v>
      </c>
      <c r="Y302" t="s">
        <v>49</v>
      </c>
      <c r="Z302" t="s">
        <v>53</v>
      </c>
      <c r="AA302" t="s">
        <v>363</v>
      </c>
      <c r="AB302" s="3">
        <v>45291</v>
      </c>
      <c r="AC302" s="3">
        <v>45291</v>
      </c>
      <c r="AD302" t="s">
        <v>364</v>
      </c>
    </row>
    <row r="303" spans="1:30" x14ac:dyDescent="0.25">
      <c r="A303" t="s">
        <v>1807</v>
      </c>
      <c r="B303" t="s">
        <v>50</v>
      </c>
      <c r="C303" s="3">
        <v>45200</v>
      </c>
      <c r="D303" s="3">
        <v>45291</v>
      </c>
      <c r="E303" t="s">
        <v>39</v>
      </c>
      <c r="F303" t="s">
        <v>1808</v>
      </c>
      <c r="G303" t="s">
        <v>718</v>
      </c>
      <c r="H303" t="s">
        <v>416</v>
      </c>
      <c r="I303" t="s">
        <v>417</v>
      </c>
      <c r="J303" t="s">
        <v>44</v>
      </c>
      <c r="K303" t="s">
        <v>1809</v>
      </c>
      <c r="L303" t="s">
        <v>796</v>
      </c>
      <c r="M303" t="s">
        <v>1810</v>
      </c>
      <c r="N303" t="s">
        <v>1811</v>
      </c>
      <c r="O303" t="s">
        <v>47</v>
      </c>
      <c r="P303" s="3">
        <v>45261</v>
      </c>
      <c r="Q303" s="3">
        <v>45261</v>
      </c>
      <c r="R303" t="s">
        <v>420</v>
      </c>
      <c r="S303" t="s">
        <v>1812</v>
      </c>
      <c r="T303" t="s">
        <v>53</v>
      </c>
      <c r="U303" t="s">
        <v>53</v>
      </c>
      <c r="V303" t="s">
        <v>53</v>
      </c>
      <c r="W303" t="s">
        <v>53</v>
      </c>
      <c r="X303" t="s">
        <v>53</v>
      </c>
      <c r="Y303" t="s">
        <v>49</v>
      </c>
      <c r="Z303" t="s">
        <v>53</v>
      </c>
      <c r="AA303" t="s">
        <v>417</v>
      </c>
      <c r="AB303" s="3">
        <v>45291</v>
      </c>
      <c r="AC303" s="3">
        <v>45291</v>
      </c>
      <c r="AD303" t="s">
        <v>421</v>
      </c>
    </row>
    <row r="304" spans="1:30" x14ac:dyDescent="0.25">
      <c r="A304" t="s">
        <v>1813</v>
      </c>
      <c r="B304" t="s">
        <v>50</v>
      </c>
      <c r="C304" s="3">
        <v>45200</v>
      </c>
      <c r="D304" s="3">
        <v>45291</v>
      </c>
      <c r="E304" t="s">
        <v>39</v>
      </c>
      <c r="F304" t="s">
        <v>1814</v>
      </c>
      <c r="G304" t="s">
        <v>793</v>
      </c>
      <c r="H304" t="s">
        <v>416</v>
      </c>
      <c r="I304" t="s">
        <v>417</v>
      </c>
      <c r="J304" t="s">
        <v>44</v>
      </c>
      <c r="K304" t="s">
        <v>1815</v>
      </c>
      <c r="L304" t="s">
        <v>1816</v>
      </c>
      <c r="M304" t="s">
        <v>1347</v>
      </c>
      <c r="N304" t="s">
        <v>1817</v>
      </c>
      <c r="O304" t="s">
        <v>47</v>
      </c>
      <c r="P304" s="3">
        <v>45252</v>
      </c>
      <c r="Q304" s="3">
        <v>45252</v>
      </c>
      <c r="R304" t="s">
        <v>420</v>
      </c>
      <c r="S304" t="s">
        <v>1818</v>
      </c>
      <c r="T304" t="s">
        <v>53</v>
      </c>
      <c r="U304" t="s">
        <v>53</v>
      </c>
      <c r="V304" t="s">
        <v>53</v>
      </c>
      <c r="W304" t="s">
        <v>53</v>
      </c>
      <c r="X304" t="s">
        <v>53</v>
      </c>
      <c r="Y304" t="s">
        <v>49</v>
      </c>
      <c r="Z304" t="s">
        <v>53</v>
      </c>
      <c r="AA304" t="s">
        <v>417</v>
      </c>
      <c r="AB304" s="3">
        <v>45291</v>
      </c>
      <c r="AC304" s="3">
        <v>45291</v>
      </c>
      <c r="AD304" t="s">
        <v>421</v>
      </c>
    </row>
    <row r="305" spans="1:30" x14ac:dyDescent="0.25">
      <c r="A305" t="s">
        <v>1819</v>
      </c>
      <c r="B305" t="s">
        <v>50</v>
      </c>
      <c r="C305" s="3">
        <v>45200</v>
      </c>
      <c r="D305" s="3">
        <v>45291</v>
      </c>
      <c r="E305" t="s">
        <v>39</v>
      </c>
      <c r="F305" t="s">
        <v>1820</v>
      </c>
      <c r="G305" t="s">
        <v>793</v>
      </c>
      <c r="H305" t="s">
        <v>416</v>
      </c>
      <c r="I305" t="s">
        <v>417</v>
      </c>
      <c r="J305" t="s">
        <v>44</v>
      </c>
      <c r="K305" t="s">
        <v>1821</v>
      </c>
      <c r="L305" t="s">
        <v>1822</v>
      </c>
      <c r="M305" t="s">
        <v>1823</v>
      </c>
      <c r="N305" t="s">
        <v>1824</v>
      </c>
      <c r="O305" t="s">
        <v>46</v>
      </c>
      <c r="P305" s="3">
        <v>45251</v>
      </c>
      <c r="Q305" s="3">
        <v>45251</v>
      </c>
      <c r="R305" t="s">
        <v>420</v>
      </c>
      <c r="S305" t="s">
        <v>1825</v>
      </c>
      <c r="T305" t="s">
        <v>53</v>
      </c>
      <c r="U305" t="s">
        <v>53</v>
      </c>
      <c r="V305" t="s">
        <v>53</v>
      </c>
      <c r="W305" t="s">
        <v>53</v>
      </c>
      <c r="X305" t="s">
        <v>53</v>
      </c>
      <c r="Y305" t="s">
        <v>49</v>
      </c>
      <c r="Z305" t="s">
        <v>53</v>
      </c>
      <c r="AA305" t="s">
        <v>417</v>
      </c>
      <c r="AB305" s="3">
        <v>45291</v>
      </c>
      <c r="AC305" s="3">
        <v>45291</v>
      </c>
      <c r="AD305" t="s">
        <v>421</v>
      </c>
    </row>
    <row r="306" spans="1:30" x14ac:dyDescent="0.25">
      <c r="A306" t="s">
        <v>1826</v>
      </c>
      <c r="B306" t="s">
        <v>50</v>
      </c>
      <c r="C306" s="3">
        <v>45200</v>
      </c>
      <c r="D306" s="3">
        <v>45291</v>
      </c>
      <c r="E306" t="s">
        <v>39</v>
      </c>
      <c r="F306" t="s">
        <v>1827</v>
      </c>
      <c r="G306" t="s">
        <v>734</v>
      </c>
      <c r="H306" t="s">
        <v>416</v>
      </c>
      <c r="I306" t="s">
        <v>417</v>
      </c>
      <c r="J306" t="s">
        <v>44</v>
      </c>
      <c r="K306" t="s">
        <v>1828</v>
      </c>
      <c r="L306" t="s">
        <v>1829</v>
      </c>
      <c r="M306" t="s">
        <v>1830</v>
      </c>
      <c r="N306" t="s">
        <v>1831</v>
      </c>
      <c r="O306" t="s">
        <v>46</v>
      </c>
      <c r="P306" s="3">
        <v>45276</v>
      </c>
      <c r="Q306" s="3">
        <v>45276</v>
      </c>
      <c r="R306" t="s">
        <v>420</v>
      </c>
      <c r="S306" t="s">
        <v>1832</v>
      </c>
      <c r="T306" t="s">
        <v>53</v>
      </c>
      <c r="U306" t="s">
        <v>53</v>
      </c>
      <c r="V306" t="s">
        <v>53</v>
      </c>
      <c r="W306" t="s">
        <v>53</v>
      </c>
      <c r="X306" t="s">
        <v>53</v>
      </c>
      <c r="Y306" t="s">
        <v>49</v>
      </c>
      <c r="Z306" t="s">
        <v>53</v>
      </c>
      <c r="AA306" t="s">
        <v>417</v>
      </c>
      <c r="AB306" s="3">
        <v>45291</v>
      </c>
      <c r="AC306" s="3">
        <v>45291</v>
      </c>
      <c r="AD306" t="s">
        <v>421</v>
      </c>
    </row>
    <row r="307" spans="1:30" x14ac:dyDescent="0.25">
      <c r="A307" t="s">
        <v>1833</v>
      </c>
      <c r="B307" t="s">
        <v>50</v>
      </c>
      <c r="C307" s="3">
        <v>45200</v>
      </c>
      <c r="D307" s="3">
        <v>45291</v>
      </c>
      <c r="E307" t="s">
        <v>39</v>
      </c>
      <c r="F307" t="s">
        <v>1834</v>
      </c>
      <c r="G307" t="s">
        <v>793</v>
      </c>
      <c r="H307" t="s">
        <v>416</v>
      </c>
      <c r="I307" t="s">
        <v>417</v>
      </c>
      <c r="J307" t="s">
        <v>44</v>
      </c>
      <c r="K307" t="s">
        <v>1835</v>
      </c>
      <c r="L307" t="s">
        <v>1836</v>
      </c>
      <c r="M307" t="s">
        <v>1837</v>
      </c>
      <c r="N307" t="s">
        <v>864</v>
      </c>
      <c r="O307" t="s">
        <v>47</v>
      </c>
      <c r="P307" s="3">
        <v>45252</v>
      </c>
      <c r="Q307" s="3">
        <v>45252</v>
      </c>
      <c r="R307" t="s">
        <v>420</v>
      </c>
      <c r="S307" t="s">
        <v>1838</v>
      </c>
      <c r="T307" t="s">
        <v>53</v>
      </c>
      <c r="U307" t="s">
        <v>53</v>
      </c>
      <c r="V307" t="s">
        <v>53</v>
      </c>
      <c r="W307" t="s">
        <v>53</v>
      </c>
      <c r="X307" t="s">
        <v>53</v>
      </c>
      <c r="Y307" t="s">
        <v>49</v>
      </c>
      <c r="Z307" t="s">
        <v>53</v>
      </c>
      <c r="AA307" t="s">
        <v>417</v>
      </c>
      <c r="AB307" s="3">
        <v>45291</v>
      </c>
      <c r="AC307" s="3">
        <v>45291</v>
      </c>
      <c r="AD307" t="s">
        <v>421</v>
      </c>
    </row>
    <row r="308" spans="1:30" x14ac:dyDescent="0.25">
      <c r="A308" t="s">
        <v>1839</v>
      </c>
      <c r="B308" t="s">
        <v>50</v>
      </c>
      <c r="C308" s="3">
        <v>45200</v>
      </c>
      <c r="D308" s="3">
        <v>45291</v>
      </c>
      <c r="E308" t="s">
        <v>39</v>
      </c>
      <c r="F308" t="s">
        <v>1840</v>
      </c>
      <c r="G308" t="s">
        <v>710</v>
      </c>
      <c r="H308" t="s">
        <v>416</v>
      </c>
      <c r="I308" t="s">
        <v>417</v>
      </c>
      <c r="J308" t="s">
        <v>44</v>
      </c>
      <c r="K308" t="s">
        <v>711</v>
      </c>
      <c r="L308" t="s">
        <v>712</v>
      </c>
      <c r="M308" t="s">
        <v>713</v>
      </c>
      <c r="N308" t="s">
        <v>714</v>
      </c>
      <c r="O308" t="s">
        <v>46</v>
      </c>
      <c r="P308" s="3">
        <v>45248</v>
      </c>
      <c r="Q308" s="3">
        <v>45248</v>
      </c>
      <c r="R308" t="s">
        <v>420</v>
      </c>
      <c r="S308" t="s">
        <v>1841</v>
      </c>
      <c r="T308" t="s">
        <v>53</v>
      </c>
      <c r="U308" t="s">
        <v>53</v>
      </c>
      <c r="V308" t="s">
        <v>53</v>
      </c>
      <c r="W308" t="s">
        <v>53</v>
      </c>
      <c r="X308" t="s">
        <v>53</v>
      </c>
      <c r="Y308" t="s">
        <v>49</v>
      </c>
      <c r="Z308" t="s">
        <v>53</v>
      </c>
      <c r="AA308" t="s">
        <v>417</v>
      </c>
      <c r="AB308" s="3">
        <v>45291</v>
      </c>
      <c r="AC308" s="3">
        <v>45291</v>
      </c>
      <c r="AD308" t="s">
        <v>421</v>
      </c>
    </row>
    <row r="309" spans="1:30" x14ac:dyDescent="0.25">
      <c r="A309" t="s">
        <v>1842</v>
      </c>
      <c r="B309" t="s">
        <v>50</v>
      </c>
      <c r="C309" s="3">
        <v>45200</v>
      </c>
      <c r="D309" s="3">
        <v>45291</v>
      </c>
      <c r="E309" t="s">
        <v>39</v>
      </c>
      <c r="F309" t="s">
        <v>1843</v>
      </c>
      <c r="G309" t="s">
        <v>793</v>
      </c>
      <c r="H309" t="s">
        <v>416</v>
      </c>
      <c r="I309" t="s">
        <v>417</v>
      </c>
      <c r="J309" t="s">
        <v>44</v>
      </c>
      <c r="K309" t="s">
        <v>1844</v>
      </c>
      <c r="L309" t="s">
        <v>1845</v>
      </c>
      <c r="M309" t="s">
        <v>1846</v>
      </c>
      <c r="N309" t="s">
        <v>864</v>
      </c>
      <c r="O309" t="s">
        <v>47</v>
      </c>
      <c r="P309" s="3">
        <v>45246</v>
      </c>
      <c r="Q309" s="3">
        <v>45246</v>
      </c>
      <c r="R309" t="s">
        <v>420</v>
      </c>
      <c r="S309" t="s">
        <v>1847</v>
      </c>
      <c r="T309" t="s">
        <v>53</v>
      </c>
      <c r="U309" t="s">
        <v>53</v>
      </c>
      <c r="V309" t="s">
        <v>53</v>
      </c>
      <c r="W309" t="s">
        <v>53</v>
      </c>
      <c r="X309" t="s">
        <v>53</v>
      </c>
      <c r="Y309" t="s">
        <v>49</v>
      </c>
      <c r="Z309" t="s">
        <v>53</v>
      </c>
      <c r="AA309" t="s">
        <v>417</v>
      </c>
      <c r="AB309" s="3">
        <v>45291</v>
      </c>
      <c r="AC309" s="3">
        <v>45291</v>
      </c>
      <c r="AD309" t="s">
        <v>421</v>
      </c>
    </row>
    <row r="310" spans="1:30" x14ac:dyDescent="0.25">
      <c r="A310" t="s">
        <v>1848</v>
      </c>
      <c r="B310" t="s">
        <v>50</v>
      </c>
      <c r="C310" s="3">
        <v>45200</v>
      </c>
      <c r="D310" s="3">
        <v>45291</v>
      </c>
      <c r="E310" t="s">
        <v>39</v>
      </c>
      <c r="F310" t="s">
        <v>1849</v>
      </c>
      <c r="G310" t="s">
        <v>734</v>
      </c>
      <c r="H310" t="s">
        <v>416</v>
      </c>
      <c r="I310" t="s">
        <v>417</v>
      </c>
      <c r="J310" t="s">
        <v>44</v>
      </c>
      <c r="K310" t="s">
        <v>1850</v>
      </c>
      <c r="L310" t="s">
        <v>855</v>
      </c>
      <c r="M310" t="s">
        <v>1851</v>
      </c>
      <c r="N310" t="s">
        <v>730</v>
      </c>
      <c r="O310" t="s">
        <v>46</v>
      </c>
      <c r="P310" s="3">
        <v>45270</v>
      </c>
      <c r="Q310" s="3">
        <v>45270</v>
      </c>
      <c r="R310" t="s">
        <v>420</v>
      </c>
      <c r="S310" t="s">
        <v>1852</v>
      </c>
      <c r="T310" t="s">
        <v>53</v>
      </c>
      <c r="U310" t="s">
        <v>53</v>
      </c>
      <c r="V310" t="s">
        <v>53</v>
      </c>
      <c r="W310" t="s">
        <v>53</v>
      </c>
      <c r="X310" t="s">
        <v>53</v>
      </c>
      <c r="Y310" t="s">
        <v>49</v>
      </c>
      <c r="Z310" t="s">
        <v>53</v>
      </c>
      <c r="AA310" t="s">
        <v>417</v>
      </c>
      <c r="AB310" s="3">
        <v>45291</v>
      </c>
      <c r="AC310" s="3">
        <v>45291</v>
      </c>
      <c r="AD310" t="s">
        <v>421</v>
      </c>
    </row>
    <row r="311" spans="1:30" x14ac:dyDescent="0.25">
      <c r="A311" t="s">
        <v>1853</v>
      </c>
      <c r="B311" t="s">
        <v>50</v>
      </c>
      <c r="C311" s="3">
        <v>45200</v>
      </c>
      <c r="D311" s="3">
        <v>45291</v>
      </c>
      <c r="E311" t="s">
        <v>39</v>
      </c>
      <c r="F311" t="s">
        <v>1854</v>
      </c>
      <c r="G311" t="s">
        <v>793</v>
      </c>
      <c r="H311" t="s">
        <v>416</v>
      </c>
      <c r="I311" t="s">
        <v>417</v>
      </c>
      <c r="J311" t="s">
        <v>44</v>
      </c>
      <c r="K311" t="s">
        <v>1855</v>
      </c>
      <c r="L311" t="s">
        <v>1856</v>
      </c>
      <c r="M311" t="s">
        <v>1857</v>
      </c>
      <c r="N311" t="s">
        <v>864</v>
      </c>
      <c r="O311" t="s">
        <v>47</v>
      </c>
      <c r="P311" s="3">
        <v>45246</v>
      </c>
      <c r="Q311" s="3">
        <v>45246</v>
      </c>
      <c r="R311" t="s">
        <v>420</v>
      </c>
      <c r="S311" t="s">
        <v>1858</v>
      </c>
      <c r="T311" t="s">
        <v>53</v>
      </c>
      <c r="U311" t="s">
        <v>53</v>
      </c>
      <c r="V311" t="s">
        <v>53</v>
      </c>
      <c r="W311" t="s">
        <v>53</v>
      </c>
      <c r="X311" t="s">
        <v>53</v>
      </c>
      <c r="Y311" t="s">
        <v>49</v>
      </c>
      <c r="Z311" t="s">
        <v>53</v>
      </c>
      <c r="AA311" t="s">
        <v>417</v>
      </c>
      <c r="AB311" s="3">
        <v>45291</v>
      </c>
      <c r="AC311" s="3">
        <v>45291</v>
      </c>
      <c r="AD311" t="s">
        <v>421</v>
      </c>
    </row>
    <row r="312" spans="1:30" x14ac:dyDescent="0.25">
      <c r="A312" t="s">
        <v>1859</v>
      </c>
      <c r="B312" t="s">
        <v>50</v>
      </c>
      <c r="C312" s="3">
        <v>45200</v>
      </c>
      <c r="D312" s="3">
        <v>45291</v>
      </c>
      <c r="E312" t="s">
        <v>39</v>
      </c>
      <c r="F312" t="s">
        <v>1860</v>
      </c>
      <c r="G312" t="s">
        <v>756</v>
      </c>
      <c r="H312" t="s">
        <v>416</v>
      </c>
      <c r="I312" t="s">
        <v>417</v>
      </c>
      <c r="J312" t="s">
        <v>44</v>
      </c>
      <c r="K312" t="s">
        <v>1861</v>
      </c>
      <c r="L312" t="s">
        <v>422</v>
      </c>
      <c r="M312" t="s">
        <v>1862</v>
      </c>
      <c r="N312" t="s">
        <v>730</v>
      </c>
      <c r="O312" t="s">
        <v>47</v>
      </c>
      <c r="P312" s="3">
        <v>45270</v>
      </c>
      <c r="Q312" s="3">
        <v>45270</v>
      </c>
      <c r="R312" t="s">
        <v>420</v>
      </c>
      <c r="S312" t="s">
        <v>1863</v>
      </c>
      <c r="T312" t="s">
        <v>53</v>
      </c>
      <c r="U312" t="s">
        <v>53</v>
      </c>
      <c r="V312" t="s">
        <v>53</v>
      </c>
      <c r="W312" t="s">
        <v>53</v>
      </c>
      <c r="X312" t="s">
        <v>53</v>
      </c>
      <c r="Y312" t="s">
        <v>49</v>
      </c>
      <c r="Z312" t="s">
        <v>53</v>
      </c>
      <c r="AA312" t="s">
        <v>417</v>
      </c>
      <c r="AB312" s="3">
        <v>45291</v>
      </c>
      <c r="AC312" s="3">
        <v>45291</v>
      </c>
      <c r="AD312" t="s">
        <v>421</v>
      </c>
    </row>
    <row r="313" spans="1:30" x14ac:dyDescent="0.25">
      <c r="A313" t="s">
        <v>1864</v>
      </c>
      <c r="B313" t="s">
        <v>50</v>
      </c>
      <c r="C313" s="3">
        <v>45200</v>
      </c>
      <c r="D313" s="3">
        <v>45291</v>
      </c>
      <c r="E313" t="s">
        <v>39</v>
      </c>
      <c r="F313" t="s">
        <v>1865</v>
      </c>
      <c r="G313" t="s">
        <v>734</v>
      </c>
      <c r="H313" t="s">
        <v>416</v>
      </c>
      <c r="I313" t="s">
        <v>417</v>
      </c>
      <c r="J313" t="s">
        <v>44</v>
      </c>
      <c r="K313" t="s">
        <v>1866</v>
      </c>
      <c r="L313" t="s">
        <v>1867</v>
      </c>
      <c r="M313" t="s">
        <v>1868</v>
      </c>
      <c r="N313" t="s">
        <v>730</v>
      </c>
      <c r="O313" t="s">
        <v>47</v>
      </c>
      <c r="P313" s="3">
        <v>45269</v>
      </c>
      <c r="Q313" s="3">
        <v>45269</v>
      </c>
      <c r="R313" t="s">
        <v>420</v>
      </c>
      <c r="S313" t="s">
        <v>1869</v>
      </c>
      <c r="T313" t="s">
        <v>53</v>
      </c>
      <c r="U313" t="s">
        <v>53</v>
      </c>
      <c r="V313" t="s">
        <v>53</v>
      </c>
      <c r="W313" t="s">
        <v>53</v>
      </c>
      <c r="X313" t="s">
        <v>53</v>
      </c>
      <c r="Y313" t="s">
        <v>49</v>
      </c>
      <c r="Z313" t="s">
        <v>53</v>
      </c>
      <c r="AA313" t="s">
        <v>417</v>
      </c>
      <c r="AB313" s="3">
        <v>45291</v>
      </c>
      <c r="AC313" s="3">
        <v>45291</v>
      </c>
      <c r="AD313" t="s">
        <v>421</v>
      </c>
    </row>
    <row r="314" spans="1:30" x14ac:dyDescent="0.25">
      <c r="A314" t="s">
        <v>1870</v>
      </c>
      <c r="B314" t="s">
        <v>50</v>
      </c>
      <c r="C314" s="3">
        <v>45200</v>
      </c>
      <c r="D314" s="3">
        <v>45291</v>
      </c>
      <c r="E314" t="s">
        <v>39</v>
      </c>
      <c r="F314" t="s">
        <v>1871</v>
      </c>
      <c r="G314" t="s">
        <v>742</v>
      </c>
      <c r="H314" t="s">
        <v>416</v>
      </c>
      <c r="I314" t="s">
        <v>417</v>
      </c>
      <c r="J314" t="s">
        <v>44</v>
      </c>
      <c r="K314" t="s">
        <v>1872</v>
      </c>
      <c r="L314" t="s">
        <v>1873</v>
      </c>
      <c r="M314" t="s">
        <v>1874</v>
      </c>
      <c r="N314" t="s">
        <v>1875</v>
      </c>
      <c r="O314" t="s">
        <v>46</v>
      </c>
      <c r="P314" s="3">
        <v>45231</v>
      </c>
      <c r="Q314" s="3">
        <v>45260</v>
      </c>
      <c r="R314" t="s">
        <v>420</v>
      </c>
      <c r="S314" t="s">
        <v>1876</v>
      </c>
      <c r="T314" t="s">
        <v>53</v>
      </c>
      <c r="U314" t="s">
        <v>53</v>
      </c>
      <c r="V314" t="s">
        <v>53</v>
      </c>
      <c r="W314" t="s">
        <v>53</v>
      </c>
      <c r="X314" t="s">
        <v>53</v>
      </c>
      <c r="Y314" t="s">
        <v>49</v>
      </c>
      <c r="Z314" t="s">
        <v>53</v>
      </c>
      <c r="AA314" t="s">
        <v>417</v>
      </c>
      <c r="AB314" s="3">
        <v>45291</v>
      </c>
      <c r="AC314" s="3">
        <v>45291</v>
      </c>
      <c r="AD314" t="s">
        <v>421</v>
      </c>
    </row>
    <row r="315" spans="1:30" x14ac:dyDescent="0.25">
      <c r="A315" t="s">
        <v>1877</v>
      </c>
      <c r="B315" t="s">
        <v>50</v>
      </c>
      <c r="C315" s="3">
        <v>45200</v>
      </c>
      <c r="D315" s="3">
        <v>45291</v>
      </c>
      <c r="E315" t="s">
        <v>39</v>
      </c>
      <c r="F315" t="s">
        <v>1878</v>
      </c>
      <c r="G315" t="s">
        <v>734</v>
      </c>
      <c r="H315" t="s">
        <v>416</v>
      </c>
      <c r="I315" t="s">
        <v>417</v>
      </c>
      <c r="J315" t="s">
        <v>44</v>
      </c>
      <c r="K315" t="s">
        <v>1879</v>
      </c>
      <c r="L315" t="s">
        <v>1880</v>
      </c>
      <c r="M315" t="s">
        <v>787</v>
      </c>
      <c r="N315" t="s">
        <v>730</v>
      </c>
      <c r="O315" t="s">
        <v>46</v>
      </c>
      <c r="P315" s="3">
        <v>45267</v>
      </c>
      <c r="Q315" s="3">
        <v>45267</v>
      </c>
      <c r="R315" t="s">
        <v>420</v>
      </c>
      <c r="S315" t="s">
        <v>1881</v>
      </c>
      <c r="T315" t="s">
        <v>53</v>
      </c>
      <c r="U315" t="s">
        <v>53</v>
      </c>
      <c r="V315" t="s">
        <v>53</v>
      </c>
      <c r="W315" t="s">
        <v>53</v>
      </c>
      <c r="X315" t="s">
        <v>53</v>
      </c>
      <c r="Y315" t="s">
        <v>49</v>
      </c>
      <c r="Z315" t="s">
        <v>53</v>
      </c>
      <c r="AA315" t="s">
        <v>417</v>
      </c>
      <c r="AB315" s="3">
        <v>45291</v>
      </c>
      <c r="AC315" s="3">
        <v>45291</v>
      </c>
      <c r="AD315" t="s">
        <v>421</v>
      </c>
    </row>
    <row r="316" spans="1:30" x14ac:dyDescent="0.25">
      <c r="A316" t="s">
        <v>1882</v>
      </c>
      <c r="B316" t="s">
        <v>50</v>
      </c>
      <c r="C316" s="3">
        <v>45200</v>
      </c>
      <c r="D316" s="3">
        <v>45291</v>
      </c>
      <c r="E316" t="s">
        <v>39</v>
      </c>
      <c r="F316" t="s">
        <v>1883</v>
      </c>
      <c r="G316" t="s">
        <v>756</v>
      </c>
      <c r="H316" t="s">
        <v>416</v>
      </c>
      <c r="I316" t="s">
        <v>417</v>
      </c>
      <c r="J316" t="s">
        <v>44</v>
      </c>
      <c r="K316" t="s">
        <v>1884</v>
      </c>
      <c r="L316" t="s">
        <v>787</v>
      </c>
      <c r="M316" t="s">
        <v>1885</v>
      </c>
      <c r="N316" t="s">
        <v>730</v>
      </c>
      <c r="O316" t="s">
        <v>46</v>
      </c>
      <c r="P316" s="3">
        <v>45271</v>
      </c>
      <c r="Q316" s="3">
        <v>45271</v>
      </c>
      <c r="R316" t="s">
        <v>420</v>
      </c>
      <c r="S316" t="s">
        <v>1886</v>
      </c>
      <c r="T316" t="s">
        <v>53</v>
      </c>
      <c r="U316" t="s">
        <v>53</v>
      </c>
      <c r="V316" t="s">
        <v>53</v>
      </c>
      <c r="W316" t="s">
        <v>53</v>
      </c>
      <c r="X316" t="s">
        <v>53</v>
      </c>
      <c r="Y316" t="s">
        <v>49</v>
      </c>
      <c r="Z316" t="s">
        <v>53</v>
      </c>
      <c r="AA316" t="s">
        <v>417</v>
      </c>
      <c r="AB316" s="3">
        <v>45291</v>
      </c>
      <c r="AC316" s="3">
        <v>45291</v>
      </c>
      <c r="AD316" t="s">
        <v>421</v>
      </c>
    </row>
    <row r="317" spans="1:30" x14ac:dyDescent="0.25">
      <c r="A317" t="s">
        <v>1887</v>
      </c>
      <c r="B317" t="s">
        <v>50</v>
      </c>
      <c r="C317" s="3">
        <v>45200</v>
      </c>
      <c r="D317" s="3">
        <v>45291</v>
      </c>
      <c r="E317" t="s">
        <v>39</v>
      </c>
      <c r="F317" t="s">
        <v>1888</v>
      </c>
      <c r="G317" t="s">
        <v>756</v>
      </c>
      <c r="H317" t="s">
        <v>416</v>
      </c>
      <c r="I317" t="s">
        <v>417</v>
      </c>
      <c r="J317" t="s">
        <v>44</v>
      </c>
      <c r="K317" t="s">
        <v>757</v>
      </c>
      <c r="L317" t="s">
        <v>1359</v>
      </c>
      <c r="M317" t="s">
        <v>759</v>
      </c>
      <c r="N317" t="s">
        <v>760</v>
      </c>
      <c r="O317" t="s">
        <v>46</v>
      </c>
      <c r="P317" s="3">
        <v>45259</v>
      </c>
      <c r="Q317" s="3">
        <v>45267</v>
      </c>
      <c r="R317" t="s">
        <v>420</v>
      </c>
      <c r="S317" t="s">
        <v>1889</v>
      </c>
      <c r="T317" t="s">
        <v>53</v>
      </c>
      <c r="U317" t="s">
        <v>53</v>
      </c>
      <c r="V317" t="s">
        <v>53</v>
      </c>
      <c r="W317" t="s">
        <v>53</v>
      </c>
      <c r="X317" t="s">
        <v>53</v>
      </c>
      <c r="Y317" t="s">
        <v>49</v>
      </c>
      <c r="Z317" t="s">
        <v>53</v>
      </c>
      <c r="AA317" t="s">
        <v>417</v>
      </c>
      <c r="AB317" s="3">
        <v>45291</v>
      </c>
      <c r="AC317" s="3">
        <v>45291</v>
      </c>
      <c r="AD317" t="s">
        <v>421</v>
      </c>
    </row>
    <row r="318" spans="1:30" x14ac:dyDescent="0.25">
      <c r="A318" t="s">
        <v>1890</v>
      </c>
      <c r="B318" t="s">
        <v>50</v>
      </c>
      <c r="C318" s="3">
        <v>45200</v>
      </c>
      <c r="D318" s="3">
        <v>45291</v>
      </c>
      <c r="E318" t="s">
        <v>39</v>
      </c>
      <c r="F318" t="s">
        <v>1891</v>
      </c>
      <c r="G318" t="s">
        <v>1892</v>
      </c>
      <c r="H318" t="s">
        <v>416</v>
      </c>
      <c r="I318" t="s">
        <v>417</v>
      </c>
      <c r="J318" t="s">
        <v>44</v>
      </c>
      <c r="K318" t="s">
        <v>1893</v>
      </c>
      <c r="L318" t="s">
        <v>1894</v>
      </c>
      <c r="M318" t="s">
        <v>1895</v>
      </c>
      <c r="N318" t="s">
        <v>730</v>
      </c>
      <c r="O318" t="s">
        <v>47</v>
      </c>
      <c r="P318" s="3">
        <v>45266</v>
      </c>
      <c r="Q318" s="3">
        <v>45266</v>
      </c>
      <c r="R318" t="s">
        <v>420</v>
      </c>
      <c r="S318" t="s">
        <v>1896</v>
      </c>
      <c r="T318" t="s">
        <v>53</v>
      </c>
      <c r="U318" t="s">
        <v>53</v>
      </c>
      <c r="V318" t="s">
        <v>53</v>
      </c>
      <c r="W318" t="s">
        <v>53</v>
      </c>
      <c r="X318" t="s">
        <v>53</v>
      </c>
      <c r="Y318" t="s">
        <v>49</v>
      </c>
      <c r="Z318" t="s">
        <v>53</v>
      </c>
      <c r="AA318" t="s">
        <v>417</v>
      </c>
      <c r="AB318" s="3">
        <v>45291</v>
      </c>
      <c r="AC318" s="3">
        <v>45291</v>
      </c>
      <c r="AD318" t="s">
        <v>421</v>
      </c>
    </row>
    <row r="319" spans="1:30" x14ac:dyDescent="0.25">
      <c r="A319" t="s">
        <v>1897</v>
      </c>
      <c r="B319" t="s">
        <v>50</v>
      </c>
      <c r="C319" s="3">
        <v>45200</v>
      </c>
      <c r="D319" s="3">
        <v>45291</v>
      </c>
      <c r="E319" t="s">
        <v>39</v>
      </c>
      <c r="F319" t="s">
        <v>1898</v>
      </c>
      <c r="G319" t="s">
        <v>756</v>
      </c>
      <c r="H319" t="s">
        <v>416</v>
      </c>
      <c r="I319" t="s">
        <v>417</v>
      </c>
      <c r="J319" t="s">
        <v>44</v>
      </c>
      <c r="K319" t="s">
        <v>1899</v>
      </c>
      <c r="L319" t="s">
        <v>1900</v>
      </c>
      <c r="M319" t="s">
        <v>848</v>
      </c>
      <c r="N319" t="s">
        <v>730</v>
      </c>
      <c r="O319" t="s">
        <v>46</v>
      </c>
      <c r="P319" s="3">
        <v>45271</v>
      </c>
      <c r="Q319" s="3">
        <v>45271</v>
      </c>
      <c r="R319" t="s">
        <v>420</v>
      </c>
      <c r="S319" t="s">
        <v>1901</v>
      </c>
      <c r="T319" t="s">
        <v>53</v>
      </c>
      <c r="U319" t="s">
        <v>53</v>
      </c>
      <c r="V319" t="s">
        <v>53</v>
      </c>
      <c r="W319" t="s">
        <v>53</v>
      </c>
      <c r="X319" t="s">
        <v>53</v>
      </c>
      <c r="Y319" t="s">
        <v>49</v>
      </c>
      <c r="Z319" t="s">
        <v>53</v>
      </c>
      <c r="AA319" t="s">
        <v>417</v>
      </c>
      <c r="AB319" s="3">
        <v>45291</v>
      </c>
      <c r="AC319" s="3">
        <v>45291</v>
      </c>
      <c r="AD319" t="s">
        <v>421</v>
      </c>
    </row>
    <row r="320" spans="1:30" x14ac:dyDescent="0.25">
      <c r="A320" t="s">
        <v>1902</v>
      </c>
      <c r="B320" t="s">
        <v>50</v>
      </c>
      <c r="C320" s="3">
        <v>45200</v>
      </c>
      <c r="D320" s="3">
        <v>45291</v>
      </c>
      <c r="E320" t="s">
        <v>39</v>
      </c>
      <c r="F320" t="s">
        <v>1903</v>
      </c>
      <c r="G320" t="s">
        <v>734</v>
      </c>
      <c r="H320" t="s">
        <v>416</v>
      </c>
      <c r="I320" t="s">
        <v>417</v>
      </c>
      <c r="J320" t="s">
        <v>44</v>
      </c>
      <c r="K320" t="s">
        <v>1904</v>
      </c>
      <c r="L320" t="s">
        <v>1905</v>
      </c>
      <c r="M320" t="s">
        <v>781</v>
      </c>
      <c r="N320" t="s">
        <v>730</v>
      </c>
      <c r="O320" t="s">
        <v>47</v>
      </c>
      <c r="P320" s="3">
        <v>45269</v>
      </c>
      <c r="Q320" s="3">
        <v>45269</v>
      </c>
      <c r="R320" t="s">
        <v>420</v>
      </c>
      <c r="S320" t="s">
        <v>1906</v>
      </c>
      <c r="T320" t="s">
        <v>53</v>
      </c>
      <c r="U320" t="s">
        <v>53</v>
      </c>
      <c r="V320" t="s">
        <v>53</v>
      </c>
      <c r="W320" t="s">
        <v>53</v>
      </c>
      <c r="X320" t="s">
        <v>53</v>
      </c>
      <c r="Y320" t="s">
        <v>49</v>
      </c>
      <c r="Z320" t="s">
        <v>53</v>
      </c>
      <c r="AA320" t="s">
        <v>417</v>
      </c>
      <c r="AB320" s="3">
        <v>45291</v>
      </c>
      <c r="AC320" s="3">
        <v>45291</v>
      </c>
      <c r="AD320" t="s">
        <v>421</v>
      </c>
    </row>
    <row r="321" spans="1:30" x14ac:dyDescent="0.25">
      <c r="A321" t="s">
        <v>1907</v>
      </c>
      <c r="B321" t="s">
        <v>50</v>
      </c>
      <c r="C321" s="3">
        <v>45200</v>
      </c>
      <c r="D321" s="3">
        <v>45291</v>
      </c>
      <c r="E321" t="s">
        <v>39</v>
      </c>
      <c r="F321" t="s">
        <v>1908</v>
      </c>
      <c r="G321" t="s">
        <v>1909</v>
      </c>
      <c r="H321" t="s">
        <v>416</v>
      </c>
      <c r="I321" t="s">
        <v>417</v>
      </c>
      <c r="J321" t="s">
        <v>44</v>
      </c>
      <c r="K321" t="s">
        <v>757</v>
      </c>
      <c r="L321" t="s">
        <v>1359</v>
      </c>
      <c r="M321" t="s">
        <v>759</v>
      </c>
      <c r="N321" t="s">
        <v>1910</v>
      </c>
      <c r="O321" t="s">
        <v>46</v>
      </c>
      <c r="P321" s="3">
        <v>45248</v>
      </c>
      <c r="Q321" s="3">
        <v>45248</v>
      </c>
      <c r="R321" t="s">
        <v>420</v>
      </c>
      <c r="S321" t="s">
        <v>1911</v>
      </c>
      <c r="T321" t="s">
        <v>53</v>
      </c>
      <c r="U321" t="s">
        <v>53</v>
      </c>
      <c r="V321" t="s">
        <v>53</v>
      </c>
      <c r="W321" t="s">
        <v>53</v>
      </c>
      <c r="X321" t="s">
        <v>53</v>
      </c>
      <c r="Y321" t="s">
        <v>49</v>
      </c>
      <c r="Z321" t="s">
        <v>53</v>
      </c>
      <c r="AA321" t="s">
        <v>417</v>
      </c>
      <c r="AB321" s="3">
        <v>45291</v>
      </c>
      <c r="AC321" s="3">
        <v>45291</v>
      </c>
      <c r="AD321" t="s">
        <v>421</v>
      </c>
    </row>
    <row r="322" spans="1:30" x14ac:dyDescent="0.25">
      <c r="A322" t="s">
        <v>1912</v>
      </c>
      <c r="B322" t="s">
        <v>50</v>
      </c>
      <c r="C322" s="3">
        <v>45200</v>
      </c>
      <c r="D322" s="3">
        <v>45291</v>
      </c>
      <c r="E322" t="s">
        <v>39</v>
      </c>
      <c r="F322" t="s">
        <v>1913</v>
      </c>
      <c r="G322" t="s">
        <v>1914</v>
      </c>
      <c r="H322" t="s">
        <v>416</v>
      </c>
      <c r="I322" t="s">
        <v>417</v>
      </c>
      <c r="J322" t="s">
        <v>44</v>
      </c>
      <c r="K322" t="s">
        <v>1915</v>
      </c>
      <c r="L322" t="s">
        <v>1916</v>
      </c>
      <c r="M322" t="s">
        <v>1917</v>
      </c>
      <c r="N322" t="s">
        <v>1918</v>
      </c>
      <c r="O322" t="s">
        <v>46</v>
      </c>
      <c r="P322" s="3">
        <v>45277</v>
      </c>
      <c r="Q322" s="3">
        <v>45277</v>
      </c>
      <c r="R322" t="s">
        <v>420</v>
      </c>
      <c r="S322" t="s">
        <v>1919</v>
      </c>
      <c r="T322" t="s">
        <v>53</v>
      </c>
      <c r="U322" t="s">
        <v>53</v>
      </c>
      <c r="V322" t="s">
        <v>53</v>
      </c>
      <c r="W322" t="s">
        <v>53</v>
      </c>
      <c r="X322" t="s">
        <v>53</v>
      </c>
      <c r="Y322" t="s">
        <v>49</v>
      </c>
      <c r="Z322" t="s">
        <v>53</v>
      </c>
      <c r="AA322" t="s">
        <v>417</v>
      </c>
      <c r="AB322" s="3">
        <v>45291</v>
      </c>
      <c r="AC322" s="3">
        <v>45291</v>
      </c>
      <c r="AD322" t="s">
        <v>421</v>
      </c>
    </row>
    <row r="323" spans="1:30" x14ac:dyDescent="0.25">
      <c r="A323" t="s">
        <v>1920</v>
      </c>
      <c r="B323" t="s">
        <v>50</v>
      </c>
      <c r="C323" s="3">
        <v>45200</v>
      </c>
      <c r="D323" s="3">
        <v>45291</v>
      </c>
      <c r="E323" t="s">
        <v>36</v>
      </c>
      <c r="F323" t="s">
        <v>1921</v>
      </c>
      <c r="G323" t="s">
        <v>51</v>
      </c>
      <c r="H323" t="s">
        <v>52</v>
      </c>
      <c r="I323" t="s">
        <v>400</v>
      </c>
      <c r="J323" t="s">
        <v>43</v>
      </c>
      <c r="K323" t="s">
        <v>1922</v>
      </c>
      <c r="L323" t="s">
        <v>144</v>
      </c>
      <c r="M323" t="s">
        <v>226</v>
      </c>
      <c r="N323" t="s">
        <v>53</v>
      </c>
      <c r="O323" t="s">
        <v>46</v>
      </c>
      <c r="P323" s="3">
        <v>44927</v>
      </c>
      <c r="Q323" s="3">
        <v>45291</v>
      </c>
      <c r="R323" t="s">
        <v>54</v>
      </c>
      <c r="S323" t="s">
        <v>1923</v>
      </c>
      <c r="T323" t="s">
        <v>55</v>
      </c>
      <c r="U323" t="s">
        <v>55</v>
      </c>
      <c r="V323" t="s">
        <v>53</v>
      </c>
      <c r="W323" t="s">
        <v>53</v>
      </c>
      <c r="X323" t="s">
        <v>53</v>
      </c>
      <c r="Y323" t="s">
        <v>49</v>
      </c>
      <c r="Z323" t="s">
        <v>53</v>
      </c>
      <c r="AA323" t="s">
        <v>400</v>
      </c>
      <c r="AB323" s="3">
        <v>45291</v>
      </c>
      <c r="AC323" s="3">
        <v>45291</v>
      </c>
      <c r="AD323" t="s">
        <v>56</v>
      </c>
    </row>
    <row r="324" spans="1:30" x14ac:dyDescent="0.25">
      <c r="A324" t="s">
        <v>1924</v>
      </c>
      <c r="B324" t="s">
        <v>50</v>
      </c>
      <c r="C324" s="3">
        <v>45200</v>
      </c>
      <c r="D324" s="3">
        <v>45291</v>
      </c>
      <c r="E324" t="s">
        <v>36</v>
      </c>
      <c r="F324" t="s">
        <v>1925</v>
      </c>
      <c r="G324" t="s">
        <v>51</v>
      </c>
      <c r="H324" t="s">
        <v>52</v>
      </c>
      <c r="I324" t="s">
        <v>400</v>
      </c>
      <c r="J324" t="s">
        <v>43</v>
      </c>
      <c r="K324" t="s">
        <v>1434</v>
      </c>
      <c r="L324" t="s">
        <v>100</v>
      </c>
      <c r="M324" t="s">
        <v>192</v>
      </c>
      <c r="N324" t="s">
        <v>53</v>
      </c>
      <c r="O324" t="s">
        <v>46</v>
      </c>
      <c r="P324" s="3">
        <v>44927</v>
      </c>
      <c r="Q324" s="3">
        <v>45291</v>
      </c>
      <c r="R324" t="s">
        <v>54</v>
      </c>
      <c r="S324" t="s">
        <v>1926</v>
      </c>
      <c r="T324" t="s">
        <v>55</v>
      </c>
      <c r="U324" t="s">
        <v>55</v>
      </c>
      <c r="V324" t="s">
        <v>53</v>
      </c>
      <c r="W324" t="s">
        <v>53</v>
      </c>
      <c r="X324" t="s">
        <v>53</v>
      </c>
      <c r="Y324" t="s">
        <v>49</v>
      </c>
      <c r="Z324" t="s">
        <v>53</v>
      </c>
      <c r="AA324" t="s">
        <v>400</v>
      </c>
      <c r="AB324" s="3">
        <v>45291</v>
      </c>
      <c r="AC324" s="3">
        <v>45291</v>
      </c>
      <c r="AD324" t="s">
        <v>56</v>
      </c>
    </row>
    <row r="325" spans="1:30" x14ac:dyDescent="0.25">
      <c r="A325" t="s">
        <v>1927</v>
      </c>
      <c r="B325" t="s">
        <v>50</v>
      </c>
      <c r="C325" s="3">
        <v>45200</v>
      </c>
      <c r="D325" s="3">
        <v>45291</v>
      </c>
      <c r="E325" t="s">
        <v>36</v>
      </c>
      <c r="F325" t="s">
        <v>1928</v>
      </c>
      <c r="G325" t="s">
        <v>51</v>
      </c>
      <c r="H325" t="s">
        <v>52</v>
      </c>
      <c r="I325" t="s">
        <v>400</v>
      </c>
      <c r="J325" t="s">
        <v>43</v>
      </c>
      <c r="K325" t="s">
        <v>53</v>
      </c>
      <c r="L325" t="s">
        <v>53</v>
      </c>
      <c r="M325" t="s">
        <v>53</v>
      </c>
      <c r="N325" t="s">
        <v>217</v>
      </c>
      <c r="O325" t="s">
        <v>53</v>
      </c>
      <c r="P325" s="3">
        <v>44927</v>
      </c>
      <c r="Q325" s="3">
        <v>45291</v>
      </c>
      <c r="R325" t="s">
        <v>54</v>
      </c>
      <c r="S325" t="s">
        <v>1929</v>
      </c>
      <c r="T325" t="s">
        <v>55</v>
      </c>
      <c r="U325" t="s">
        <v>55</v>
      </c>
      <c r="V325" t="s">
        <v>53</v>
      </c>
      <c r="W325" t="s">
        <v>53</v>
      </c>
      <c r="X325" t="s">
        <v>53</v>
      </c>
      <c r="Y325" t="s">
        <v>49</v>
      </c>
      <c r="Z325" t="s">
        <v>53</v>
      </c>
      <c r="AA325" t="s">
        <v>400</v>
      </c>
      <c r="AB325" s="3">
        <v>45291</v>
      </c>
      <c r="AC325" s="3">
        <v>45291</v>
      </c>
      <c r="AD325" t="s">
        <v>884</v>
      </c>
    </row>
    <row r="326" spans="1:30" x14ac:dyDescent="0.25">
      <c r="A326" t="s">
        <v>1930</v>
      </c>
      <c r="B326" t="s">
        <v>50</v>
      </c>
      <c r="C326" s="3">
        <v>45200</v>
      </c>
      <c r="D326" s="3">
        <v>45291</v>
      </c>
      <c r="E326" t="s">
        <v>36</v>
      </c>
      <c r="F326" t="s">
        <v>1931</v>
      </c>
      <c r="G326" t="s">
        <v>51</v>
      </c>
      <c r="H326" t="s">
        <v>52</v>
      </c>
      <c r="I326" t="s">
        <v>400</v>
      </c>
      <c r="J326" t="s">
        <v>43</v>
      </c>
      <c r="K326" t="s">
        <v>270</v>
      </c>
      <c r="L326" t="s">
        <v>66</v>
      </c>
      <c r="M326" t="s">
        <v>63</v>
      </c>
      <c r="N326" t="s">
        <v>53</v>
      </c>
      <c r="O326" t="s">
        <v>47</v>
      </c>
      <c r="P326" s="3">
        <v>44927</v>
      </c>
      <c r="Q326" s="3">
        <v>45291</v>
      </c>
      <c r="R326" t="s">
        <v>54</v>
      </c>
      <c r="S326" t="s">
        <v>1932</v>
      </c>
      <c r="T326" t="s">
        <v>55</v>
      </c>
      <c r="U326" t="s">
        <v>55</v>
      </c>
      <c r="V326" t="s">
        <v>53</v>
      </c>
      <c r="W326" t="s">
        <v>53</v>
      </c>
      <c r="X326" t="s">
        <v>53</v>
      </c>
      <c r="Y326" t="s">
        <v>49</v>
      </c>
      <c r="Z326" t="s">
        <v>53</v>
      </c>
      <c r="AA326" t="s">
        <v>400</v>
      </c>
      <c r="AB326" s="3">
        <v>45291</v>
      </c>
      <c r="AC326" s="3">
        <v>45291</v>
      </c>
      <c r="AD326" t="s">
        <v>56</v>
      </c>
    </row>
    <row r="327" spans="1:30" x14ac:dyDescent="0.25">
      <c r="A327" t="s">
        <v>1933</v>
      </c>
      <c r="B327" t="s">
        <v>50</v>
      </c>
      <c r="C327" s="3">
        <v>45200</v>
      </c>
      <c r="D327" s="3">
        <v>45291</v>
      </c>
      <c r="E327" t="s">
        <v>36</v>
      </c>
      <c r="F327" t="s">
        <v>1934</v>
      </c>
      <c r="G327" t="s">
        <v>51</v>
      </c>
      <c r="H327" t="s">
        <v>52</v>
      </c>
      <c r="I327" t="s">
        <v>400</v>
      </c>
      <c r="J327" t="s">
        <v>43</v>
      </c>
      <c r="K327" t="s">
        <v>605</v>
      </c>
      <c r="L327" t="s">
        <v>161</v>
      </c>
      <c r="M327" t="s">
        <v>302</v>
      </c>
      <c r="N327" t="s">
        <v>53</v>
      </c>
      <c r="O327" t="s">
        <v>46</v>
      </c>
      <c r="P327" s="3">
        <v>44927</v>
      </c>
      <c r="Q327" s="3">
        <v>45291</v>
      </c>
      <c r="R327" t="s">
        <v>54</v>
      </c>
      <c r="S327" t="s">
        <v>1935</v>
      </c>
      <c r="T327" t="s">
        <v>55</v>
      </c>
      <c r="U327" t="s">
        <v>53</v>
      </c>
      <c r="V327" t="s">
        <v>53</v>
      </c>
      <c r="W327" t="s">
        <v>53</v>
      </c>
      <c r="X327" t="s">
        <v>53</v>
      </c>
      <c r="Y327" t="s">
        <v>49</v>
      </c>
      <c r="Z327" t="s">
        <v>53</v>
      </c>
      <c r="AA327" t="s">
        <v>400</v>
      </c>
      <c r="AB327" s="3">
        <v>45291</v>
      </c>
      <c r="AC327" s="3">
        <v>45291</v>
      </c>
      <c r="AD327" t="s">
        <v>56</v>
      </c>
    </row>
    <row r="328" spans="1:30" x14ac:dyDescent="0.25">
      <c r="A328" t="s">
        <v>1936</v>
      </c>
      <c r="B328" t="s">
        <v>50</v>
      </c>
      <c r="C328" s="3">
        <v>45200</v>
      </c>
      <c r="D328" s="3">
        <v>45291</v>
      </c>
      <c r="E328" t="s">
        <v>36</v>
      </c>
      <c r="F328" t="s">
        <v>1937</v>
      </c>
      <c r="G328" t="s">
        <v>51</v>
      </c>
      <c r="H328" t="s">
        <v>52</v>
      </c>
      <c r="I328" t="s">
        <v>400</v>
      </c>
      <c r="J328" t="s">
        <v>43</v>
      </c>
      <c r="K328" t="s">
        <v>53</v>
      </c>
      <c r="L328" t="s">
        <v>53</v>
      </c>
      <c r="M328" t="s">
        <v>53</v>
      </c>
      <c r="N328" t="s">
        <v>664</v>
      </c>
      <c r="O328" t="s">
        <v>53</v>
      </c>
      <c r="P328" s="3">
        <v>44927</v>
      </c>
      <c r="Q328" s="3">
        <v>45291</v>
      </c>
      <c r="R328" t="s">
        <v>54</v>
      </c>
      <c r="S328" t="s">
        <v>1938</v>
      </c>
      <c r="T328" t="s">
        <v>55</v>
      </c>
      <c r="U328" t="s">
        <v>55</v>
      </c>
      <c r="V328" t="s">
        <v>53</v>
      </c>
      <c r="W328" t="s">
        <v>53</v>
      </c>
      <c r="X328" t="s">
        <v>53</v>
      </c>
      <c r="Y328" t="s">
        <v>49</v>
      </c>
      <c r="Z328" t="s">
        <v>53</v>
      </c>
      <c r="AA328" t="s">
        <v>400</v>
      </c>
      <c r="AB328" s="3">
        <v>45291</v>
      </c>
      <c r="AC328" s="3">
        <v>45291</v>
      </c>
      <c r="AD328" t="s">
        <v>884</v>
      </c>
    </row>
    <row r="329" spans="1:30" x14ac:dyDescent="0.25">
      <c r="A329" t="s">
        <v>1939</v>
      </c>
      <c r="B329" t="s">
        <v>50</v>
      </c>
      <c r="C329" s="3">
        <v>45200</v>
      </c>
      <c r="D329" s="3">
        <v>45291</v>
      </c>
      <c r="E329" t="s">
        <v>36</v>
      </c>
      <c r="F329" t="s">
        <v>1940</v>
      </c>
      <c r="G329" t="s">
        <v>51</v>
      </c>
      <c r="H329" t="s">
        <v>52</v>
      </c>
      <c r="I329" t="s">
        <v>400</v>
      </c>
      <c r="J329" t="s">
        <v>43</v>
      </c>
      <c r="K329" t="s">
        <v>1941</v>
      </c>
      <c r="L329" t="s">
        <v>316</v>
      </c>
      <c r="M329" t="s">
        <v>65</v>
      </c>
      <c r="N329" t="s">
        <v>53</v>
      </c>
      <c r="O329" t="s">
        <v>46</v>
      </c>
      <c r="P329" s="3">
        <v>44927</v>
      </c>
      <c r="Q329" s="3">
        <v>45291</v>
      </c>
      <c r="R329" t="s">
        <v>54</v>
      </c>
      <c r="S329" t="s">
        <v>1942</v>
      </c>
      <c r="T329" t="s">
        <v>55</v>
      </c>
      <c r="U329" t="s">
        <v>55</v>
      </c>
      <c r="V329" t="s">
        <v>53</v>
      </c>
      <c r="W329" t="s">
        <v>53</v>
      </c>
      <c r="X329" t="s">
        <v>53</v>
      </c>
      <c r="Y329" t="s">
        <v>49</v>
      </c>
      <c r="Z329" t="s">
        <v>53</v>
      </c>
      <c r="AA329" t="s">
        <v>400</v>
      </c>
      <c r="AB329" s="3">
        <v>45291</v>
      </c>
      <c r="AC329" s="3">
        <v>45291</v>
      </c>
      <c r="AD329" t="s">
        <v>56</v>
      </c>
    </row>
    <row r="330" spans="1:30" x14ac:dyDescent="0.25">
      <c r="A330" t="s">
        <v>1943</v>
      </c>
      <c r="B330" t="s">
        <v>50</v>
      </c>
      <c r="C330" s="3">
        <v>45200</v>
      </c>
      <c r="D330" s="3">
        <v>45291</v>
      </c>
      <c r="E330" t="s">
        <v>36</v>
      </c>
      <c r="F330" t="s">
        <v>1944</v>
      </c>
      <c r="G330" t="s">
        <v>51</v>
      </c>
      <c r="H330" t="s">
        <v>52</v>
      </c>
      <c r="I330" t="s">
        <v>400</v>
      </c>
      <c r="J330" t="s">
        <v>43</v>
      </c>
      <c r="K330" t="s">
        <v>1496</v>
      </c>
      <c r="L330" t="s">
        <v>80</v>
      </c>
      <c r="M330" t="s">
        <v>115</v>
      </c>
      <c r="N330" t="s">
        <v>53</v>
      </c>
      <c r="O330" t="s">
        <v>47</v>
      </c>
      <c r="P330" s="3">
        <v>44927</v>
      </c>
      <c r="Q330" s="3">
        <v>45291</v>
      </c>
      <c r="R330" t="s">
        <v>54</v>
      </c>
      <c r="S330" t="s">
        <v>1945</v>
      </c>
      <c r="T330" t="s">
        <v>55</v>
      </c>
      <c r="U330" t="s">
        <v>55</v>
      </c>
      <c r="V330" t="s">
        <v>53</v>
      </c>
      <c r="W330" t="s">
        <v>53</v>
      </c>
      <c r="X330" t="s">
        <v>53</v>
      </c>
      <c r="Y330" t="s">
        <v>49</v>
      </c>
      <c r="Z330" t="s">
        <v>53</v>
      </c>
      <c r="AA330" t="s">
        <v>400</v>
      </c>
      <c r="AB330" s="3">
        <v>45291</v>
      </c>
      <c r="AC330" s="3">
        <v>45291</v>
      </c>
      <c r="AD330" t="s">
        <v>56</v>
      </c>
    </row>
    <row r="331" spans="1:30" x14ac:dyDescent="0.25">
      <c r="A331" t="s">
        <v>1946</v>
      </c>
      <c r="B331" t="s">
        <v>50</v>
      </c>
      <c r="C331" s="3">
        <v>45200</v>
      </c>
      <c r="D331" s="3">
        <v>45291</v>
      </c>
      <c r="E331" t="s">
        <v>36</v>
      </c>
      <c r="F331" t="s">
        <v>1947</v>
      </c>
      <c r="G331" t="s">
        <v>51</v>
      </c>
      <c r="H331" t="s">
        <v>52</v>
      </c>
      <c r="I331" t="s">
        <v>400</v>
      </c>
      <c r="J331" t="s">
        <v>43</v>
      </c>
      <c r="K331" t="s">
        <v>1948</v>
      </c>
      <c r="L331" t="s">
        <v>1949</v>
      </c>
      <c r="M331" t="s">
        <v>1950</v>
      </c>
      <c r="N331" t="s">
        <v>53</v>
      </c>
      <c r="O331" t="s">
        <v>47</v>
      </c>
      <c r="P331" s="3">
        <v>44927</v>
      </c>
      <c r="Q331" s="3">
        <v>45291</v>
      </c>
      <c r="R331" t="s">
        <v>54</v>
      </c>
      <c r="S331" t="s">
        <v>1951</v>
      </c>
      <c r="T331" t="s">
        <v>55</v>
      </c>
      <c r="U331" t="s">
        <v>53</v>
      </c>
      <c r="V331" t="s">
        <v>53</v>
      </c>
      <c r="W331" t="s">
        <v>53</v>
      </c>
      <c r="X331" t="s">
        <v>53</v>
      </c>
      <c r="Y331" t="s">
        <v>49</v>
      </c>
      <c r="Z331" t="s">
        <v>53</v>
      </c>
      <c r="AA331" t="s">
        <v>400</v>
      </c>
      <c r="AB331" s="3">
        <v>45291</v>
      </c>
      <c r="AC331" s="3">
        <v>45291</v>
      </c>
      <c r="AD331" t="s">
        <v>56</v>
      </c>
    </row>
    <row r="332" spans="1:30" x14ac:dyDescent="0.25">
      <c r="A332" t="s">
        <v>1952</v>
      </c>
      <c r="B332" t="s">
        <v>50</v>
      </c>
      <c r="C332" s="3">
        <v>45200</v>
      </c>
      <c r="D332" s="3">
        <v>45291</v>
      </c>
      <c r="E332" t="s">
        <v>36</v>
      </c>
      <c r="F332" t="s">
        <v>1953</v>
      </c>
      <c r="G332" t="s">
        <v>51</v>
      </c>
      <c r="H332" t="s">
        <v>52</v>
      </c>
      <c r="I332" t="s">
        <v>400</v>
      </c>
      <c r="J332" t="s">
        <v>43</v>
      </c>
      <c r="K332" t="s">
        <v>53</v>
      </c>
      <c r="L332" t="s">
        <v>53</v>
      </c>
      <c r="M332" t="s">
        <v>53</v>
      </c>
      <c r="N332" t="s">
        <v>919</v>
      </c>
      <c r="O332" t="s">
        <v>53</v>
      </c>
      <c r="P332" s="3">
        <v>44927</v>
      </c>
      <c r="Q332" s="3">
        <v>45291</v>
      </c>
      <c r="R332" t="s">
        <v>54</v>
      </c>
      <c r="S332" t="s">
        <v>1954</v>
      </c>
      <c r="T332" t="s">
        <v>55</v>
      </c>
      <c r="U332" t="s">
        <v>53</v>
      </c>
      <c r="V332" t="s">
        <v>53</v>
      </c>
      <c r="W332" t="s">
        <v>53</v>
      </c>
      <c r="X332" t="s">
        <v>53</v>
      </c>
      <c r="Y332" t="s">
        <v>49</v>
      </c>
      <c r="Z332" t="s">
        <v>53</v>
      </c>
      <c r="AA332" t="s">
        <v>400</v>
      </c>
      <c r="AB332" s="3">
        <v>45291</v>
      </c>
      <c r="AC332" s="3">
        <v>45291</v>
      </c>
      <c r="AD332" t="s">
        <v>884</v>
      </c>
    </row>
    <row r="333" spans="1:30" x14ac:dyDescent="0.25">
      <c r="A333" t="s">
        <v>1955</v>
      </c>
      <c r="B333" t="s">
        <v>50</v>
      </c>
      <c r="C333" s="3">
        <v>45200</v>
      </c>
      <c r="D333" s="3">
        <v>45291</v>
      </c>
      <c r="E333" t="s">
        <v>36</v>
      </c>
      <c r="F333" t="s">
        <v>1956</v>
      </c>
      <c r="G333" t="s">
        <v>51</v>
      </c>
      <c r="H333" t="s">
        <v>52</v>
      </c>
      <c r="I333" t="s">
        <v>400</v>
      </c>
      <c r="J333" t="s">
        <v>43</v>
      </c>
      <c r="K333" t="s">
        <v>53</v>
      </c>
      <c r="L333" t="s">
        <v>53</v>
      </c>
      <c r="M333" t="s">
        <v>53</v>
      </c>
      <c r="N333" t="s">
        <v>217</v>
      </c>
      <c r="O333" t="s">
        <v>53</v>
      </c>
      <c r="P333" s="3">
        <v>44927</v>
      </c>
      <c r="Q333" s="3">
        <v>45291</v>
      </c>
      <c r="R333" t="s">
        <v>54</v>
      </c>
      <c r="S333" t="s">
        <v>1957</v>
      </c>
      <c r="T333" t="s">
        <v>55</v>
      </c>
      <c r="U333" t="s">
        <v>55</v>
      </c>
      <c r="V333" t="s">
        <v>53</v>
      </c>
      <c r="W333" t="s">
        <v>53</v>
      </c>
      <c r="X333" t="s">
        <v>53</v>
      </c>
      <c r="Y333" t="s">
        <v>49</v>
      </c>
      <c r="Z333" t="s">
        <v>53</v>
      </c>
      <c r="AA333" t="s">
        <v>400</v>
      </c>
      <c r="AB333" s="3">
        <v>45291</v>
      </c>
      <c r="AC333" s="3">
        <v>45291</v>
      </c>
      <c r="AD333" t="s">
        <v>884</v>
      </c>
    </row>
    <row r="334" spans="1:30" x14ac:dyDescent="0.25">
      <c r="A334" t="s">
        <v>1958</v>
      </c>
      <c r="B334" t="s">
        <v>50</v>
      </c>
      <c r="C334" s="3">
        <v>45200</v>
      </c>
      <c r="D334" s="3">
        <v>45291</v>
      </c>
      <c r="E334" t="s">
        <v>36</v>
      </c>
      <c r="F334" t="s">
        <v>1959</v>
      </c>
      <c r="G334" t="s">
        <v>51</v>
      </c>
      <c r="H334" t="s">
        <v>52</v>
      </c>
      <c r="I334" t="s">
        <v>400</v>
      </c>
      <c r="J334" t="s">
        <v>43</v>
      </c>
      <c r="K334" t="s">
        <v>53</v>
      </c>
      <c r="L334" t="s">
        <v>53</v>
      </c>
      <c r="M334" t="s">
        <v>53</v>
      </c>
      <c r="N334" t="s">
        <v>1526</v>
      </c>
      <c r="O334" t="s">
        <v>53</v>
      </c>
      <c r="P334" s="3">
        <v>44927</v>
      </c>
      <c r="Q334" s="3">
        <v>45291</v>
      </c>
      <c r="R334" t="s">
        <v>54</v>
      </c>
      <c r="S334" t="s">
        <v>1960</v>
      </c>
      <c r="T334" t="s">
        <v>55</v>
      </c>
      <c r="U334" t="s">
        <v>55</v>
      </c>
      <c r="V334" t="s">
        <v>53</v>
      </c>
      <c r="W334" t="s">
        <v>53</v>
      </c>
      <c r="X334" t="s">
        <v>53</v>
      </c>
      <c r="Y334" t="s">
        <v>49</v>
      </c>
      <c r="Z334" t="s">
        <v>53</v>
      </c>
      <c r="AA334" t="s">
        <v>400</v>
      </c>
      <c r="AB334" s="3">
        <v>45291</v>
      </c>
      <c r="AC334" s="3">
        <v>45291</v>
      </c>
      <c r="AD334" t="s">
        <v>884</v>
      </c>
    </row>
    <row r="335" spans="1:30" x14ac:dyDescent="0.25">
      <c r="A335" t="s">
        <v>1961</v>
      </c>
      <c r="B335" t="s">
        <v>50</v>
      </c>
      <c r="C335" s="3">
        <v>45200</v>
      </c>
      <c r="D335" s="3">
        <v>45291</v>
      </c>
      <c r="E335" t="s">
        <v>36</v>
      </c>
      <c r="F335" t="s">
        <v>1962</v>
      </c>
      <c r="G335" t="s">
        <v>51</v>
      </c>
      <c r="H335" t="s">
        <v>52</v>
      </c>
      <c r="I335" t="s">
        <v>400</v>
      </c>
      <c r="J335" t="s">
        <v>43</v>
      </c>
      <c r="K335" t="s">
        <v>53</v>
      </c>
      <c r="L335" t="s">
        <v>53</v>
      </c>
      <c r="M335" t="s">
        <v>53</v>
      </c>
      <c r="N335" t="s">
        <v>1526</v>
      </c>
      <c r="O335" t="s">
        <v>53</v>
      </c>
      <c r="P335" s="3">
        <v>44927</v>
      </c>
      <c r="Q335" s="3">
        <v>45291</v>
      </c>
      <c r="R335" t="s">
        <v>54</v>
      </c>
      <c r="S335" t="s">
        <v>1963</v>
      </c>
      <c r="T335" t="s">
        <v>55</v>
      </c>
      <c r="U335" t="s">
        <v>55</v>
      </c>
      <c r="V335" t="s">
        <v>53</v>
      </c>
      <c r="W335" t="s">
        <v>53</v>
      </c>
      <c r="X335" t="s">
        <v>53</v>
      </c>
      <c r="Y335" t="s">
        <v>49</v>
      </c>
      <c r="Z335" t="s">
        <v>53</v>
      </c>
      <c r="AA335" t="s">
        <v>400</v>
      </c>
      <c r="AB335" s="3">
        <v>45291</v>
      </c>
      <c r="AC335" s="3">
        <v>45291</v>
      </c>
      <c r="AD335" t="s">
        <v>53</v>
      </c>
    </row>
    <row r="336" spans="1:30" x14ac:dyDescent="0.25">
      <c r="A336" t="s">
        <v>1964</v>
      </c>
      <c r="B336" t="s">
        <v>50</v>
      </c>
      <c r="C336" s="3">
        <v>45200</v>
      </c>
      <c r="D336" s="3">
        <v>45291</v>
      </c>
      <c r="E336" t="s">
        <v>36</v>
      </c>
      <c r="F336" t="s">
        <v>1965</v>
      </c>
      <c r="G336" t="s">
        <v>51</v>
      </c>
      <c r="H336" t="s">
        <v>52</v>
      </c>
      <c r="I336" t="s">
        <v>400</v>
      </c>
      <c r="J336" t="s">
        <v>43</v>
      </c>
      <c r="K336" t="s">
        <v>53</v>
      </c>
      <c r="L336" t="s">
        <v>53</v>
      </c>
      <c r="M336" t="s">
        <v>53</v>
      </c>
      <c r="N336" t="s">
        <v>217</v>
      </c>
      <c r="O336" t="s">
        <v>53</v>
      </c>
      <c r="P336" s="3">
        <v>44927</v>
      </c>
      <c r="Q336" s="3">
        <v>45291</v>
      </c>
      <c r="R336" t="s">
        <v>54</v>
      </c>
      <c r="S336" t="s">
        <v>1966</v>
      </c>
      <c r="T336" t="s">
        <v>55</v>
      </c>
      <c r="U336" t="s">
        <v>55</v>
      </c>
      <c r="V336" t="s">
        <v>53</v>
      </c>
      <c r="W336" t="s">
        <v>53</v>
      </c>
      <c r="X336" t="s">
        <v>53</v>
      </c>
      <c r="Y336" t="s">
        <v>49</v>
      </c>
      <c r="Z336" t="s">
        <v>53</v>
      </c>
      <c r="AA336" t="s">
        <v>400</v>
      </c>
      <c r="AB336" s="3">
        <v>45291</v>
      </c>
      <c r="AC336" s="3">
        <v>45291</v>
      </c>
      <c r="AD336" t="s">
        <v>884</v>
      </c>
    </row>
    <row r="337" spans="1:30" x14ac:dyDescent="0.25">
      <c r="A337" t="s">
        <v>1967</v>
      </c>
      <c r="B337" t="s">
        <v>50</v>
      </c>
      <c r="C337" s="3">
        <v>45200</v>
      </c>
      <c r="D337" s="3">
        <v>45291</v>
      </c>
      <c r="E337" t="s">
        <v>36</v>
      </c>
      <c r="F337" t="s">
        <v>1968</v>
      </c>
      <c r="G337" t="s">
        <v>51</v>
      </c>
      <c r="H337" t="s">
        <v>52</v>
      </c>
      <c r="I337" t="s">
        <v>400</v>
      </c>
      <c r="J337" t="s">
        <v>43</v>
      </c>
      <c r="K337" t="s">
        <v>186</v>
      </c>
      <c r="L337" t="s">
        <v>65</v>
      </c>
      <c r="M337" t="s">
        <v>80</v>
      </c>
      <c r="N337" t="s">
        <v>53</v>
      </c>
      <c r="O337" t="s">
        <v>47</v>
      </c>
      <c r="P337" s="3">
        <v>44927</v>
      </c>
      <c r="Q337" s="3">
        <v>45291</v>
      </c>
      <c r="R337" t="s">
        <v>54</v>
      </c>
      <c r="S337" t="s">
        <v>1969</v>
      </c>
      <c r="T337" t="s">
        <v>55</v>
      </c>
      <c r="U337" t="s">
        <v>55</v>
      </c>
      <c r="V337" t="s">
        <v>53</v>
      </c>
      <c r="W337" t="s">
        <v>53</v>
      </c>
      <c r="X337" t="s">
        <v>53</v>
      </c>
      <c r="Y337" t="s">
        <v>49</v>
      </c>
      <c r="Z337" t="s">
        <v>53</v>
      </c>
      <c r="AA337" t="s">
        <v>400</v>
      </c>
      <c r="AB337" s="3">
        <v>45291</v>
      </c>
      <c r="AC337" s="3">
        <v>45291</v>
      </c>
      <c r="AD337" t="s">
        <v>56</v>
      </c>
    </row>
    <row r="338" spans="1:30" x14ac:dyDescent="0.25">
      <c r="A338" t="s">
        <v>1970</v>
      </c>
      <c r="B338" t="s">
        <v>50</v>
      </c>
      <c r="C338" s="3">
        <v>45200</v>
      </c>
      <c r="D338" s="3">
        <v>45291</v>
      </c>
      <c r="E338" t="s">
        <v>36</v>
      </c>
      <c r="F338" t="s">
        <v>1971</v>
      </c>
      <c r="G338" t="s">
        <v>51</v>
      </c>
      <c r="H338" t="s">
        <v>52</v>
      </c>
      <c r="I338" t="s">
        <v>400</v>
      </c>
      <c r="J338" t="s">
        <v>43</v>
      </c>
      <c r="K338" t="s">
        <v>373</v>
      </c>
      <c r="L338" t="s">
        <v>375</v>
      </c>
      <c r="M338" t="s">
        <v>376</v>
      </c>
      <c r="N338" t="s">
        <v>53</v>
      </c>
      <c r="O338" t="s">
        <v>47</v>
      </c>
      <c r="P338" s="3">
        <v>44927</v>
      </c>
      <c r="Q338" s="3">
        <v>45291</v>
      </c>
      <c r="R338" t="s">
        <v>54</v>
      </c>
      <c r="S338" t="s">
        <v>1972</v>
      </c>
      <c r="T338" t="s">
        <v>55</v>
      </c>
      <c r="U338" t="s">
        <v>55</v>
      </c>
      <c r="V338" t="s">
        <v>53</v>
      </c>
      <c r="W338" t="s">
        <v>53</v>
      </c>
      <c r="X338" t="s">
        <v>53</v>
      </c>
      <c r="Y338" t="s">
        <v>49</v>
      </c>
      <c r="Z338" t="s">
        <v>53</v>
      </c>
      <c r="AA338" t="s">
        <v>400</v>
      </c>
      <c r="AB338" s="3">
        <v>45291</v>
      </c>
      <c r="AC338" s="3">
        <v>45291</v>
      </c>
      <c r="AD338" t="s">
        <v>56</v>
      </c>
    </row>
    <row r="339" spans="1:30" x14ac:dyDescent="0.25">
      <c r="A339" t="s">
        <v>1973</v>
      </c>
      <c r="B339" t="s">
        <v>50</v>
      </c>
      <c r="C339" s="3">
        <v>45200</v>
      </c>
      <c r="D339" s="3">
        <v>45291</v>
      </c>
      <c r="E339" t="s">
        <v>36</v>
      </c>
      <c r="F339" t="s">
        <v>1974</v>
      </c>
      <c r="G339" t="s">
        <v>51</v>
      </c>
      <c r="H339" t="s">
        <v>52</v>
      </c>
      <c r="I339" t="s">
        <v>400</v>
      </c>
      <c r="J339" t="s">
        <v>43</v>
      </c>
      <c r="K339" t="s">
        <v>77</v>
      </c>
      <c r="L339" t="s">
        <v>1975</v>
      </c>
      <c r="M339" t="s">
        <v>252</v>
      </c>
      <c r="N339" t="s">
        <v>53</v>
      </c>
      <c r="O339" t="s">
        <v>46</v>
      </c>
      <c r="P339" s="3">
        <v>44927</v>
      </c>
      <c r="Q339" s="3">
        <v>45291</v>
      </c>
      <c r="R339" t="s">
        <v>54</v>
      </c>
      <c r="S339" t="s">
        <v>1976</v>
      </c>
      <c r="T339" t="s">
        <v>55</v>
      </c>
      <c r="U339" t="s">
        <v>55</v>
      </c>
      <c r="V339" t="s">
        <v>53</v>
      </c>
      <c r="W339" t="s">
        <v>53</v>
      </c>
      <c r="X339" t="s">
        <v>53</v>
      </c>
      <c r="Y339" t="s">
        <v>49</v>
      </c>
      <c r="Z339" t="s">
        <v>53</v>
      </c>
      <c r="AA339" t="s">
        <v>400</v>
      </c>
      <c r="AB339" s="3">
        <v>45291</v>
      </c>
      <c r="AC339" s="3">
        <v>45291</v>
      </c>
      <c r="AD339" t="s">
        <v>56</v>
      </c>
    </row>
    <row r="340" spans="1:30" x14ac:dyDescent="0.25">
      <c r="A340" t="s">
        <v>1977</v>
      </c>
      <c r="B340" t="s">
        <v>50</v>
      </c>
      <c r="C340" s="3">
        <v>45200</v>
      </c>
      <c r="D340" s="3">
        <v>45291</v>
      </c>
      <c r="E340" t="s">
        <v>36</v>
      </c>
      <c r="F340" t="s">
        <v>1978</v>
      </c>
      <c r="G340" t="s">
        <v>51</v>
      </c>
      <c r="H340" t="s">
        <v>52</v>
      </c>
      <c r="I340" t="s">
        <v>400</v>
      </c>
      <c r="J340" t="s">
        <v>43</v>
      </c>
      <c r="K340" t="s">
        <v>53</v>
      </c>
      <c r="L340" t="s">
        <v>53</v>
      </c>
      <c r="M340" t="s">
        <v>53</v>
      </c>
      <c r="N340" t="s">
        <v>1979</v>
      </c>
      <c r="O340" t="s">
        <v>53</v>
      </c>
      <c r="P340" s="3">
        <v>44927</v>
      </c>
      <c r="Q340" s="3">
        <v>45291</v>
      </c>
      <c r="R340" t="s">
        <v>54</v>
      </c>
      <c r="S340" t="s">
        <v>1980</v>
      </c>
      <c r="T340" t="s">
        <v>53</v>
      </c>
      <c r="U340" t="s">
        <v>53</v>
      </c>
      <c r="V340" t="s">
        <v>53</v>
      </c>
      <c r="W340" t="s">
        <v>53</v>
      </c>
      <c r="X340" t="s">
        <v>53</v>
      </c>
      <c r="Y340" t="s">
        <v>49</v>
      </c>
      <c r="Z340" t="s">
        <v>53</v>
      </c>
      <c r="AA340" t="s">
        <v>400</v>
      </c>
      <c r="AB340" s="3">
        <v>45291</v>
      </c>
      <c r="AC340" s="3">
        <v>45291</v>
      </c>
      <c r="AD340" t="s">
        <v>884</v>
      </c>
    </row>
    <row r="341" spans="1:30" x14ac:dyDescent="0.25">
      <c r="A341" t="s">
        <v>1981</v>
      </c>
      <c r="B341" t="s">
        <v>50</v>
      </c>
      <c r="C341" s="3">
        <v>45200</v>
      </c>
      <c r="D341" s="3">
        <v>45291</v>
      </c>
      <c r="E341" t="s">
        <v>36</v>
      </c>
      <c r="F341" t="s">
        <v>1982</v>
      </c>
      <c r="G341" t="s">
        <v>51</v>
      </c>
      <c r="H341" t="s">
        <v>52</v>
      </c>
      <c r="I341" t="s">
        <v>400</v>
      </c>
      <c r="J341" t="s">
        <v>43</v>
      </c>
      <c r="K341" t="s">
        <v>1688</v>
      </c>
      <c r="L341" t="s">
        <v>223</v>
      </c>
      <c r="M341" t="s">
        <v>1689</v>
      </c>
      <c r="N341" t="s">
        <v>53</v>
      </c>
      <c r="O341" t="s">
        <v>47</v>
      </c>
      <c r="P341" s="3">
        <v>44927</v>
      </c>
      <c r="Q341" s="3">
        <v>45291</v>
      </c>
      <c r="R341" t="s">
        <v>54</v>
      </c>
      <c r="S341" t="s">
        <v>879</v>
      </c>
      <c r="T341" t="s">
        <v>55</v>
      </c>
      <c r="U341" t="s">
        <v>53</v>
      </c>
      <c r="V341" t="s">
        <v>53</v>
      </c>
      <c r="W341" t="s">
        <v>53</v>
      </c>
      <c r="X341" t="s">
        <v>53</v>
      </c>
      <c r="Y341" t="s">
        <v>49</v>
      </c>
      <c r="Z341" t="s">
        <v>53</v>
      </c>
      <c r="AA341" t="s">
        <v>400</v>
      </c>
      <c r="AB341" s="3">
        <v>45291</v>
      </c>
      <c r="AC341" s="3">
        <v>45291</v>
      </c>
      <c r="AD341" t="s">
        <v>56</v>
      </c>
    </row>
    <row r="342" spans="1:30" x14ac:dyDescent="0.25">
      <c r="A342" t="s">
        <v>1983</v>
      </c>
      <c r="B342" t="s">
        <v>50</v>
      </c>
      <c r="C342" s="3">
        <v>45200</v>
      </c>
      <c r="D342" s="3">
        <v>45291</v>
      </c>
      <c r="E342" t="s">
        <v>36</v>
      </c>
      <c r="F342" t="s">
        <v>1984</v>
      </c>
      <c r="G342" t="s">
        <v>51</v>
      </c>
      <c r="H342" t="s">
        <v>52</v>
      </c>
      <c r="I342" t="s">
        <v>400</v>
      </c>
      <c r="J342" t="s">
        <v>43</v>
      </c>
      <c r="K342" t="s">
        <v>90</v>
      </c>
      <c r="L342" t="s">
        <v>387</v>
      </c>
      <c r="M342" t="s">
        <v>1397</v>
      </c>
      <c r="N342" t="s">
        <v>53</v>
      </c>
      <c r="O342" t="s">
        <v>47</v>
      </c>
      <c r="P342" s="3">
        <v>44927</v>
      </c>
      <c r="Q342" s="3">
        <v>45291</v>
      </c>
      <c r="R342" t="s">
        <v>54</v>
      </c>
      <c r="S342" t="s">
        <v>879</v>
      </c>
      <c r="T342" t="s">
        <v>55</v>
      </c>
      <c r="U342" t="s">
        <v>53</v>
      </c>
      <c r="V342" t="s">
        <v>53</v>
      </c>
      <c r="W342" t="s">
        <v>53</v>
      </c>
      <c r="X342" t="s">
        <v>53</v>
      </c>
      <c r="Y342" t="s">
        <v>49</v>
      </c>
      <c r="Z342" t="s">
        <v>53</v>
      </c>
      <c r="AA342" t="s">
        <v>400</v>
      </c>
      <c r="AB342" s="3">
        <v>45291</v>
      </c>
      <c r="AC342" s="3">
        <v>45291</v>
      </c>
      <c r="AD342" t="s">
        <v>56</v>
      </c>
    </row>
    <row r="343" spans="1:30" x14ac:dyDescent="0.25">
      <c r="A343" t="s">
        <v>1985</v>
      </c>
      <c r="B343" t="s">
        <v>50</v>
      </c>
      <c r="C343" s="3">
        <v>45200</v>
      </c>
      <c r="D343" s="3">
        <v>45291</v>
      </c>
      <c r="E343" t="s">
        <v>36</v>
      </c>
      <c r="F343" t="s">
        <v>1986</v>
      </c>
      <c r="G343" t="s">
        <v>51</v>
      </c>
      <c r="H343" t="s">
        <v>52</v>
      </c>
      <c r="I343" t="s">
        <v>400</v>
      </c>
      <c r="J343" t="s">
        <v>43</v>
      </c>
      <c r="K343" t="s">
        <v>1469</v>
      </c>
      <c r="L343" t="s">
        <v>124</v>
      </c>
      <c r="M343" t="s">
        <v>1470</v>
      </c>
      <c r="N343" t="s">
        <v>53</v>
      </c>
      <c r="O343" t="s">
        <v>47</v>
      </c>
      <c r="P343" s="3">
        <v>44927</v>
      </c>
      <c r="Q343" s="3">
        <v>45291</v>
      </c>
      <c r="R343" t="s">
        <v>54</v>
      </c>
      <c r="S343" t="s">
        <v>1987</v>
      </c>
      <c r="T343" t="s">
        <v>55</v>
      </c>
      <c r="U343" t="s">
        <v>55</v>
      </c>
      <c r="V343" t="s">
        <v>53</v>
      </c>
      <c r="W343" t="s">
        <v>53</v>
      </c>
      <c r="X343" t="s">
        <v>53</v>
      </c>
      <c r="Y343" t="s">
        <v>49</v>
      </c>
      <c r="Z343" t="s">
        <v>53</v>
      </c>
      <c r="AA343" t="s">
        <v>400</v>
      </c>
      <c r="AB343" s="3">
        <v>45291</v>
      </c>
      <c r="AC343" s="3">
        <v>45291</v>
      </c>
      <c r="AD343" t="s">
        <v>56</v>
      </c>
    </row>
    <row r="344" spans="1:30" x14ac:dyDescent="0.25">
      <c r="A344" t="s">
        <v>1988</v>
      </c>
      <c r="B344" t="s">
        <v>50</v>
      </c>
      <c r="C344" s="3">
        <v>45200</v>
      </c>
      <c r="D344" s="3">
        <v>45291</v>
      </c>
      <c r="E344" t="s">
        <v>36</v>
      </c>
      <c r="F344" t="s">
        <v>1989</v>
      </c>
      <c r="G344" t="s">
        <v>51</v>
      </c>
      <c r="H344" t="s">
        <v>52</v>
      </c>
      <c r="I344" t="s">
        <v>400</v>
      </c>
      <c r="J344" t="s">
        <v>43</v>
      </c>
      <c r="K344" t="s">
        <v>1990</v>
      </c>
      <c r="L344" t="s">
        <v>101</v>
      </c>
      <c r="M344" t="s">
        <v>69</v>
      </c>
      <c r="N344" t="s">
        <v>53</v>
      </c>
      <c r="O344" t="s">
        <v>46</v>
      </c>
      <c r="P344" s="3">
        <v>44927</v>
      </c>
      <c r="Q344" s="3">
        <v>45291</v>
      </c>
      <c r="R344" t="s">
        <v>54</v>
      </c>
      <c r="S344" t="s">
        <v>1991</v>
      </c>
      <c r="T344" t="s">
        <v>55</v>
      </c>
      <c r="U344" t="s">
        <v>55</v>
      </c>
      <c r="V344" t="s">
        <v>53</v>
      </c>
      <c r="W344" t="s">
        <v>53</v>
      </c>
      <c r="X344" t="s">
        <v>53</v>
      </c>
      <c r="Y344" t="s">
        <v>49</v>
      </c>
      <c r="Z344" t="s">
        <v>53</v>
      </c>
      <c r="AA344" t="s">
        <v>400</v>
      </c>
      <c r="AB344" s="3">
        <v>45291</v>
      </c>
      <c r="AC344" s="3">
        <v>45291</v>
      </c>
      <c r="AD344" t="s">
        <v>56</v>
      </c>
    </row>
    <row r="345" spans="1:30" x14ac:dyDescent="0.25">
      <c r="A345" t="s">
        <v>1992</v>
      </c>
      <c r="B345" t="s">
        <v>50</v>
      </c>
      <c r="C345" s="3">
        <v>45200</v>
      </c>
      <c r="D345" s="3">
        <v>45291</v>
      </c>
      <c r="E345" t="s">
        <v>36</v>
      </c>
      <c r="F345" t="s">
        <v>1993</v>
      </c>
      <c r="G345" t="s">
        <v>51</v>
      </c>
      <c r="H345" t="s">
        <v>52</v>
      </c>
      <c r="I345" t="s">
        <v>400</v>
      </c>
      <c r="J345" t="s">
        <v>43</v>
      </c>
      <c r="K345" t="s">
        <v>53</v>
      </c>
      <c r="L345" t="s">
        <v>53</v>
      </c>
      <c r="M345" t="s">
        <v>53</v>
      </c>
      <c r="N345" t="s">
        <v>1994</v>
      </c>
      <c r="O345" t="s">
        <v>53</v>
      </c>
      <c r="P345" s="3">
        <v>44927</v>
      </c>
      <c r="Q345" s="3">
        <v>45291</v>
      </c>
      <c r="R345" t="s">
        <v>54</v>
      </c>
      <c r="S345" t="s">
        <v>1995</v>
      </c>
      <c r="T345" t="s">
        <v>55</v>
      </c>
      <c r="U345" t="s">
        <v>55</v>
      </c>
      <c r="V345" t="s">
        <v>53</v>
      </c>
      <c r="W345" t="s">
        <v>53</v>
      </c>
      <c r="X345" t="s">
        <v>53</v>
      </c>
      <c r="Y345" t="s">
        <v>49</v>
      </c>
      <c r="Z345" t="s">
        <v>53</v>
      </c>
      <c r="AA345" t="s">
        <v>400</v>
      </c>
      <c r="AB345" s="3">
        <v>45291</v>
      </c>
      <c r="AC345" s="3">
        <v>45291</v>
      </c>
      <c r="AD345" t="s">
        <v>884</v>
      </c>
    </row>
    <row r="346" spans="1:30" x14ac:dyDescent="0.25">
      <c r="A346" t="s">
        <v>1996</v>
      </c>
      <c r="B346" t="s">
        <v>50</v>
      </c>
      <c r="C346" s="3">
        <v>45200</v>
      </c>
      <c r="D346" s="3">
        <v>45291</v>
      </c>
      <c r="E346" t="s">
        <v>36</v>
      </c>
      <c r="F346" t="s">
        <v>1997</v>
      </c>
      <c r="G346" t="s">
        <v>51</v>
      </c>
      <c r="H346" t="s">
        <v>52</v>
      </c>
      <c r="I346" t="s">
        <v>400</v>
      </c>
      <c r="J346" t="s">
        <v>43</v>
      </c>
      <c r="K346" t="s">
        <v>276</v>
      </c>
      <c r="L346" t="s">
        <v>111</v>
      </c>
      <c r="M346" t="s">
        <v>213</v>
      </c>
      <c r="N346" t="s">
        <v>53</v>
      </c>
      <c r="O346" t="s">
        <v>46</v>
      </c>
      <c r="P346" s="3">
        <v>44927</v>
      </c>
      <c r="Q346" s="3">
        <v>45291</v>
      </c>
      <c r="R346" t="s">
        <v>54</v>
      </c>
      <c r="S346" t="s">
        <v>1998</v>
      </c>
      <c r="T346" t="s">
        <v>55</v>
      </c>
      <c r="U346" t="s">
        <v>55</v>
      </c>
      <c r="V346" t="s">
        <v>53</v>
      </c>
      <c r="W346" t="s">
        <v>53</v>
      </c>
      <c r="X346" t="s">
        <v>53</v>
      </c>
      <c r="Y346" t="s">
        <v>49</v>
      </c>
      <c r="Z346" t="s">
        <v>53</v>
      </c>
      <c r="AA346" t="s">
        <v>400</v>
      </c>
      <c r="AB346" s="3">
        <v>45291</v>
      </c>
      <c r="AC346" s="3">
        <v>45291</v>
      </c>
      <c r="AD346" t="s">
        <v>56</v>
      </c>
    </row>
    <row r="347" spans="1:30" x14ac:dyDescent="0.25">
      <c r="A347" t="s">
        <v>1999</v>
      </c>
      <c r="B347" t="s">
        <v>50</v>
      </c>
      <c r="C347" s="3">
        <v>45200</v>
      </c>
      <c r="D347" s="3">
        <v>45291</v>
      </c>
      <c r="E347" t="s">
        <v>36</v>
      </c>
      <c r="F347" t="s">
        <v>2000</v>
      </c>
      <c r="G347" t="s">
        <v>51</v>
      </c>
      <c r="H347" t="s">
        <v>52</v>
      </c>
      <c r="I347" t="s">
        <v>400</v>
      </c>
      <c r="J347" t="s">
        <v>43</v>
      </c>
      <c r="K347" t="s">
        <v>53</v>
      </c>
      <c r="L347" t="s">
        <v>53</v>
      </c>
      <c r="M347" t="s">
        <v>53</v>
      </c>
      <c r="N347" t="s">
        <v>2001</v>
      </c>
      <c r="O347" t="s">
        <v>53</v>
      </c>
      <c r="P347" s="3">
        <v>44927</v>
      </c>
      <c r="Q347" s="3">
        <v>45291</v>
      </c>
      <c r="R347" t="s">
        <v>54</v>
      </c>
      <c r="S347" t="s">
        <v>2002</v>
      </c>
      <c r="T347" t="s">
        <v>55</v>
      </c>
      <c r="U347" t="s">
        <v>55</v>
      </c>
      <c r="V347" t="s">
        <v>53</v>
      </c>
      <c r="W347" t="s">
        <v>53</v>
      </c>
      <c r="X347" t="s">
        <v>53</v>
      </c>
      <c r="Y347" t="s">
        <v>49</v>
      </c>
      <c r="Z347" t="s">
        <v>53</v>
      </c>
      <c r="AA347" t="s">
        <v>400</v>
      </c>
      <c r="AB347" s="3">
        <v>45291</v>
      </c>
      <c r="AC347" s="3">
        <v>45291</v>
      </c>
      <c r="AD347" t="s">
        <v>884</v>
      </c>
    </row>
    <row r="348" spans="1:30" x14ac:dyDescent="0.25">
      <c r="A348" t="s">
        <v>2003</v>
      </c>
      <c r="B348" t="s">
        <v>50</v>
      </c>
      <c r="C348" s="3">
        <v>45200</v>
      </c>
      <c r="D348" s="3">
        <v>45291</v>
      </c>
      <c r="E348" t="s">
        <v>36</v>
      </c>
      <c r="F348" t="s">
        <v>2004</v>
      </c>
      <c r="G348" t="s">
        <v>51</v>
      </c>
      <c r="H348" t="s">
        <v>52</v>
      </c>
      <c r="I348" t="s">
        <v>400</v>
      </c>
      <c r="J348" t="s">
        <v>43</v>
      </c>
      <c r="K348" t="s">
        <v>53</v>
      </c>
      <c r="L348" t="s">
        <v>53</v>
      </c>
      <c r="M348" t="s">
        <v>53</v>
      </c>
      <c r="N348" t="s">
        <v>1540</v>
      </c>
      <c r="O348" t="s">
        <v>53</v>
      </c>
      <c r="P348" s="3">
        <v>44927</v>
      </c>
      <c r="Q348" s="3">
        <v>45291</v>
      </c>
      <c r="R348" t="s">
        <v>54</v>
      </c>
      <c r="S348" t="s">
        <v>2005</v>
      </c>
      <c r="T348" t="s">
        <v>55</v>
      </c>
      <c r="U348" t="s">
        <v>55</v>
      </c>
      <c r="V348" t="s">
        <v>53</v>
      </c>
      <c r="W348" t="s">
        <v>53</v>
      </c>
      <c r="X348" t="s">
        <v>53</v>
      </c>
      <c r="Y348" t="s">
        <v>49</v>
      </c>
      <c r="Z348" t="s">
        <v>53</v>
      </c>
      <c r="AA348" t="s">
        <v>400</v>
      </c>
      <c r="AB348" s="3">
        <v>45291</v>
      </c>
      <c r="AC348" s="3">
        <v>45291</v>
      </c>
      <c r="AD348" t="s">
        <v>884</v>
      </c>
    </row>
    <row r="349" spans="1:30" x14ac:dyDescent="0.25">
      <c r="A349" t="s">
        <v>2006</v>
      </c>
      <c r="B349" t="s">
        <v>50</v>
      </c>
      <c r="C349" s="3">
        <v>45200</v>
      </c>
      <c r="D349" s="3">
        <v>45291</v>
      </c>
      <c r="E349" t="s">
        <v>36</v>
      </c>
      <c r="F349" t="s">
        <v>2007</v>
      </c>
      <c r="G349" t="s">
        <v>51</v>
      </c>
      <c r="H349" t="s">
        <v>52</v>
      </c>
      <c r="I349" t="s">
        <v>400</v>
      </c>
      <c r="J349" t="s">
        <v>43</v>
      </c>
      <c r="K349" t="s">
        <v>2008</v>
      </c>
      <c r="L349" t="s">
        <v>2009</v>
      </c>
      <c r="M349" t="s">
        <v>176</v>
      </c>
      <c r="N349" t="s">
        <v>53</v>
      </c>
      <c r="O349" t="s">
        <v>47</v>
      </c>
      <c r="P349" s="3">
        <v>44927</v>
      </c>
      <c r="Q349" s="3">
        <v>45291</v>
      </c>
      <c r="R349" t="s">
        <v>54</v>
      </c>
      <c r="S349" t="s">
        <v>2010</v>
      </c>
      <c r="T349" t="s">
        <v>55</v>
      </c>
      <c r="U349" t="s">
        <v>53</v>
      </c>
      <c r="V349" t="s">
        <v>53</v>
      </c>
      <c r="W349" t="s">
        <v>53</v>
      </c>
      <c r="X349" t="s">
        <v>53</v>
      </c>
      <c r="Y349" t="s">
        <v>49</v>
      </c>
      <c r="Z349" t="s">
        <v>53</v>
      </c>
      <c r="AA349" t="s">
        <v>400</v>
      </c>
      <c r="AB349" s="3">
        <v>45291</v>
      </c>
      <c r="AC349" s="3">
        <v>45291</v>
      </c>
      <c r="AD349" t="s">
        <v>56</v>
      </c>
    </row>
    <row r="350" spans="1:30" x14ac:dyDescent="0.25">
      <c r="A350" t="s">
        <v>2011</v>
      </c>
      <c r="B350" t="s">
        <v>50</v>
      </c>
      <c r="C350" s="3">
        <v>45200</v>
      </c>
      <c r="D350" s="3">
        <v>45291</v>
      </c>
      <c r="E350" t="s">
        <v>36</v>
      </c>
      <c r="F350" t="s">
        <v>2012</v>
      </c>
      <c r="G350" t="s">
        <v>51</v>
      </c>
      <c r="H350" t="s">
        <v>52</v>
      </c>
      <c r="I350" t="s">
        <v>400</v>
      </c>
      <c r="J350" t="s">
        <v>43</v>
      </c>
      <c r="K350" t="s">
        <v>53</v>
      </c>
      <c r="L350" t="s">
        <v>53</v>
      </c>
      <c r="M350" t="s">
        <v>53</v>
      </c>
      <c r="N350" t="s">
        <v>217</v>
      </c>
      <c r="O350" t="s">
        <v>53</v>
      </c>
      <c r="P350" s="3">
        <v>44927</v>
      </c>
      <c r="Q350" s="3">
        <v>45291</v>
      </c>
      <c r="R350" t="s">
        <v>54</v>
      </c>
      <c r="S350" t="s">
        <v>2013</v>
      </c>
      <c r="T350" t="s">
        <v>55</v>
      </c>
      <c r="U350" t="s">
        <v>55</v>
      </c>
      <c r="V350" t="s">
        <v>53</v>
      </c>
      <c r="W350" t="s">
        <v>53</v>
      </c>
      <c r="X350" t="s">
        <v>53</v>
      </c>
      <c r="Y350" t="s">
        <v>49</v>
      </c>
      <c r="Z350" t="s">
        <v>53</v>
      </c>
      <c r="AA350" t="s">
        <v>400</v>
      </c>
      <c r="AB350" s="3">
        <v>45291</v>
      </c>
      <c r="AC350" s="3">
        <v>45291</v>
      </c>
      <c r="AD350" t="s">
        <v>884</v>
      </c>
    </row>
    <row r="351" spans="1:30" x14ac:dyDescent="0.25">
      <c r="A351" t="s">
        <v>2014</v>
      </c>
      <c r="B351" t="s">
        <v>50</v>
      </c>
      <c r="C351" s="3">
        <v>45200</v>
      </c>
      <c r="D351" s="3">
        <v>45291</v>
      </c>
      <c r="E351" t="s">
        <v>36</v>
      </c>
      <c r="F351" t="s">
        <v>2015</v>
      </c>
      <c r="G351" t="s">
        <v>51</v>
      </c>
      <c r="H351" t="s">
        <v>52</v>
      </c>
      <c r="I351" t="s">
        <v>400</v>
      </c>
      <c r="J351" t="s">
        <v>43</v>
      </c>
      <c r="K351" t="s">
        <v>53</v>
      </c>
      <c r="L351" t="s">
        <v>53</v>
      </c>
      <c r="M351" t="s">
        <v>53</v>
      </c>
      <c r="N351" t="s">
        <v>2016</v>
      </c>
      <c r="O351" t="s">
        <v>53</v>
      </c>
      <c r="P351" s="3">
        <v>44927</v>
      </c>
      <c r="Q351" s="3">
        <v>45291</v>
      </c>
      <c r="R351" t="s">
        <v>54</v>
      </c>
      <c r="S351" t="s">
        <v>2017</v>
      </c>
      <c r="T351" t="s">
        <v>55</v>
      </c>
      <c r="U351" t="s">
        <v>55</v>
      </c>
      <c r="V351" t="s">
        <v>53</v>
      </c>
      <c r="W351" t="s">
        <v>53</v>
      </c>
      <c r="X351" t="s">
        <v>53</v>
      </c>
      <c r="Y351" t="s">
        <v>49</v>
      </c>
      <c r="Z351" t="s">
        <v>53</v>
      </c>
      <c r="AA351" t="s">
        <v>400</v>
      </c>
      <c r="AB351" s="3">
        <v>45291</v>
      </c>
      <c r="AC351" s="3">
        <v>45291</v>
      </c>
      <c r="AD351" t="s">
        <v>884</v>
      </c>
    </row>
    <row r="352" spans="1:30" x14ac:dyDescent="0.25">
      <c r="A352" t="s">
        <v>2018</v>
      </c>
      <c r="B352" t="s">
        <v>50</v>
      </c>
      <c r="C352" s="3">
        <v>45200</v>
      </c>
      <c r="D352" s="3">
        <v>45291</v>
      </c>
      <c r="E352" t="s">
        <v>36</v>
      </c>
      <c r="F352" t="s">
        <v>2019</v>
      </c>
      <c r="G352" t="s">
        <v>51</v>
      </c>
      <c r="H352" t="s">
        <v>52</v>
      </c>
      <c r="I352" t="s">
        <v>400</v>
      </c>
      <c r="J352" t="s">
        <v>43</v>
      </c>
      <c r="K352" t="s">
        <v>2020</v>
      </c>
      <c r="L352" t="s">
        <v>75</v>
      </c>
      <c r="M352" t="s">
        <v>222</v>
      </c>
      <c r="N352" t="s">
        <v>53</v>
      </c>
      <c r="O352" t="s">
        <v>46</v>
      </c>
      <c r="P352" s="3">
        <v>44927</v>
      </c>
      <c r="Q352" s="3">
        <v>45291</v>
      </c>
      <c r="R352" t="s">
        <v>54</v>
      </c>
      <c r="S352" t="s">
        <v>2021</v>
      </c>
      <c r="T352" t="s">
        <v>55</v>
      </c>
      <c r="U352" t="s">
        <v>55</v>
      </c>
      <c r="V352" t="s">
        <v>53</v>
      </c>
      <c r="W352" t="s">
        <v>53</v>
      </c>
      <c r="X352" t="s">
        <v>53</v>
      </c>
      <c r="Y352" t="s">
        <v>49</v>
      </c>
      <c r="Z352" t="s">
        <v>53</v>
      </c>
      <c r="AA352" t="s">
        <v>400</v>
      </c>
      <c r="AB352" s="3">
        <v>45291</v>
      </c>
      <c r="AC352" s="3">
        <v>45291</v>
      </c>
      <c r="AD352" t="s">
        <v>56</v>
      </c>
    </row>
    <row r="353" spans="1:30" x14ac:dyDescent="0.25">
      <c r="A353" t="s">
        <v>2022</v>
      </c>
      <c r="B353" t="s">
        <v>50</v>
      </c>
      <c r="C353" s="3">
        <v>45200</v>
      </c>
      <c r="D353" s="3">
        <v>45291</v>
      </c>
      <c r="E353" t="s">
        <v>36</v>
      </c>
      <c r="F353" t="s">
        <v>2023</v>
      </c>
      <c r="G353" t="s">
        <v>51</v>
      </c>
      <c r="H353" t="s">
        <v>52</v>
      </c>
      <c r="I353" t="s">
        <v>400</v>
      </c>
      <c r="J353" t="s">
        <v>43</v>
      </c>
      <c r="K353" t="s">
        <v>2024</v>
      </c>
      <c r="L353" t="s">
        <v>80</v>
      </c>
      <c r="M353" t="s">
        <v>168</v>
      </c>
      <c r="N353" t="s">
        <v>53</v>
      </c>
      <c r="O353" t="s">
        <v>47</v>
      </c>
      <c r="P353" s="3">
        <v>44927</v>
      </c>
      <c r="Q353" s="3">
        <v>45291</v>
      </c>
      <c r="R353" t="s">
        <v>54</v>
      </c>
      <c r="S353" t="s">
        <v>2025</v>
      </c>
      <c r="T353" t="s">
        <v>55</v>
      </c>
      <c r="U353" t="s">
        <v>55</v>
      </c>
      <c r="V353" t="s">
        <v>53</v>
      </c>
      <c r="W353" t="s">
        <v>53</v>
      </c>
      <c r="X353" t="s">
        <v>53</v>
      </c>
      <c r="Y353" t="s">
        <v>49</v>
      </c>
      <c r="Z353" t="s">
        <v>53</v>
      </c>
      <c r="AA353" t="s">
        <v>400</v>
      </c>
      <c r="AB353" s="3">
        <v>45291</v>
      </c>
      <c r="AC353" s="3">
        <v>45291</v>
      </c>
      <c r="AD353" t="s">
        <v>56</v>
      </c>
    </row>
    <row r="354" spans="1:30" x14ac:dyDescent="0.25">
      <c r="A354" t="s">
        <v>2026</v>
      </c>
      <c r="B354" t="s">
        <v>50</v>
      </c>
      <c r="C354" s="3">
        <v>45200</v>
      </c>
      <c r="D354" s="3">
        <v>45291</v>
      </c>
      <c r="E354" t="s">
        <v>36</v>
      </c>
      <c r="F354" t="s">
        <v>2027</v>
      </c>
      <c r="G354" t="s">
        <v>51</v>
      </c>
      <c r="H354" t="s">
        <v>52</v>
      </c>
      <c r="I354" t="s">
        <v>400</v>
      </c>
      <c r="J354" t="s">
        <v>43</v>
      </c>
      <c r="K354" t="s">
        <v>2028</v>
      </c>
      <c r="L354" t="s">
        <v>414</v>
      </c>
      <c r="M354" t="s">
        <v>53</v>
      </c>
      <c r="N354" t="s">
        <v>53</v>
      </c>
      <c r="O354" t="s">
        <v>46</v>
      </c>
      <c r="P354" s="3">
        <v>44927</v>
      </c>
      <c r="Q354" s="3">
        <v>45291</v>
      </c>
      <c r="R354" t="s">
        <v>54</v>
      </c>
      <c r="S354" t="s">
        <v>2029</v>
      </c>
      <c r="T354" t="s">
        <v>55</v>
      </c>
      <c r="U354" t="s">
        <v>55</v>
      </c>
      <c r="V354" t="s">
        <v>53</v>
      </c>
      <c r="W354" t="s">
        <v>53</v>
      </c>
      <c r="X354" t="s">
        <v>53</v>
      </c>
      <c r="Y354" t="s">
        <v>49</v>
      </c>
      <c r="Z354" t="s">
        <v>53</v>
      </c>
      <c r="AA354" t="s">
        <v>400</v>
      </c>
      <c r="AB354" s="3">
        <v>45291</v>
      </c>
      <c r="AC354" s="3">
        <v>45291</v>
      </c>
      <c r="AD354" t="s">
        <v>56</v>
      </c>
    </row>
    <row r="355" spans="1:30" x14ac:dyDescent="0.25">
      <c r="A355" t="s">
        <v>2030</v>
      </c>
      <c r="B355" t="s">
        <v>50</v>
      </c>
      <c r="C355" s="3">
        <v>45200</v>
      </c>
      <c r="D355" s="3">
        <v>45291</v>
      </c>
      <c r="E355" t="s">
        <v>36</v>
      </c>
      <c r="F355" t="s">
        <v>2031</v>
      </c>
      <c r="G355" t="s">
        <v>51</v>
      </c>
      <c r="H355" t="s">
        <v>52</v>
      </c>
      <c r="I355" t="s">
        <v>400</v>
      </c>
      <c r="J355" t="s">
        <v>43</v>
      </c>
      <c r="K355" t="s">
        <v>385</v>
      </c>
      <c r="L355" t="s">
        <v>386</v>
      </c>
      <c r="M355" t="s">
        <v>387</v>
      </c>
      <c r="N355" t="s">
        <v>53</v>
      </c>
      <c r="O355" t="s">
        <v>46</v>
      </c>
      <c r="P355" s="3">
        <v>44927</v>
      </c>
      <c r="Q355" s="3">
        <v>45291</v>
      </c>
      <c r="R355" t="s">
        <v>54</v>
      </c>
      <c r="S355" t="s">
        <v>2032</v>
      </c>
      <c r="T355" t="s">
        <v>55</v>
      </c>
      <c r="U355" t="s">
        <v>55</v>
      </c>
      <c r="V355" t="s">
        <v>53</v>
      </c>
      <c r="W355" t="s">
        <v>53</v>
      </c>
      <c r="X355" t="s">
        <v>53</v>
      </c>
      <c r="Y355" t="s">
        <v>49</v>
      </c>
      <c r="Z355" t="s">
        <v>53</v>
      </c>
      <c r="AA355" t="s">
        <v>400</v>
      </c>
      <c r="AB355" s="3">
        <v>45291</v>
      </c>
      <c r="AC355" s="3">
        <v>45291</v>
      </c>
      <c r="AD355" t="s">
        <v>56</v>
      </c>
    </row>
    <row r="356" spans="1:30" x14ac:dyDescent="0.25">
      <c r="A356" t="s">
        <v>2033</v>
      </c>
      <c r="B356" t="s">
        <v>50</v>
      </c>
      <c r="C356" s="3">
        <v>45200</v>
      </c>
      <c r="D356" s="3">
        <v>45291</v>
      </c>
      <c r="E356" t="s">
        <v>36</v>
      </c>
      <c r="F356" t="s">
        <v>2034</v>
      </c>
      <c r="G356" t="s">
        <v>51</v>
      </c>
      <c r="H356" t="s">
        <v>52</v>
      </c>
      <c r="I356" t="s">
        <v>400</v>
      </c>
      <c r="J356" t="s">
        <v>43</v>
      </c>
      <c r="K356" t="s">
        <v>2035</v>
      </c>
      <c r="L356" t="s">
        <v>229</v>
      </c>
      <c r="M356" t="s">
        <v>100</v>
      </c>
      <c r="N356" t="s">
        <v>53</v>
      </c>
      <c r="O356" t="s">
        <v>47</v>
      </c>
      <c r="P356" s="3">
        <v>44927</v>
      </c>
      <c r="Q356" s="3">
        <v>45291</v>
      </c>
      <c r="R356" t="s">
        <v>54</v>
      </c>
      <c r="S356" t="s">
        <v>960</v>
      </c>
      <c r="T356" t="s">
        <v>55</v>
      </c>
      <c r="U356" t="s">
        <v>55</v>
      </c>
      <c r="V356" t="s">
        <v>53</v>
      </c>
      <c r="W356" t="s">
        <v>53</v>
      </c>
      <c r="X356" t="s">
        <v>53</v>
      </c>
      <c r="Y356" t="s">
        <v>49</v>
      </c>
      <c r="Z356" t="s">
        <v>53</v>
      </c>
      <c r="AA356" t="s">
        <v>400</v>
      </c>
      <c r="AB356" s="3">
        <v>45291</v>
      </c>
      <c r="AC356" s="3">
        <v>45291</v>
      </c>
      <c r="AD356" t="s">
        <v>53</v>
      </c>
    </row>
    <row r="357" spans="1:30" x14ac:dyDescent="0.25">
      <c r="A357" t="s">
        <v>2036</v>
      </c>
      <c r="B357" t="s">
        <v>50</v>
      </c>
      <c r="C357" s="3">
        <v>45200</v>
      </c>
      <c r="D357" s="3">
        <v>45291</v>
      </c>
      <c r="E357" t="s">
        <v>36</v>
      </c>
      <c r="F357" t="s">
        <v>2037</v>
      </c>
      <c r="G357" t="s">
        <v>51</v>
      </c>
      <c r="H357" t="s">
        <v>52</v>
      </c>
      <c r="I357" t="s">
        <v>400</v>
      </c>
      <c r="J357" t="s">
        <v>43</v>
      </c>
      <c r="K357" t="s">
        <v>2038</v>
      </c>
      <c r="L357" t="s">
        <v>62</v>
      </c>
      <c r="M357" t="s">
        <v>100</v>
      </c>
      <c r="N357" t="s">
        <v>53</v>
      </c>
      <c r="O357" t="s">
        <v>47</v>
      </c>
      <c r="P357" s="3">
        <v>44927</v>
      </c>
      <c r="Q357" s="3">
        <v>45291</v>
      </c>
      <c r="R357" t="s">
        <v>54</v>
      </c>
      <c r="S357" t="s">
        <v>2039</v>
      </c>
      <c r="T357" t="s">
        <v>55</v>
      </c>
      <c r="U357" t="s">
        <v>53</v>
      </c>
      <c r="V357" t="s">
        <v>53</v>
      </c>
      <c r="W357" t="s">
        <v>53</v>
      </c>
      <c r="X357" t="s">
        <v>53</v>
      </c>
      <c r="Y357" t="s">
        <v>49</v>
      </c>
      <c r="Z357" t="s">
        <v>53</v>
      </c>
      <c r="AA357" t="s">
        <v>400</v>
      </c>
      <c r="AB357" s="3">
        <v>45291</v>
      </c>
      <c r="AC357" s="3">
        <v>45291</v>
      </c>
      <c r="AD357" t="s">
        <v>56</v>
      </c>
    </row>
    <row r="358" spans="1:30" x14ac:dyDescent="0.25">
      <c r="A358" t="s">
        <v>2040</v>
      </c>
      <c r="B358" t="s">
        <v>50</v>
      </c>
      <c r="C358" s="3">
        <v>45200</v>
      </c>
      <c r="D358" s="3">
        <v>45291</v>
      </c>
      <c r="E358" t="s">
        <v>36</v>
      </c>
      <c r="F358" t="s">
        <v>2041</v>
      </c>
      <c r="G358" t="s">
        <v>51</v>
      </c>
      <c r="H358" t="s">
        <v>52</v>
      </c>
      <c r="I358" t="s">
        <v>400</v>
      </c>
      <c r="J358" t="s">
        <v>43</v>
      </c>
      <c r="K358" t="s">
        <v>560</v>
      </c>
      <c r="L358" t="s">
        <v>75</v>
      </c>
      <c r="M358" t="s">
        <v>283</v>
      </c>
      <c r="N358" t="s">
        <v>53</v>
      </c>
      <c r="O358" t="s">
        <v>46</v>
      </c>
      <c r="P358" s="3">
        <v>44927</v>
      </c>
      <c r="Q358" s="3">
        <v>45291</v>
      </c>
      <c r="R358" t="s">
        <v>54</v>
      </c>
      <c r="S358" t="s">
        <v>2042</v>
      </c>
      <c r="T358" t="s">
        <v>55</v>
      </c>
      <c r="U358" t="s">
        <v>55</v>
      </c>
      <c r="V358" t="s">
        <v>53</v>
      </c>
      <c r="W358" t="s">
        <v>53</v>
      </c>
      <c r="X358" t="s">
        <v>53</v>
      </c>
      <c r="Y358" t="s">
        <v>49</v>
      </c>
      <c r="Z358" t="s">
        <v>53</v>
      </c>
      <c r="AA358" t="s">
        <v>400</v>
      </c>
      <c r="AB358" s="3">
        <v>45291</v>
      </c>
      <c r="AC358" s="3">
        <v>45291</v>
      </c>
      <c r="AD358" t="s">
        <v>56</v>
      </c>
    </row>
    <row r="359" spans="1:30" x14ac:dyDescent="0.25">
      <c r="A359" t="s">
        <v>2043</v>
      </c>
      <c r="B359" t="s">
        <v>50</v>
      </c>
      <c r="C359" s="3">
        <v>45200</v>
      </c>
      <c r="D359" s="3">
        <v>45291</v>
      </c>
      <c r="E359" t="s">
        <v>36</v>
      </c>
      <c r="F359" t="s">
        <v>2044</v>
      </c>
      <c r="G359" t="s">
        <v>51</v>
      </c>
      <c r="H359" t="s">
        <v>52</v>
      </c>
      <c r="I359" t="s">
        <v>400</v>
      </c>
      <c r="J359" t="s">
        <v>43</v>
      </c>
      <c r="K359" t="s">
        <v>53</v>
      </c>
      <c r="L359" t="s">
        <v>53</v>
      </c>
      <c r="M359" t="s">
        <v>53</v>
      </c>
      <c r="N359" t="s">
        <v>1416</v>
      </c>
      <c r="O359" t="s">
        <v>53</v>
      </c>
      <c r="P359" s="3">
        <v>44927</v>
      </c>
      <c r="Q359" s="3">
        <v>45291</v>
      </c>
      <c r="R359" t="s">
        <v>54</v>
      </c>
      <c r="S359" t="s">
        <v>2045</v>
      </c>
      <c r="T359" t="s">
        <v>55</v>
      </c>
      <c r="U359" t="s">
        <v>55</v>
      </c>
      <c r="V359" t="s">
        <v>53</v>
      </c>
      <c r="W359" t="s">
        <v>53</v>
      </c>
      <c r="X359" t="s">
        <v>53</v>
      </c>
      <c r="Y359" t="s">
        <v>49</v>
      </c>
      <c r="Z359" t="s">
        <v>53</v>
      </c>
      <c r="AA359" t="s">
        <v>400</v>
      </c>
      <c r="AB359" s="3">
        <v>45291</v>
      </c>
      <c r="AC359" s="3">
        <v>45291</v>
      </c>
      <c r="AD359" t="s">
        <v>884</v>
      </c>
    </row>
    <row r="360" spans="1:30" x14ac:dyDescent="0.25">
      <c r="A360" t="s">
        <v>2046</v>
      </c>
      <c r="B360" t="s">
        <v>50</v>
      </c>
      <c r="C360" s="3">
        <v>45200</v>
      </c>
      <c r="D360" s="3">
        <v>45291</v>
      </c>
      <c r="E360" t="s">
        <v>36</v>
      </c>
      <c r="F360" t="s">
        <v>2047</v>
      </c>
      <c r="G360" t="s">
        <v>51</v>
      </c>
      <c r="H360" t="s">
        <v>52</v>
      </c>
      <c r="I360" t="s">
        <v>400</v>
      </c>
      <c r="J360" t="s">
        <v>43</v>
      </c>
      <c r="K360" t="s">
        <v>2048</v>
      </c>
      <c r="L360" t="s">
        <v>403</v>
      </c>
      <c r="M360" t="s">
        <v>67</v>
      </c>
      <c r="N360" t="s">
        <v>53</v>
      </c>
      <c r="O360" t="s">
        <v>47</v>
      </c>
      <c r="P360" s="3">
        <v>44927</v>
      </c>
      <c r="Q360" s="3">
        <v>45291</v>
      </c>
      <c r="R360" t="s">
        <v>54</v>
      </c>
      <c r="S360" t="s">
        <v>2049</v>
      </c>
      <c r="T360" t="s">
        <v>55</v>
      </c>
      <c r="U360" t="s">
        <v>55</v>
      </c>
      <c r="V360" t="s">
        <v>53</v>
      </c>
      <c r="W360" t="s">
        <v>53</v>
      </c>
      <c r="X360" t="s">
        <v>53</v>
      </c>
      <c r="Y360" t="s">
        <v>49</v>
      </c>
      <c r="Z360" t="s">
        <v>53</v>
      </c>
      <c r="AA360" t="s">
        <v>400</v>
      </c>
      <c r="AB360" s="3">
        <v>45291</v>
      </c>
      <c r="AC360" s="3">
        <v>45291</v>
      </c>
      <c r="AD360" t="s">
        <v>56</v>
      </c>
    </row>
    <row r="361" spans="1:30" x14ac:dyDescent="0.25">
      <c r="A361" t="s">
        <v>2050</v>
      </c>
      <c r="B361" t="s">
        <v>50</v>
      </c>
      <c r="C361" s="3">
        <v>45200</v>
      </c>
      <c r="D361" s="3">
        <v>45291</v>
      </c>
      <c r="E361" t="s">
        <v>36</v>
      </c>
      <c r="F361" t="s">
        <v>2051</v>
      </c>
      <c r="G361" t="s">
        <v>51</v>
      </c>
      <c r="H361" t="s">
        <v>52</v>
      </c>
      <c r="I361" t="s">
        <v>400</v>
      </c>
      <c r="J361" t="s">
        <v>43</v>
      </c>
      <c r="K361" t="s">
        <v>298</v>
      </c>
      <c r="L361" t="s">
        <v>2052</v>
      </c>
      <c r="M361" t="s">
        <v>192</v>
      </c>
      <c r="N361" t="s">
        <v>53</v>
      </c>
      <c r="O361" t="s">
        <v>46</v>
      </c>
      <c r="P361" s="3">
        <v>44927</v>
      </c>
      <c r="Q361" s="3">
        <v>45291</v>
      </c>
      <c r="R361" t="s">
        <v>54</v>
      </c>
      <c r="S361" t="s">
        <v>2053</v>
      </c>
      <c r="T361" t="s">
        <v>55</v>
      </c>
      <c r="U361" t="s">
        <v>55</v>
      </c>
      <c r="V361" t="s">
        <v>53</v>
      </c>
      <c r="W361" t="s">
        <v>53</v>
      </c>
      <c r="X361" t="s">
        <v>53</v>
      </c>
      <c r="Y361" t="s">
        <v>49</v>
      </c>
      <c r="Z361" t="s">
        <v>53</v>
      </c>
      <c r="AA361" t="s">
        <v>400</v>
      </c>
      <c r="AB361" s="3">
        <v>45291</v>
      </c>
      <c r="AC361" s="3">
        <v>45291</v>
      </c>
      <c r="AD361" t="s">
        <v>56</v>
      </c>
    </row>
    <row r="362" spans="1:30" x14ac:dyDescent="0.25">
      <c r="A362" t="s">
        <v>2054</v>
      </c>
      <c r="B362" t="s">
        <v>50</v>
      </c>
      <c r="C362" s="3">
        <v>45200</v>
      </c>
      <c r="D362" s="3">
        <v>45291</v>
      </c>
      <c r="E362" t="s">
        <v>36</v>
      </c>
      <c r="F362" t="s">
        <v>2055</v>
      </c>
      <c r="G362" t="s">
        <v>51</v>
      </c>
      <c r="H362" t="s">
        <v>52</v>
      </c>
      <c r="I362" t="s">
        <v>400</v>
      </c>
      <c r="J362" t="s">
        <v>43</v>
      </c>
      <c r="K362" t="s">
        <v>53</v>
      </c>
      <c r="L362" t="s">
        <v>53</v>
      </c>
      <c r="M362" t="s">
        <v>53</v>
      </c>
      <c r="N362" t="s">
        <v>1398</v>
      </c>
      <c r="O362" t="s">
        <v>53</v>
      </c>
      <c r="P362" s="3">
        <v>44927</v>
      </c>
      <c r="Q362" s="3">
        <v>45291</v>
      </c>
      <c r="R362" t="s">
        <v>54</v>
      </c>
      <c r="S362" t="s">
        <v>2056</v>
      </c>
      <c r="T362" t="s">
        <v>55</v>
      </c>
      <c r="U362" t="s">
        <v>55</v>
      </c>
      <c r="V362" t="s">
        <v>53</v>
      </c>
      <c r="W362" t="s">
        <v>53</v>
      </c>
      <c r="X362" t="s">
        <v>53</v>
      </c>
      <c r="Y362" t="s">
        <v>49</v>
      </c>
      <c r="Z362" t="s">
        <v>53</v>
      </c>
      <c r="AA362" t="s">
        <v>400</v>
      </c>
      <c r="AB362" s="3">
        <v>45291</v>
      </c>
      <c r="AC362" s="3">
        <v>45291</v>
      </c>
      <c r="AD362" t="s">
        <v>884</v>
      </c>
    </row>
    <row r="363" spans="1:30" x14ac:dyDescent="0.25">
      <c r="A363" t="s">
        <v>2057</v>
      </c>
      <c r="B363" t="s">
        <v>50</v>
      </c>
      <c r="C363" s="3">
        <v>45200</v>
      </c>
      <c r="D363" s="3">
        <v>45291</v>
      </c>
      <c r="E363" t="s">
        <v>36</v>
      </c>
      <c r="F363" t="s">
        <v>2058</v>
      </c>
      <c r="G363" t="s">
        <v>51</v>
      </c>
      <c r="H363" t="s">
        <v>52</v>
      </c>
      <c r="I363" t="s">
        <v>400</v>
      </c>
      <c r="J363" t="s">
        <v>43</v>
      </c>
      <c r="K363" t="s">
        <v>1462</v>
      </c>
      <c r="L363" t="s">
        <v>182</v>
      </c>
      <c r="M363" t="s">
        <v>113</v>
      </c>
      <c r="N363" t="s">
        <v>53</v>
      </c>
      <c r="O363" t="s">
        <v>46</v>
      </c>
      <c r="P363" s="3">
        <v>44927</v>
      </c>
      <c r="Q363" s="3">
        <v>45291</v>
      </c>
      <c r="R363" t="s">
        <v>54</v>
      </c>
      <c r="S363" t="s">
        <v>2059</v>
      </c>
      <c r="T363" t="s">
        <v>55</v>
      </c>
      <c r="U363" t="s">
        <v>53</v>
      </c>
      <c r="V363" t="s">
        <v>53</v>
      </c>
      <c r="W363" t="s">
        <v>53</v>
      </c>
      <c r="X363" t="s">
        <v>53</v>
      </c>
      <c r="Y363" t="s">
        <v>49</v>
      </c>
      <c r="Z363" t="s">
        <v>53</v>
      </c>
      <c r="AA363" t="s">
        <v>400</v>
      </c>
      <c r="AB363" s="3">
        <v>45291</v>
      </c>
      <c r="AC363" s="3">
        <v>45291</v>
      </c>
      <c r="AD363" t="s">
        <v>56</v>
      </c>
    </row>
    <row r="364" spans="1:30" x14ac:dyDescent="0.25">
      <c r="A364" t="s">
        <v>2060</v>
      </c>
      <c r="B364" t="s">
        <v>50</v>
      </c>
      <c r="C364" s="3">
        <v>45200</v>
      </c>
      <c r="D364" s="3">
        <v>45291</v>
      </c>
      <c r="E364" t="s">
        <v>36</v>
      </c>
      <c r="F364" t="s">
        <v>2061</v>
      </c>
      <c r="G364" t="s">
        <v>51</v>
      </c>
      <c r="H364" t="s">
        <v>52</v>
      </c>
      <c r="I364" t="s">
        <v>400</v>
      </c>
      <c r="J364" t="s">
        <v>43</v>
      </c>
      <c r="K364" t="s">
        <v>53</v>
      </c>
      <c r="L364" t="s">
        <v>53</v>
      </c>
      <c r="M364" t="s">
        <v>53</v>
      </c>
      <c r="N364" t="s">
        <v>2062</v>
      </c>
      <c r="O364" t="s">
        <v>53</v>
      </c>
      <c r="P364" s="3">
        <v>44927</v>
      </c>
      <c r="Q364" s="3">
        <v>45291</v>
      </c>
      <c r="R364" t="s">
        <v>54</v>
      </c>
      <c r="S364" t="s">
        <v>2063</v>
      </c>
      <c r="T364" t="s">
        <v>55</v>
      </c>
      <c r="U364" t="s">
        <v>53</v>
      </c>
      <c r="V364" t="s">
        <v>53</v>
      </c>
      <c r="W364" t="s">
        <v>53</v>
      </c>
      <c r="X364" t="s">
        <v>53</v>
      </c>
      <c r="Y364" t="s">
        <v>49</v>
      </c>
      <c r="Z364" t="s">
        <v>53</v>
      </c>
      <c r="AA364" t="s">
        <v>400</v>
      </c>
      <c r="AB364" s="3">
        <v>45291</v>
      </c>
      <c r="AC364" s="3">
        <v>45291</v>
      </c>
      <c r="AD364" t="s">
        <v>884</v>
      </c>
    </row>
    <row r="365" spans="1:30" x14ac:dyDescent="0.25">
      <c r="A365" t="s">
        <v>2064</v>
      </c>
      <c r="B365" t="s">
        <v>50</v>
      </c>
      <c r="C365" s="3">
        <v>45200</v>
      </c>
      <c r="D365" s="3">
        <v>45291</v>
      </c>
      <c r="E365" t="s">
        <v>36</v>
      </c>
      <c r="F365" t="s">
        <v>2065</v>
      </c>
      <c r="G365" t="s">
        <v>51</v>
      </c>
      <c r="H365" t="s">
        <v>52</v>
      </c>
      <c r="I365" t="s">
        <v>400</v>
      </c>
      <c r="J365" t="s">
        <v>43</v>
      </c>
      <c r="K365" t="s">
        <v>2066</v>
      </c>
      <c r="L365" t="s">
        <v>183</v>
      </c>
      <c r="M365" t="s">
        <v>2067</v>
      </c>
      <c r="N365" t="s">
        <v>53</v>
      </c>
      <c r="O365" t="s">
        <v>47</v>
      </c>
      <c r="P365" s="3">
        <v>44927</v>
      </c>
      <c r="Q365" s="3">
        <v>45291</v>
      </c>
      <c r="R365" t="s">
        <v>54</v>
      </c>
      <c r="S365" t="s">
        <v>2068</v>
      </c>
      <c r="T365" t="s">
        <v>55</v>
      </c>
      <c r="U365" t="s">
        <v>55</v>
      </c>
      <c r="V365" t="s">
        <v>53</v>
      </c>
      <c r="W365" t="s">
        <v>53</v>
      </c>
      <c r="X365" t="s">
        <v>53</v>
      </c>
      <c r="Y365" t="s">
        <v>49</v>
      </c>
      <c r="Z365" t="s">
        <v>53</v>
      </c>
      <c r="AA365" t="s">
        <v>400</v>
      </c>
      <c r="AB365" s="3">
        <v>45291</v>
      </c>
      <c r="AC365" s="3">
        <v>45291</v>
      </c>
      <c r="AD365" t="s">
        <v>56</v>
      </c>
    </row>
    <row r="366" spans="1:30" x14ac:dyDescent="0.25">
      <c r="A366" t="s">
        <v>2069</v>
      </c>
      <c r="B366" t="s">
        <v>50</v>
      </c>
      <c r="C366" s="3">
        <v>45200</v>
      </c>
      <c r="D366" s="3">
        <v>45291</v>
      </c>
      <c r="E366" t="s">
        <v>36</v>
      </c>
      <c r="F366" t="s">
        <v>2070</v>
      </c>
      <c r="G366" t="s">
        <v>51</v>
      </c>
      <c r="H366" t="s">
        <v>52</v>
      </c>
      <c r="I366" t="s">
        <v>400</v>
      </c>
      <c r="J366" t="s">
        <v>43</v>
      </c>
      <c r="K366" t="s">
        <v>53</v>
      </c>
      <c r="L366" t="s">
        <v>53</v>
      </c>
      <c r="M366" t="s">
        <v>53</v>
      </c>
      <c r="N366" t="s">
        <v>217</v>
      </c>
      <c r="O366" t="s">
        <v>53</v>
      </c>
      <c r="P366" s="3">
        <v>44927</v>
      </c>
      <c r="Q366" s="3">
        <v>45291</v>
      </c>
      <c r="R366" t="s">
        <v>54</v>
      </c>
      <c r="S366" t="s">
        <v>2071</v>
      </c>
      <c r="T366" t="s">
        <v>55</v>
      </c>
      <c r="U366" t="s">
        <v>55</v>
      </c>
      <c r="V366" t="s">
        <v>53</v>
      </c>
      <c r="W366" t="s">
        <v>53</v>
      </c>
      <c r="X366" t="s">
        <v>53</v>
      </c>
      <c r="Y366" t="s">
        <v>49</v>
      </c>
      <c r="Z366" t="s">
        <v>53</v>
      </c>
      <c r="AA366" t="s">
        <v>400</v>
      </c>
      <c r="AB366" s="3">
        <v>45291</v>
      </c>
      <c r="AC366" s="3">
        <v>45291</v>
      </c>
      <c r="AD366" t="s">
        <v>884</v>
      </c>
    </row>
    <row r="367" spans="1:30" x14ac:dyDescent="0.25">
      <c r="A367" t="s">
        <v>2072</v>
      </c>
      <c r="B367" t="s">
        <v>50</v>
      </c>
      <c r="C367" s="3">
        <v>45200</v>
      </c>
      <c r="D367" s="3">
        <v>45291</v>
      </c>
      <c r="E367" t="s">
        <v>36</v>
      </c>
      <c r="F367" t="s">
        <v>2073</v>
      </c>
      <c r="G367" t="s">
        <v>51</v>
      </c>
      <c r="H367" t="s">
        <v>52</v>
      </c>
      <c r="I367" t="s">
        <v>400</v>
      </c>
      <c r="J367" t="s">
        <v>43</v>
      </c>
      <c r="K367" t="s">
        <v>1471</v>
      </c>
      <c r="L367" t="s">
        <v>1401</v>
      </c>
      <c r="M367" t="s">
        <v>79</v>
      </c>
      <c r="N367" t="s">
        <v>53</v>
      </c>
      <c r="O367" t="s">
        <v>46</v>
      </c>
      <c r="P367" s="3">
        <v>44927</v>
      </c>
      <c r="Q367" s="3">
        <v>45291</v>
      </c>
      <c r="R367" t="s">
        <v>54</v>
      </c>
      <c r="S367" t="s">
        <v>2074</v>
      </c>
      <c r="T367" t="s">
        <v>55</v>
      </c>
      <c r="U367" t="s">
        <v>55</v>
      </c>
      <c r="V367" t="s">
        <v>53</v>
      </c>
      <c r="W367" t="s">
        <v>53</v>
      </c>
      <c r="X367" t="s">
        <v>53</v>
      </c>
      <c r="Y367" t="s">
        <v>49</v>
      </c>
      <c r="Z367" t="s">
        <v>53</v>
      </c>
      <c r="AA367" t="s">
        <v>400</v>
      </c>
      <c r="AB367" s="3">
        <v>45291</v>
      </c>
      <c r="AC367" s="3">
        <v>45291</v>
      </c>
      <c r="AD367" t="s">
        <v>56</v>
      </c>
    </row>
    <row r="368" spans="1:30" x14ac:dyDescent="0.25">
      <c r="A368" t="s">
        <v>2075</v>
      </c>
      <c r="B368" t="s">
        <v>50</v>
      </c>
      <c r="C368" s="3">
        <v>45200</v>
      </c>
      <c r="D368" s="3">
        <v>45291</v>
      </c>
      <c r="E368" t="s">
        <v>36</v>
      </c>
      <c r="F368" t="s">
        <v>2076</v>
      </c>
      <c r="G368" t="s">
        <v>51</v>
      </c>
      <c r="H368" t="s">
        <v>52</v>
      </c>
      <c r="I368" t="s">
        <v>400</v>
      </c>
      <c r="J368" t="s">
        <v>43</v>
      </c>
      <c r="K368" t="s">
        <v>2077</v>
      </c>
      <c r="L368" t="s">
        <v>246</v>
      </c>
      <c r="M368" t="s">
        <v>225</v>
      </c>
      <c r="N368" t="s">
        <v>53</v>
      </c>
      <c r="O368" t="s">
        <v>46</v>
      </c>
      <c r="P368" s="3">
        <v>44927</v>
      </c>
      <c r="Q368" s="3">
        <v>45291</v>
      </c>
      <c r="R368" t="s">
        <v>54</v>
      </c>
      <c r="S368" t="s">
        <v>2078</v>
      </c>
      <c r="T368" t="s">
        <v>55</v>
      </c>
      <c r="U368" t="s">
        <v>55</v>
      </c>
      <c r="V368" t="s">
        <v>53</v>
      </c>
      <c r="W368" t="s">
        <v>53</v>
      </c>
      <c r="X368" t="s">
        <v>53</v>
      </c>
      <c r="Y368" t="s">
        <v>49</v>
      </c>
      <c r="Z368" t="s">
        <v>53</v>
      </c>
      <c r="AA368" t="s">
        <v>400</v>
      </c>
      <c r="AB368" s="3">
        <v>45291</v>
      </c>
      <c r="AC368" s="3">
        <v>45291</v>
      </c>
      <c r="AD368" t="s">
        <v>56</v>
      </c>
    </row>
    <row r="369" spans="1:30" x14ac:dyDescent="0.25">
      <c r="A369" t="s">
        <v>2079</v>
      </c>
      <c r="B369" t="s">
        <v>50</v>
      </c>
      <c r="C369" s="3">
        <v>45200</v>
      </c>
      <c r="D369" s="3">
        <v>45291</v>
      </c>
      <c r="E369" t="s">
        <v>36</v>
      </c>
      <c r="F369" t="s">
        <v>2080</v>
      </c>
      <c r="G369" t="s">
        <v>51</v>
      </c>
      <c r="H369" t="s">
        <v>52</v>
      </c>
      <c r="I369" t="s">
        <v>400</v>
      </c>
      <c r="J369" t="s">
        <v>43</v>
      </c>
      <c r="K369" t="s">
        <v>2081</v>
      </c>
      <c r="L369" t="s">
        <v>2082</v>
      </c>
      <c r="M369" t="s">
        <v>1402</v>
      </c>
      <c r="N369" t="s">
        <v>53</v>
      </c>
      <c r="O369" t="s">
        <v>47</v>
      </c>
      <c r="P369" s="3">
        <v>44927</v>
      </c>
      <c r="Q369" s="3">
        <v>45291</v>
      </c>
      <c r="R369" t="s">
        <v>54</v>
      </c>
      <c r="S369" t="s">
        <v>2083</v>
      </c>
      <c r="T369" t="s">
        <v>55</v>
      </c>
      <c r="U369" t="s">
        <v>55</v>
      </c>
      <c r="V369" t="s">
        <v>53</v>
      </c>
      <c r="W369" t="s">
        <v>53</v>
      </c>
      <c r="X369" t="s">
        <v>53</v>
      </c>
      <c r="Y369" t="s">
        <v>49</v>
      </c>
      <c r="Z369" t="s">
        <v>53</v>
      </c>
      <c r="AA369" t="s">
        <v>400</v>
      </c>
      <c r="AB369" s="3">
        <v>45291</v>
      </c>
      <c r="AC369" s="3">
        <v>45291</v>
      </c>
      <c r="AD369" t="s">
        <v>56</v>
      </c>
    </row>
    <row r="370" spans="1:30" x14ac:dyDescent="0.25">
      <c r="A370" t="s">
        <v>2084</v>
      </c>
      <c r="B370" t="s">
        <v>50</v>
      </c>
      <c r="C370" s="3">
        <v>45200</v>
      </c>
      <c r="D370" s="3">
        <v>45291</v>
      </c>
      <c r="E370" t="s">
        <v>36</v>
      </c>
      <c r="F370" t="s">
        <v>2085</v>
      </c>
      <c r="G370" t="s">
        <v>51</v>
      </c>
      <c r="H370" t="s">
        <v>52</v>
      </c>
      <c r="I370" t="s">
        <v>400</v>
      </c>
      <c r="J370" t="s">
        <v>43</v>
      </c>
      <c r="K370" t="s">
        <v>2086</v>
      </c>
      <c r="L370" t="s">
        <v>308</v>
      </c>
      <c r="M370" t="s">
        <v>83</v>
      </c>
      <c r="N370" t="s">
        <v>53</v>
      </c>
      <c r="O370" t="s">
        <v>46</v>
      </c>
      <c r="P370" s="3">
        <v>44927</v>
      </c>
      <c r="Q370" s="3">
        <v>45291</v>
      </c>
      <c r="R370" t="s">
        <v>54</v>
      </c>
      <c r="S370" t="s">
        <v>2087</v>
      </c>
      <c r="T370" t="s">
        <v>55</v>
      </c>
      <c r="U370" t="s">
        <v>55</v>
      </c>
      <c r="V370" t="s">
        <v>53</v>
      </c>
      <c r="W370" t="s">
        <v>53</v>
      </c>
      <c r="X370" t="s">
        <v>53</v>
      </c>
      <c r="Y370" t="s">
        <v>49</v>
      </c>
      <c r="Z370" t="s">
        <v>53</v>
      </c>
      <c r="AA370" t="s">
        <v>400</v>
      </c>
      <c r="AB370" s="3">
        <v>45291</v>
      </c>
      <c r="AC370" s="3">
        <v>45291</v>
      </c>
      <c r="AD370" t="s">
        <v>56</v>
      </c>
    </row>
    <row r="371" spans="1:30" x14ac:dyDescent="0.25">
      <c r="A371" t="s">
        <v>2088</v>
      </c>
      <c r="B371" t="s">
        <v>50</v>
      </c>
      <c r="C371" s="3">
        <v>45200</v>
      </c>
      <c r="D371" s="3">
        <v>45291</v>
      </c>
      <c r="E371" t="s">
        <v>36</v>
      </c>
      <c r="F371" t="s">
        <v>2089</v>
      </c>
      <c r="G371" t="s">
        <v>51</v>
      </c>
      <c r="H371" t="s">
        <v>52</v>
      </c>
      <c r="I371" t="s">
        <v>400</v>
      </c>
      <c r="J371" t="s">
        <v>43</v>
      </c>
      <c r="K371" t="s">
        <v>677</v>
      </c>
      <c r="L371" t="s">
        <v>678</v>
      </c>
      <c r="M371" t="s">
        <v>120</v>
      </c>
      <c r="N371" t="s">
        <v>53</v>
      </c>
      <c r="O371" t="s">
        <v>46</v>
      </c>
      <c r="P371" s="3">
        <v>44927</v>
      </c>
      <c r="Q371" s="3">
        <v>45291</v>
      </c>
      <c r="R371" t="s">
        <v>54</v>
      </c>
      <c r="S371" t="s">
        <v>2090</v>
      </c>
      <c r="T371" t="s">
        <v>55</v>
      </c>
      <c r="U371" t="s">
        <v>53</v>
      </c>
      <c r="V371" t="s">
        <v>53</v>
      </c>
      <c r="W371" t="s">
        <v>53</v>
      </c>
      <c r="X371" t="s">
        <v>53</v>
      </c>
      <c r="Y371" t="s">
        <v>49</v>
      </c>
      <c r="Z371" t="s">
        <v>53</v>
      </c>
      <c r="AA371" t="s">
        <v>400</v>
      </c>
      <c r="AB371" s="3">
        <v>45291</v>
      </c>
      <c r="AC371" s="3">
        <v>45291</v>
      </c>
      <c r="AD371" t="s">
        <v>56</v>
      </c>
    </row>
    <row r="372" spans="1:30" x14ac:dyDescent="0.25">
      <c r="A372" t="s">
        <v>2091</v>
      </c>
      <c r="B372" t="s">
        <v>50</v>
      </c>
      <c r="C372" s="3">
        <v>45200</v>
      </c>
      <c r="D372" s="3">
        <v>45291</v>
      </c>
      <c r="E372" t="s">
        <v>36</v>
      </c>
      <c r="F372" t="s">
        <v>2092</v>
      </c>
      <c r="G372" t="s">
        <v>51</v>
      </c>
      <c r="H372" t="s">
        <v>52</v>
      </c>
      <c r="I372" t="s">
        <v>400</v>
      </c>
      <c r="J372" t="s">
        <v>43</v>
      </c>
      <c r="K372" t="s">
        <v>53</v>
      </c>
      <c r="L372" t="s">
        <v>53</v>
      </c>
      <c r="M372" t="s">
        <v>53</v>
      </c>
      <c r="N372" t="s">
        <v>2093</v>
      </c>
      <c r="O372" t="s">
        <v>53</v>
      </c>
      <c r="P372" s="3">
        <v>44927</v>
      </c>
      <c r="Q372" s="3">
        <v>45291</v>
      </c>
      <c r="R372" t="s">
        <v>54</v>
      </c>
      <c r="S372" t="s">
        <v>2094</v>
      </c>
      <c r="T372" t="s">
        <v>55</v>
      </c>
      <c r="U372" t="s">
        <v>53</v>
      </c>
      <c r="V372" t="s">
        <v>53</v>
      </c>
      <c r="W372" t="s">
        <v>53</v>
      </c>
      <c r="X372" t="s">
        <v>53</v>
      </c>
      <c r="Y372" t="s">
        <v>49</v>
      </c>
      <c r="Z372" t="s">
        <v>53</v>
      </c>
      <c r="AA372" t="s">
        <v>400</v>
      </c>
      <c r="AB372" s="3">
        <v>45291</v>
      </c>
      <c r="AC372" s="3">
        <v>45291</v>
      </c>
      <c r="AD372" t="s">
        <v>884</v>
      </c>
    </row>
    <row r="373" spans="1:30" x14ac:dyDescent="0.25">
      <c r="A373" t="s">
        <v>2095</v>
      </c>
      <c r="B373" t="s">
        <v>50</v>
      </c>
      <c r="C373" s="3">
        <v>45200</v>
      </c>
      <c r="D373" s="3">
        <v>45291</v>
      </c>
      <c r="E373" t="s">
        <v>36</v>
      </c>
      <c r="F373" t="s">
        <v>2096</v>
      </c>
      <c r="G373" t="s">
        <v>51</v>
      </c>
      <c r="H373" t="s">
        <v>52</v>
      </c>
      <c r="I373" t="s">
        <v>400</v>
      </c>
      <c r="J373" t="s">
        <v>43</v>
      </c>
      <c r="K373" t="s">
        <v>188</v>
      </c>
      <c r="L373" t="s">
        <v>328</v>
      </c>
      <c r="M373" t="s">
        <v>285</v>
      </c>
      <c r="N373" t="s">
        <v>53</v>
      </c>
      <c r="O373" t="s">
        <v>46</v>
      </c>
      <c r="P373" s="3">
        <v>44927</v>
      </c>
      <c r="Q373" s="3">
        <v>45291</v>
      </c>
      <c r="R373" t="s">
        <v>54</v>
      </c>
      <c r="S373" t="s">
        <v>2097</v>
      </c>
      <c r="T373" t="s">
        <v>55</v>
      </c>
      <c r="U373" t="s">
        <v>53</v>
      </c>
      <c r="V373" t="s">
        <v>53</v>
      </c>
      <c r="W373" t="s">
        <v>53</v>
      </c>
      <c r="X373" t="s">
        <v>53</v>
      </c>
      <c r="Y373" t="s">
        <v>49</v>
      </c>
      <c r="Z373" t="s">
        <v>53</v>
      </c>
      <c r="AA373" t="s">
        <v>400</v>
      </c>
      <c r="AB373" s="3">
        <v>45291</v>
      </c>
      <c r="AC373" s="3">
        <v>45291</v>
      </c>
      <c r="AD373" t="s">
        <v>56</v>
      </c>
    </row>
    <row r="374" spans="1:30" x14ac:dyDescent="0.25">
      <c r="A374" t="s">
        <v>2098</v>
      </c>
      <c r="B374" t="s">
        <v>50</v>
      </c>
      <c r="C374" s="3">
        <v>45200</v>
      </c>
      <c r="D374" s="3">
        <v>45291</v>
      </c>
      <c r="E374" t="s">
        <v>36</v>
      </c>
      <c r="F374" t="s">
        <v>2099</v>
      </c>
      <c r="G374" t="s">
        <v>51</v>
      </c>
      <c r="H374" t="s">
        <v>52</v>
      </c>
      <c r="I374" t="s">
        <v>400</v>
      </c>
      <c r="J374" t="s">
        <v>43</v>
      </c>
      <c r="K374" t="s">
        <v>53</v>
      </c>
      <c r="L374" t="s">
        <v>53</v>
      </c>
      <c r="M374" t="s">
        <v>53</v>
      </c>
      <c r="N374" t="s">
        <v>258</v>
      </c>
      <c r="O374" t="s">
        <v>53</v>
      </c>
      <c r="P374" s="3">
        <v>44927</v>
      </c>
      <c r="Q374" s="3">
        <v>45291</v>
      </c>
      <c r="R374" t="s">
        <v>54</v>
      </c>
      <c r="S374" t="s">
        <v>2100</v>
      </c>
      <c r="T374" t="s">
        <v>55</v>
      </c>
      <c r="U374" t="s">
        <v>55</v>
      </c>
      <c r="V374" t="s">
        <v>53</v>
      </c>
      <c r="W374" t="s">
        <v>53</v>
      </c>
      <c r="X374" t="s">
        <v>53</v>
      </c>
      <c r="Y374" t="s">
        <v>49</v>
      </c>
      <c r="Z374" t="s">
        <v>53</v>
      </c>
      <c r="AA374" t="s">
        <v>400</v>
      </c>
      <c r="AB374" s="3">
        <v>45291</v>
      </c>
      <c r="AC374" s="3">
        <v>45291</v>
      </c>
      <c r="AD374" t="s">
        <v>884</v>
      </c>
    </row>
    <row r="375" spans="1:30" x14ac:dyDescent="0.25">
      <c r="A375" t="s">
        <v>2101</v>
      </c>
      <c r="B375" t="s">
        <v>50</v>
      </c>
      <c r="C375" s="3">
        <v>45200</v>
      </c>
      <c r="D375" s="3">
        <v>45291</v>
      </c>
      <c r="E375" t="s">
        <v>36</v>
      </c>
      <c r="F375" t="s">
        <v>2102</v>
      </c>
      <c r="G375" t="s">
        <v>51</v>
      </c>
      <c r="H375" t="s">
        <v>52</v>
      </c>
      <c r="I375" t="s">
        <v>400</v>
      </c>
      <c r="J375" t="s">
        <v>43</v>
      </c>
      <c r="K375" t="s">
        <v>325</v>
      </c>
      <c r="L375" t="s">
        <v>242</v>
      </c>
      <c r="M375" t="s">
        <v>1716</v>
      </c>
      <c r="N375" t="s">
        <v>53</v>
      </c>
      <c r="O375" t="s">
        <v>46</v>
      </c>
      <c r="P375" s="3">
        <v>44927</v>
      </c>
      <c r="Q375" s="3">
        <v>45291</v>
      </c>
      <c r="R375" t="s">
        <v>54</v>
      </c>
      <c r="S375" t="s">
        <v>2103</v>
      </c>
      <c r="T375" t="s">
        <v>55</v>
      </c>
      <c r="U375" t="s">
        <v>55</v>
      </c>
      <c r="V375" t="s">
        <v>53</v>
      </c>
      <c r="W375" t="s">
        <v>53</v>
      </c>
      <c r="X375" t="s">
        <v>53</v>
      </c>
      <c r="Y375" t="s">
        <v>49</v>
      </c>
      <c r="Z375" t="s">
        <v>53</v>
      </c>
      <c r="AA375" t="s">
        <v>400</v>
      </c>
      <c r="AB375" s="3">
        <v>45291</v>
      </c>
      <c r="AC375" s="3">
        <v>45291</v>
      </c>
      <c r="AD375" t="s">
        <v>56</v>
      </c>
    </row>
    <row r="376" spans="1:30" x14ac:dyDescent="0.25">
      <c r="A376" t="s">
        <v>2104</v>
      </c>
      <c r="B376" t="s">
        <v>50</v>
      </c>
      <c r="C376" s="3">
        <v>45200</v>
      </c>
      <c r="D376" s="3">
        <v>45291</v>
      </c>
      <c r="E376" t="s">
        <v>36</v>
      </c>
      <c r="F376" t="s">
        <v>2105</v>
      </c>
      <c r="G376" t="s">
        <v>51</v>
      </c>
      <c r="H376" t="s">
        <v>52</v>
      </c>
      <c r="I376" t="s">
        <v>400</v>
      </c>
      <c r="J376" t="s">
        <v>43</v>
      </c>
      <c r="K376" t="s">
        <v>53</v>
      </c>
      <c r="L376" t="s">
        <v>53</v>
      </c>
      <c r="M376" t="s">
        <v>53</v>
      </c>
      <c r="N376" t="s">
        <v>1558</v>
      </c>
      <c r="O376" t="s">
        <v>53</v>
      </c>
      <c r="P376" s="3">
        <v>44927</v>
      </c>
      <c r="Q376" s="3">
        <v>45291</v>
      </c>
      <c r="R376" t="s">
        <v>54</v>
      </c>
      <c r="S376" t="s">
        <v>2106</v>
      </c>
      <c r="T376" t="s">
        <v>55</v>
      </c>
      <c r="U376" t="s">
        <v>55</v>
      </c>
      <c r="V376" t="s">
        <v>53</v>
      </c>
      <c r="W376" t="s">
        <v>53</v>
      </c>
      <c r="X376" t="s">
        <v>53</v>
      </c>
      <c r="Y376" t="s">
        <v>49</v>
      </c>
      <c r="Z376" t="s">
        <v>53</v>
      </c>
      <c r="AA376" t="s">
        <v>400</v>
      </c>
      <c r="AB376" s="3">
        <v>45291</v>
      </c>
      <c r="AC376" s="3">
        <v>45291</v>
      </c>
      <c r="AD376" t="s">
        <v>884</v>
      </c>
    </row>
    <row r="377" spans="1:30" x14ac:dyDescent="0.25">
      <c r="A377" t="s">
        <v>2107</v>
      </c>
      <c r="B377" t="s">
        <v>50</v>
      </c>
      <c r="C377" s="3">
        <v>45200</v>
      </c>
      <c r="D377" s="3">
        <v>45291</v>
      </c>
      <c r="E377" t="s">
        <v>36</v>
      </c>
      <c r="F377" t="s">
        <v>2108</v>
      </c>
      <c r="G377" t="s">
        <v>51</v>
      </c>
      <c r="H377" t="s">
        <v>52</v>
      </c>
      <c r="I377" t="s">
        <v>400</v>
      </c>
      <c r="J377" t="s">
        <v>43</v>
      </c>
      <c r="K377" t="s">
        <v>276</v>
      </c>
      <c r="L377" t="s">
        <v>111</v>
      </c>
      <c r="M377" t="s">
        <v>213</v>
      </c>
      <c r="N377" t="s">
        <v>53</v>
      </c>
      <c r="O377" t="s">
        <v>46</v>
      </c>
      <c r="P377" s="3">
        <v>44927</v>
      </c>
      <c r="Q377" s="3">
        <v>45291</v>
      </c>
      <c r="R377" t="s">
        <v>54</v>
      </c>
      <c r="S377" t="s">
        <v>2109</v>
      </c>
      <c r="T377" t="s">
        <v>55</v>
      </c>
      <c r="U377" t="s">
        <v>55</v>
      </c>
      <c r="V377" t="s">
        <v>53</v>
      </c>
      <c r="W377" t="s">
        <v>53</v>
      </c>
      <c r="X377" t="s">
        <v>53</v>
      </c>
      <c r="Y377" t="s">
        <v>49</v>
      </c>
      <c r="Z377" t="s">
        <v>53</v>
      </c>
      <c r="AA377" t="s">
        <v>400</v>
      </c>
      <c r="AB377" s="3">
        <v>45291</v>
      </c>
      <c r="AC377" s="3">
        <v>45291</v>
      </c>
      <c r="AD377" t="s">
        <v>56</v>
      </c>
    </row>
    <row r="378" spans="1:30" x14ac:dyDescent="0.25">
      <c r="A378" t="s">
        <v>2110</v>
      </c>
      <c r="B378" t="s">
        <v>50</v>
      </c>
      <c r="C378" s="3">
        <v>45200</v>
      </c>
      <c r="D378" s="3">
        <v>45291</v>
      </c>
      <c r="E378" t="s">
        <v>36</v>
      </c>
      <c r="F378" t="s">
        <v>2111</v>
      </c>
      <c r="G378" t="s">
        <v>51</v>
      </c>
      <c r="H378" t="s">
        <v>52</v>
      </c>
      <c r="I378" t="s">
        <v>400</v>
      </c>
      <c r="J378" t="s">
        <v>43</v>
      </c>
      <c r="K378" t="s">
        <v>2112</v>
      </c>
      <c r="L378" t="s">
        <v>1425</v>
      </c>
      <c r="M378" t="s">
        <v>177</v>
      </c>
      <c r="N378" t="s">
        <v>53</v>
      </c>
      <c r="O378" t="s">
        <v>46</v>
      </c>
      <c r="P378" s="3">
        <v>44927</v>
      </c>
      <c r="Q378" s="3">
        <v>45291</v>
      </c>
      <c r="R378" t="s">
        <v>54</v>
      </c>
      <c r="S378" t="s">
        <v>2113</v>
      </c>
      <c r="T378" t="s">
        <v>55</v>
      </c>
      <c r="U378" t="s">
        <v>53</v>
      </c>
      <c r="V378" t="s">
        <v>53</v>
      </c>
      <c r="W378" t="s">
        <v>53</v>
      </c>
      <c r="X378" t="s">
        <v>53</v>
      </c>
      <c r="Y378" t="s">
        <v>49</v>
      </c>
      <c r="Z378" t="s">
        <v>53</v>
      </c>
      <c r="AA378" t="s">
        <v>400</v>
      </c>
      <c r="AB378" s="3">
        <v>45291</v>
      </c>
      <c r="AC378" s="3">
        <v>45291</v>
      </c>
      <c r="AD378" t="s">
        <v>56</v>
      </c>
    </row>
    <row r="379" spans="1:30" x14ac:dyDescent="0.25">
      <c r="A379" t="s">
        <v>2114</v>
      </c>
      <c r="B379" t="s">
        <v>50</v>
      </c>
      <c r="C379" s="3">
        <v>45200</v>
      </c>
      <c r="D379" s="3">
        <v>45291</v>
      </c>
      <c r="E379" t="s">
        <v>36</v>
      </c>
      <c r="F379" t="s">
        <v>2115</v>
      </c>
      <c r="G379" t="s">
        <v>51</v>
      </c>
      <c r="H379" t="s">
        <v>52</v>
      </c>
      <c r="I379" t="s">
        <v>400</v>
      </c>
      <c r="J379" t="s">
        <v>43</v>
      </c>
      <c r="K379" t="s">
        <v>442</v>
      </c>
      <c r="L379" t="s">
        <v>165</v>
      </c>
      <c r="M379" t="s">
        <v>1139</v>
      </c>
      <c r="N379" t="s">
        <v>53</v>
      </c>
      <c r="O379" t="s">
        <v>47</v>
      </c>
      <c r="P379" s="3">
        <v>44927</v>
      </c>
      <c r="Q379" s="3">
        <v>45291</v>
      </c>
      <c r="R379" t="s">
        <v>54</v>
      </c>
      <c r="S379" t="s">
        <v>2116</v>
      </c>
      <c r="T379" t="s">
        <v>55</v>
      </c>
      <c r="U379" t="s">
        <v>55</v>
      </c>
      <c r="V379" t="s">
        <v>53</v>
      </c>
      <c r="W379" t="s">
        <v>53</v>
      </c>
      <c r="X379" t="s">
        <v>53</v>
      </c>
      <c r="Y379" t="s">
        <v>49</v>
      </c>
      <c r="Z379" t="s">
        <v>53</v>
      </c>
      <c r="AA379" t="s">
        <v>400</v>
      </c>
      <c r="AB379" s="3">
        <v>45291</v>
      </c>
      <c r="AC379" s="3">
        <v>45291</v>
      </c>
      <c r="AD379" t="s">
        <v>56</v>
      </c>
    </row>
    <row r="380" spans="1:30" x14ac:dyDescent="0.25">
      <c r="A380" t="s">
        <v>2117</v>
      </c>
      <c r="B380" t="s">
        <v>50</v>
      </c>
      <c r="C380" s="3">
        <v>45200</v>
      </c>
      <c r="D380" s="3">
        <v>45291</v>
      </c>
      <c r="E380" t="s">
        <v>36</v>
      </c>
      <c r="F380" t="s">
        <v>2118</v>
      </c>
      <c r="G380" t="s">
        <v>51</v>
      </c>
      <c r="H380" t="s">
        <v>52</v>
      </c>
      <c r="I380" t="s">
        <v>400</v>
      </c>
      <c r="J380" t="s">
        <v>43</v>
      </c>
      <c r="K380" t="s">
        <v>61</v>
      </c>
      <c r="L380" t="s">
        <v>295</v>
      </c>
      <c r="M380" t="s">
        <v>95</v>
      </c>
      <c r="N380" t="s">
        <v>53</v>
      </c>
      <c r="O380" t="s">
        <v>47</v>
      </c>
      <c r="P380" s="3">
        <v>44927</v>
      </c>
      <c r="Q380" s="3">
        <v>45291</v>
      </c>
      <c r="R380" t="s">
        <v>54</v>
      </c>
      <c r="S380" t="s">
        <v>2119</v>
      </c>
      <c r="T380" t="s">
        <v>55</v>
      </c>
      <c r="U380" t="s">
        <v>55</v>
      </c>
      <c r="V380" t="s">
        <v>53</v>
      </c>
      <c r="W380" t="s">
        <v>53</v>
      </c>
      <c r="X380" t="s">
        <v>53</v>
      </c>
      <c r="Y380" t="s">
        <v>49</v>
      </c>
      <c r="Z380" t="s">
        <v>53</v>
      </c>
      <c r="AA380" t="s">
        <v>400</v>
      </c>
      <c r="AB380" s="3">
        <v>45291</v>
      </c>
      <c r="AC380" s="3">
        <v>45291</v>
      </c>
      <c r="AD380" t="s">
        <v>56</v>
      </c>
    </row>
    <row r="381" spans="1:30" x14ac:dyDescent="0.25">
      <c r="A381" t="s">
        <v>2120</v>
      </c>
      <c r="B381" t="s">
        <v>50</v>
      </c>
      <c r="C381" s="3">
        <v>45200</v>
      </c>
      <c r="D381" s="3">
        <v>45291</v>
      </c>
      <c r="E381" t="s">
        <v>36</v>
      </c>
      <c r="F381" t="s">
        <v>2121</v>
      </c>
      <c r="G381" t="s">
        <v>51</v>
      </c>
      <c r="H381" t="s">
        <v>52</v>
      </c>
      <c r="I381" t="s">
        <v>400</v>
      </c>
      <c r="J381" t="s">
        <v>43</v>
      </c>
      <c r="K381" t="s">
        <v>1738</v>
      </c>
      <c r="L381" t="s">
        <v>1739</v>
      </c>
      <c r="M381" t="s">
        <v>192</v>
      </c>
      <c r="N381" t="s">
        <v>53</v>
      </c>
      <c r="O381" t="s">
        <v>47</v>
      </c>
      <c r="P381" s="3">
        <v>44927</v>
      </c>
      <c r="Q381" s="3">
        <v>45291</v>
      </c>
      <c r="R381" t="s">
        <v>54</v>
      </c>
      <c r="S381" t="s">
        <v>2122</v>
      </c>
      <c r="T381" t="s">
        <v>55</v>
      </c>
      <c r="U381" t="s">
        <v>55</v>
      </c>
      <c r="V381" t="s">
        <v>53</v>
      </c>
      <c r="W381" t="s">
        <v>53</v>
      </c>
      <c r="X381" t="s">
        <v>53</v>
      </c>
      <c r="Y381" t="s">
        <v>49</v>
      </c>
      <c r="Z381" t="s">
        <v>53</v>
      </c>
      <c r="AA381" t="s">
        <v>400</v>
      </c>
      <c r="AB381" s="3">
        <v>45291</v>
      </c>
      <c r="AC381" s="3">
        <v>45291</v>
      </c>
      <c r="AD381" t="s">
        <v>56</v>
      </c>
    </row>
    <row r="382" spans="1:30" x14ac:dyDescent="0.25">
      <c r="A382" t="s">
        <v>2123</v>
      </c>
      <c r="B382" t="s">
        <v>50</v>
      </c>
      <c r="C382" s="3">
        <v>45200</v>
      </c>
      <c r="D382" s="3">
        <v>45291</v>
      </c>
      <c r="E382" t="s">
        <v>36</v>
      </c>
      <c r="F382" t="s">
        <v>2124</v>
      </c>
      <c r="G382" t="s">
        <v>51</v>
      </c>
      <c r="H382" t="s">
        <v>52</v>
      </c>
      <c r="I382" t="s">
        <v>400</v>
      </c>
      <c r="J382" t="s">
        <v>43</v>
      </c>
      <c r="K382" t="s">
        <v>53</v>
      </c>
      <c r="L382" t="s">
        <v>53</v>
      </c>
      <c r="M382" t="s">
        <v>53</v>
      </c>
      <c r="N382" t="s">
        <v>2125</v>
      </c>
      <c r="O382" t="s">
        <v>53</v>
      </c>
      <c r="P382" s="3">
        <v>44927</v>
      </c>
      <c r="Q382" s="3">
        <v>45291</v>
      </c>
      <c r="R382" t="s">
        <v>54</v>
      </c>
      <c r="S382" t="s">
        <v>2126</v>
      </c>
      <c r="T382" t="s">
        <v>55</v>
      </c>
      <c r="U382" t="s">
        <v>55</v>
      </c>
      <c r="V382" t="s">
        <v>53</v>
      </c>
      <c r="W382" t="s">
        <v>53</v>
      </c>
      <c r="X382" t="s">
        <v>53</v>
      </c>
      <c r="Y382" t="s">
        <v>49</v>
      </c>
      <c r="Z382" t="s">
        <v>53</v>
      </c>
      <c r="AA382" t="s">
        <v>400</v>
      </c>
      <c r="AB382" s="3">
        <v>45291</v>
      </c>
      <c r="AC382" s="3">
        <v>45291</v>
      </c>
      <c r="AD382" t="s">
        <v>884</v>
      </c>
    </row>
    <row r="383" spans="1:30" x14ac:dyDescent="0.25">
      <c r="A383" t="s">
        <v>2127</v>
      </c>
      <c r="B383" t="s">
        <v>50</v>
      </c>
      <c r="C383" s="3">
        <v>45200</v>
      </c>
      <c r="D383" s="3">
        <v>45291</v>
      </c>
      <c r="E383" t="s">
        <v>36</v>
      </c>
      <c r="F383" t="s">
        <v>2128</v>
      </c>
      <c r="G383" t="s">
        <v>51</v>
      </c>
      <c r="H383" t="s">
        <v>52</v>
      </c>
      <c r="I383" t="s">
        <v>400</v>
      </c>
      <c r="J383" t="s">
        <v>43</v>
      </c>
      <c r="K383" t="s">
        <v>2129</v>
      </c>
      <c r="L383" t="s">
        <v>162</v>
      </c>
      <c r="M383" t="s">
        <v>280</v>
      </c>
      <c r="N383" t="s">
        <v>53</v>
      </c>
      <c r="O383" t="s">
        <v>47</v>
      </c>
      <c r="P383" s="3">
        <v>44927</v>
      </c>
      <c r="Q383" s="3">
        <v>45291</v>
      </c>
      <c r="R383" t="s">
        <v>54</v>
      </c>
      <c r="S383" t="s">
        <v>2130</v>
      </c>
      <c r="T383" t="s">
        <v>55</v>
      </c>
      <c r="U383" t="s">
        <v>55</v>
      </c>
      <c r="V383" t="s">
        <v>53</v>
      </c>
      <c r="W383" t="s">
        <v>53</v>
      </c>
      <c r="X383" t="s">
        <v>53</v>
      </c>
      <c r="Y383" t="s">
        <v>49</v>
      </c>
      <c r="Z383" t="s">
        <v>53</v>
      </c>
      <c r="AA383" t="s">
        <v>400</v>
      </c>
      <c r="AB383" s="3">
        <v>45291</v>
      </c>
      <c r="AC383" s="3">
        <v>45291</v>
      </c>
      <c r="AD383" t="s">
        <v>56</v>
      </c>
    </row>
    <row r="384" spans="1:30" x14ac:dyDescent="0.25">
      <c r="A384" t="s">
        <v>2131</v>
      </c>
      <c r="B384" t="s">
        <v>50</v>
      </c>
      <c r="C384" s="3">
        <v>45200</v>
      </c>
      <c r="D384" s="3">
        <v>45291</v>
      </c>
      <c r="E384" t="s">
        <v>36</v>
      </c>
      <c r="F384" t="s">
        <v>2132</v>
      </c>
      <c r="G384" t="s">
        <v>51</v>
      </c>
      <c r="H384" t="s">
        <v>52</v>
      </c>
      <c r="I384" t="s">
        <v>400</v>
      </c>
      <c r="J384" t="s">
        <v>43</v>
      </c>
      <c r="K384" t="s">
        <v>276</v>
      </c>
      <c r="L384" t="s">
        <v>111</v>
      </c>
      <c r="M384" t="s">
        <v>213</v>
      </c>
      <c r="N384" t="s">
        <v>53</v>
      </c>
      <c r="O384" t="s">
        <v>46</v>
      </c>
      <c r="P384" s="3">
        <v>44927</v>
      </c>
      <c r="Q384" s="3">
        <v>45291</v>
      </c>
      <c r="R384" t="s">
        <v>54</v>
      </c>
      <c r="S384" t="s">
        <v>2133</v>
      </c>
      <c r="T384" t="s">
        <v>53</v>
      </c>
      <c r="U384" t="s">
        <v>53</v>
      </c>
      <c r="V384" t="s">
        <v>53</v>
      </c>
      <c r="W384" t="s">
        <v>53</v>
      </c>
      <c r="X384" t="s">
        <v>53</v>
      </c>
      <c r="Y384" t="s">
        <v>49</v>
      </c>
      <c r="Z384" t="s">
        <v>53</v>
      </c>
      <c r="AA384" t="s">
        <v>400</v>
      </c>
      <c r="AB384" s="3">
        <v>45291</v>
      </c>
      <c r="AC384" s="3">
        <v>45291</v>
      </c>
      <c r="AD384" t="s">
        <v>56</v>
      </c>
    </row>
    <row r="385" spans="1:30" x14ac:dyDescent="0.25">
      <c r="A385" t="s">
        <v>2134</v>
      </c>
      <c r="B385" t="s">
        <v>50</v>
      </c>
      <c r="C385" s="3">
        <v>45200</v>
      </c>
      <c r="D385" s="3">
        <v>45291</v>
      </c>
      <c r="E385" t="s">
        <v>36</v>
      </c>
      <c r="F385" t="s">
        <v>2135</v>
      </c>
      <c r="G385" t="s">
        <v>51</v>
      </c>
      <c r="H385" t="s">
        <v>52</v>
      </c>
      <c r="I385" t="s">
        <v>400</v>
      </c>
      <c r="J385" t="s">
        <v>43</v>
      </c>
      <c r="K385" t="s">
        <v>460</v>
      </c>
      <c r="L385" t="s">
        <v>63</v>
      </c>
      <c r="M385" t="s">
        <v>232</v>
      </c>
      <c r="N385" t="s">
        <v>53</v>
      </c>
      <c r="O385" t="s">
        <v>47</v>
      </c>
      <c r="P385" s="3">
        <v>44927</v>
      </c>
      <c r="Q385" s="3">
        <v>45291</v>
      </c>
      <c r="R385" t="s">
        <v>54</v>
      </c>
      <c r="S385" t="s">
        <v>2136</v>
      </c>
      <c r="T385" t="s">
        <v>55</v>
      </c>
      <c r="U385" t="s">
        <v>55</v>
      </c>
      <c r="V385" t="s">
        <v>53</v>
      </c>
      <c r="W385" t="s">
        <v>53</v>
      </c>
      <c r="X385" t="s">
        <v>53</v>
      </c>
      <c r="Y385" t="s">
        <v>49</v>
      </c>
      <c r="Z385" t="s">
        <v>53</v>
      </c>
      <c r="AA385" t="s">
        <v>400</v>
      </c>
      <c r="AB385" s="3">
        <v>45291</v>
      </c>
      <c r="AC385" s="3">
        <v>45291</v>
      </c>
      <c r="AD385" t="s">
        <v>56</v>
      </c>
    </row>
    <row r="386" spans="1:30" x14ac:dyDescent="0.25">
      <c r="A386" t="s">
        <v>2137</v>
      </c>
      <c r="B386" t="s">
        <v>50</v>
      </c>
      <c r="C386" s="3">
        <v>45200</v>
      </c>
      <c r="D386" s="3">
        <v>45291</v>
      </c>
      <c r="E386" t="s">
        <v>36</v>
      </c>
      <c r="F386" t="s">
        <v>2138</v>
      </c>
      <c r="G386" t="s">
        <v>51</v>
      </c>
      <c r="H386" t="s">
        <v>52</v>
      </c>
      <c r="I386" t="s">
        <v>400</v>
      </c>
      <c r="J386" t="s">
        <v>43</v>
      </c>
      <c r="K386" t="s">
        <v>53</v>
      </c>
      <c r="L386" t="s">
        <v>53</v>
      </c>
      <c r="M386" t="s">
        <v>53</v>
      </c>
      <c r="N386" t="s">
        <v>2139</v>
      </c>
      <c r="O386" t="s">
        <v>53</v>
      </c>
      <c r="P386" s="3">
        <v>44927</v>
      </c>
      <c r="Q386" s="3">
        <v>45291</v>
      </c>
      <c r="R386" t="s">
        <v>54</v>
      </c>
      <c r="S386" t="s">
        <v>2140</v>
      </c>
      <c r="T386" t="s">
        <v>55</v>
      </c>
      <c r="U386" t="s">
        <v>55</v>
      </c>
      <c r="V386" t="s">
        <v>53</v>
      </c>
      <c r="W386" t="s">
        <v>53</v>
      </c>
      <c r="X386" t="s">
        <v>53</v>
      </c>
      <c r="Y386" t="s">
        <v>49</v>
      </c>
      <c r="Z386" t="s">
        <v>53</v>
      </c>
      <c r="AA386" t="s">
        <v>400</v>
      </c>
      <c r="AB386" s="3">
        <v>45291</v>
      </c>
      <c r="AC386" s="3">
        <v>45291</v>
      </c>
      <c r="AD386" t="s">
        <v>884</v>
      </c>
    </row>
    <row r="387" spans="1:30" x14ac:dyDescent="0.25">
      <c r="A387" t="s">
        <v>2141</v>
      </c>
      <c r="B387" t="s">
        <v>50</v>
      </c>
      <c r="C387" s="3">
        <v>45200</v>
      </c>
      <c r="D387" s="3">
        <v>45291</v>
      </c>
      <c r="E387" t="s">
        <v>36</v>
      </c>
      <c r="F387" t="s">
        <v>2142</v>
      </c>
      <c r="G387" t="s">
        <v>51</v>
      </c>
      <c r="H387" t="s">
        <v>52</v>
      </c>
      <c r="I387" t="s">
        <v>400</v>
      </c>
      <c r="J387" t="s">
        <v>43</v>
      </c>
      <c r="K387" t="s">
        <v>53</v>
      </c>
      <c r="L387" t="s">
        <v>53</v>
      </c>
      <c r="M387" t="s">
        <v>53</v>
      </c>
      <c r="N387" t="s">
        <v>2143</v>
      </c>
      <c r="O387" t="s">
        <v>53</v>
      </c>
      <c r="P387" s="3">
        <v>44927</v>
      </c>
      <c r="Q387" s="3">
        <v>45291</v>
      </c>
      <c r="R387" t="s">
        <v>54</v>
      </c>
      <c r="S387" t="s">
        <v>2144</v>
      </c>
      <c r="T387" t="s">
        <v>55</v>
      </c>
      <c r="U387" t="s">
        <v>53</v>
      </c>
      <c r="V387" t="s">
        <v>53</v>
      </c>
      <c r="W387" t="s">
        <v>53</v>
      </c>
      <c r="X387" t="s">
        <v>53</v>
      </c>
      <c r="Y387" t="s">
        <v>49</v>
      </c>
      <c r="Z387" t="s">
        <v>53</v>
      </c>
      <c r="AA387" t="s">
        <v>400</v>
      </c>
      <c r="AB387" s="3">
        <v>45291</v>
      </c>
      <c r="AC387" s="3">
        <v>45291</v>
      </c>
      <c r="AD387" t="s">
        <v>884</v>
      </c>
    </row>
    <row r="388" spans="1:30" x14ac:dyDescent="0.25">
      <c r="A388" t="s">
        <v>2145</v>
      </c>
      <c r="B388" t="s">
        <v>50</v>
      </c>
      <c r="C388" s="3">
        <v>45200</v>
      </c>
      <c r="D388" s="3">
        <v>45291</v>
      </c>
      <c r="E388" t="s">
        <v>36</v>
      </c>
      <c r="F388" t="s">
        <v>2146</v>
      </c>
      <c r="G388" t="s">
        <v>51</v>
      </c>
      <c r="H388" t="s">
        <v>52</v>
      </c>
      <c r="I388" t="s">
        <v>400</v>
      </c>
      <c r="J388" t="s">
        <v>43</v>
      </c>
      <c r="K388" t="s">
        <v>342</v>
      </c>
      <c r="L388" t="s">
        <v>192</v>
      </c>
      <c r="M388" t="s">
        <v>241</v>
      </c>
      <c r="N388" t="s">
        <v>53</v>
      </c>
      <c r="O388" t="s">
        <v>47</v>
      </c>
      <c r="P388" s="3">
        <v>44927</v>
      </c>
      <c r="Q388" s="3">
        <v>45291</v>
      </c>
      <c r="R388" t="s">
        <v>54</v>
      </c>
      <c r="S388" t="s">
        <v>2147</v>
      </c>
      <c r="T388" t="s">
        <v>55</v>
      </c>
      <c r="U388" t="s">
        <v>53</v>
      </c>
      <c r="V388" t="s">
        <v>53</v>
      </c>
      <c r="W388" t="s">
        <v>53</v>
      </c>
      <c r="X388" t="s">
        <v>53</v>
      </c>
      <c r="Y388" t="s">
        <v>49</v>
      </c>
      <c r="Z388" t="s">
        <v>53</v>
      </c>
      <c r="AA388" t="s">
        <v>400</v>
      </c>
      <c r="AB388" s="3">
        <v>45291</v>
      </c>
      <c r="AC388" s="3">
        <v>45291</v>
      </c>
      <c r="AD388" t="s">
        <v>56</v>
      </c>
    </row>
    <row r="389" spans="1:30" x14ac:dyDescent="0.25">
      <c r="A389" t="s">
        <v>2148</v>
      </c>
      <c r="B389" t="s">
        <v>50</v>
      </c>
      <c r="C389" s="3">
        <v>45200</v>
      </c>
      <c r="D389" s="3">
        <v>45291</v>
      </c>
      <c r="E389" t="s">
        <v>36</v>
      </c>
      <c r="F389" t="s">
        <v>2149</v>
      </c>
      <c r="G389" t="s">
        <v>51</v>
      </c>
      <c r="H389" t="s">
        <v>52</v>
      </c>
      <c r="I389" t="s">
        <v>400</v>
      </c>
      <c r="J389" t="s">
        <v>43</v>
      </c>
      <c r="K389" t="s">
        <v>1376</v>
      </c>
      <c r="L389" t="s">
        <v>701</v>
      </c>
      <c r="M389" t="s">
        <v>1388</v>
      </c>
      <c r="N389" t="s">
        <v>53</v>
      </c>
      <c r="O389" t="s">
        <v>47</v>
      </c>
      <c r="P389" s="3">
        <v>44927</v>
      </c>
      <c r="Q389" s="3">
        <v>45291</v>
      </c>
      <c r="R389" t="s">
        <v>54</v>
      </c>
      <c r="S389" t="s">
        <v>2150</v>
      </c>
      <c r="T389" t="s">
        <v>55</v>
      </c>
      <c r="U389" t="s">
        <v>53</v>
      </c>
      <c r="V389" t="s">
        <v>53</v>
      </c>
      <c r="W389" t="s">
        <v>53</v>
      </c>
      <c r="X389" t="s">
        <v>53</v>
      </c>
      <c r="Y389" t="s">
        <v>49</v>
      </c>
      <c r="Z389" t="s">
        <v>53</v>
      </c>
      <c r="AA389" t="s">
        <v>400</v>
      </c>
      <c r="AB389" s="3">
        <v>45291</v>
      </c>
      <c r="AC389" s="3">
        <v>45291</v>
      </c>
      <c r="AD389" t="s">
        <v>56</v>
      </c>
    </row>
    <row r="390" spans="1:30" x14ac:dyDescent="0.25">
      <c r="A390" t="s">
        <v>2151</v>
      </c>
      <c r="B390" t="s">
        <v>50</v>
      </c>
      <c r="C390" s="3">
        <v>45200</v>
      </c>
      <c r="D390" s="3">
        <v>45291</v>
      </c>
      <c r="E390" t="s">
        <v>36</v>
      </c>
      <c r="F390" t="s">
        <v>2152</v>
      </c>
      <c r="G390" t="s">
        <v>51</v>
      </c>
      <c r="H390" t="s">
        <v>52</v>
      </c>
      <c r="I390" t="s">
        <v>400</v>
      </c>
      <c r="J390" t="s">
        <v>43</v>
      </c>
      <c r="K390" t="s">
        <v>1451</v>
      </c>
      <c r="L390" t="s">
        <v>357</v>
      </c>
      <c r="M390" t="s">
        <v>1452</v>
      </c>
      <c r="N390" t="s">
        <v>53</v>
      </c>
      <c r="O390" t="s">
        <v>46</v>
      </c>
      <c r="P390" s="3">
        <v>44927</v>
      </c>
      <c r="Q390" s="3">
        <v>45291</v>
      </c>
      <c r="R390" t="s">
        <v>54</v>
      </c>
      <c r="S390" t="s">
        <v>2153</v>
      </c>
      <c r="T390" t="s">
        <v>55</v>
      </c>
      <c r="U390" t="s">
        <v>53</v>
      </c>
      <c r="V390" t="s">
        <v>53</v>
      </c>
      <c r="W390" t="s">
        <v>53</v>
      </c>
      <c r="X390" t="s">
        <v>53</v>
      </c>
      <c r="Y390" t="s">
        <v>49</v>
      </c>
      <c r="Z390" t="s">
        <v>53</v>
      </c>
      <c r="AA390" t="s">
        <v>400</v>
      </c>
      <c r="AB390" s="3">
        <v>45291</v>
      </c>
      <c r="AC390" s="3">
        <v>45291</v>
      </c>
      <c r="AD390" t="s">
        <v>56</v>
      </c>
    </row>
    <row r="391" spans="1:30" x14ac:dyDescent="0.25">
      <c r="A391" t="s">
        <v>2154</v>
      </c>
      <c r="B391" t="s">
        <v>50</v>
      </c>
      <c r="C391" s="3">
        <v>45200</v>
      </c>
      <c r="D391" s="3">
        <v>45291</v>
      </c>
      <c r="E391" t="s">
        <v>36</v>
      </c>
      <c r="F391" t="s">
        <v>2155</v>
      </c>
      <c r="G391" t="s">
        <v>51</v>
      </c>
      <c r="H391" t="s">
        <v>52</v>
      </c>
      <c r="I391" t="s">
        <v>400</v>
      </c>
      <c r="J391" t="s">
        <v>43</v>
      </c>
      <c r="K391" t="s">
        <v>53</v>
      </c>
      <c r="L391" t="s">
        <v>53</v>
      </c>
      <c r="M391" t="s">
        <v>53</v>
      </c>
      <c r="N391" t="s">
        <v>217</v>
      </c>
      <c r="O391" t="s">
        <v>53</v>
      </c>
      <c r="P391" s="3">
        <v>44927</v>
      </c>
      <c r="Q391" s="3">
        <v>45291</v>
      </c>
      <c r="R391" t="s">
        <v>54</v>
      </c>
      <c r="S391" t="s">
        <v>2156</v>
      </c>
      <c r="T391" t="s">
        <v>55</v>
      </c>
      <c r="U391" t="s">
        <v>55</v>
      </c>
      <c r="V391" t="s">
        <v>53</v>
      </c>
      <c r="W391" t="s">
        <v>53</v>
      </c>
      <c r="X391" t="s">
        <v>53</v>
      </c>
      <c r="Y391" t="s">
        <v>49</v>
      </c>
      <c r="Z391" t="s">
        <v>53</v>
      </c>
      <c r="AA391" t="s">
        <v>400</v>
      </c>
      <c r="AB391" s="3">
        <v>45291</v>
      </c>
      <c r="AC391" s="3">
        <v>45291</v>
      </c>
      <c r="AD391" t="s">
        <v>884</v>
      </c>
    </row>
    <row r="392" spans="1:30" x14ac:dyDescent="0.25">
      <c r="A392" t="s">
        <v>2157</v>
      </c>
      <c r="B392" t="s">
        <v>50</v>
      </c>
      <c r="C392" s="3">
        <v>45200</v>
      </c>
      <c r="D392" s="3">
        <v>45291</v>
      </c>
      <c r="E392" t="s">
        <v>36</v>
      </c>
      <c r="F392" t="s">
        <v>2158</v>
      </c>
      <c r="G392" t="s">
        <v>51</v>
      </c>
      <c r="H392" t="s">
        <v>52</v>
      </c>
      <c r="I392" t="s">
        <v>400</v>
      </c>
      <c r="J392" t="s">
        <v>43</v>
      </c>
      <c r="K392" t="s">
        <v>2159</v>
      </c>
      <c r="L392" t="s">
        <v>104</v>
      </c>
      <c r="M392" t="s">
        <v>136</v>
      </c>
      <c r="N392" t="s">
        <v>53</v>
      </c>
      <c r="O392" t="s">
        <v>46</v>
      </c>
      <c r="P392" s="3">
        <v>44927</v>
      </c>
      <c r="Q392" s="3">
        <v>45291</v>
      </c>
      <c r="R392" t="s">
        <v>54</v>
      </c>
      <c r="S392" t="s">
        <v>2160</v>
      </c>
      <c r="T392" t="s">
        <v>55</v>
      </c>
      <c r="U392" t="s">
        <v>55</v>
      </c>
      <c r="V392" t="s">
        <v>53</v>
      </c>
      <c r="W392" t="s">
        <v>53</v>
      </c>
      <c r="X392" t="s">
        <v>53</v>
      </c>
      <c r="Y392" t="s">
        <v>49</v>
      </c>
      <c r="Z392" t="s">
        <v>53</v>
      </c>
      <c r="AA392" t="s">
        <v>400</v>
      </c>
      <c r="AB392" s="3">
        <v>45291</v>
      </c>
      <c r="AC392" s="3">
        <v>45291</v>
      </c>
      <c r="AD392" t="s">
        <v>56</v>
      </c>
    </row>
    <row r="393" spans="1:30" x14ac:dyDescent="0.25">
      <c r="A393" t="s">
        <v>2161</v>
      </c>
      <c r="B393" t="s">
        <v>50</v>
      </c>
      <c r="C393" s="3">
        <v>45200</v>
      </c>
      <c r="D393" s="3">
        <v>45291</v>
      </c>
      <c r="E393" t="s">
        <v>36</v>
      </c>
      <c r="F393" t="s">
        <v>2162</v>
      </c>
      <c r="G393" t="s">
        <v>51</v>
      </c>
      <c r="H393" t="s">
        <v>52</v>
      </c>
      <c r="I393" t="s">
        <v>400</v>
      </c>
      <c r="J393" t="s">
        <v>43</v>
      </c>
      <c r="K393" t="s">
        <v>1414</v>
      </c>
      <c r="L393" t="s">
        <v>86</v>
      </c>
      <c r="M393" t="s">
        <v>324</v>
      </c>
      <c r="N393" t="s">
        <v>53</v>
      </c>
      <c r="O393" t="s">
        <v>46</v>
      </c>
      <c r="P393" s="3">
        <v>44927</v>
      </c>
      <c r="Q393" s="3">
        <v>45291</v>
      </c>
      <c r="R393" t="s">
        <v>54</v>
      </c>
      <c r="S393" t="s">
        <v>2163</v>
      </c>
      <c r="T393" t="s">
        <v>55</v>
      </c>
      <c r="U393" t="s">
        <v>55</v>
      </c>
      <c r="V393" t="s">
        <v>53</v>
      </c>
      <c r="W393" t="s">
        <v>53</v>
      </c>
      <c r="X393" t="s">
        <v>53</v>
      </c>
      <c r="Y393" t="s">
        <v>49</v>
      </c>
      <c r="Z393" t="s">
        <v>53</v>
      </c>
      <c r="AA393" t="s">
        <v>400</v>
      </c>
      <c r="AB393" s="3">
        <v>45291</v>
      </c>
      <c r="AC393" s="3">
        <v>45291</v>
      </c>
      <c r="AD393" t="s">
        <v>56</v>
      </c>
    </row>
    <row r="394" spans="1:30" x14ac:dyDescent="0.25">
      <c r="A394" t="s">
        <v>2164</v>
      </c>
      <c r="B394" t="s">
        <v>50</v>
      </c>
      <c r="C394" s="3">
        <v>45200</v>
      </c>
      <c r="D394" s="3">
        <v>45291</v>
      </c>
      <c r="E394" t="s">
        <v>36</v>
      </c>
      <c r="F394" t="s">
        <v>2165</v>
      </c>
      <c r="G394" t="s">
        <v>51</v>
      </c>
      <c r="H394" t="s">
        <v>52</v>
      </c>
      <c r="I394" t="s">
        <v>400</v>
      </c>
      <c r="J394" t="s">
        <v>43</v>
      </c>
      <c r="K394" t="s">
        <v>2166</v>
      </c>
      <c r="L394" t="s">
        <v>163</v>
      </c>
      <c r="M394" t="s">
        <v>67</v>
      </c>
      <c r="N394" t="s">
        <v>53</v>
      </c>
      <c r="O394" t="s">
        <v>47</v>
      </c>
      <c r="P394" s="3">
        <v>44927</v>
      </c>
      <c r="Q394" s="3">
        <v>45291</v>
      </c>
      <c r="R394" t="s">
        <v>54</v>
      </c>
      <c r="S394" t="s">
        <v>2167</v>
      </c>
      <c r="T394" t="s">
        <v>55</v>
      </c>
      <c r="U394" t="s">
        <v>53</v>
      </c>
      <c r="V394" t="s">
        <v>53</v>
      </c>
      <c r="W394" t="s">
        <v>53</v>
      </c>
      <c r="X394" t="s">
        <v>53</v>
      </c>
      <c r="Y394" t="s">
        <v>49</v>
      </c>
      <c r="Z394" t="s">
        <v>53</v>
      </c>
      <c r="AA394" t="s">
        <v>400</v>
      </c>
      <c r="AB394" s="3">
        <v>45291</v>
      </c>
      <c r="AC394" s="3">
        <v>45291</v>
      </c>
      <c r="AD394" t="s">
        <v>56</v>
      </c>
    </row>
    <row r="395" spans="1:30" x14ac:dyDescent="0.25">
      <c r="A395" t="s">
        <v>2168</v>
      </c>
      <c r="B395" t="s">
        <v>50</v>
      </c>
      <c r="C395" s="3">
        <v>45200</v>
      </c>
      <c r="D395" s="3">
        <v>45291</v>
      </c>
      <c r="E395" t="s">
        <v>36</v>
      </c>
      <c r="F395" t="s">
        <v>2169</v>
      </c>
      <c r="G395" t="s">
        <v>51</v>
      </c>
      <c r="H395" t="s">
        <v>52</v>
      </c>
      <c r="I395" t="s">
        <v>400</v>
      </c>
      <c r="J395" t="s">
        <v>43</v>
      </c>
      <c r="K395" t="s">
        <v>276</v>
      </c>
      <c r="L395" t="s">
        <v>111</v>
      </c>
      <c r="M395" t="s">
        <v>213</v>
      </c>
      <c r="N395" t="s">
        <v>53</v>
      </c>
      <c r="O395" t="s">
        <v>46</v>
      </c>
      <c r="P395" s="3">
        <v>44927</v>
      </c>
      <c r="Q395" s="3">
        <v>45291</v>
      </c>
      <c r="R395" t="s">
        <v>54</v>
      </c>
      <c r="S395" t="s">
        <v>2170</v>
      </c>
      <c r="T395" t="s">
        <v>55</v>
      </c>
      <c r="U395" t="s">
        <v>53</v>
      </c>
      <c r="V395" t="s">
        <v>53</v>
      </c>
      <c r="W395" t="s">
        <v>53</v>
      </c>
      <c r="X395" t="s">
        <v>53</v>
      </c>
      <c r="Y395" t="s">
        <v>49</v>
      </c>
      <c r="Z395" t="s">
        <v>53</v>
      </c>
      <c r="AA395" t="s">
        <v>400</v>
      </c>
      <c r="AB395" s="3">
        <v>45291</v>
      </c>
      <c r="AC395" s="3">
        <v>45291</v>
      </c>
      <c r="AD395" t="s">
        <v>56</v>
      </c>
    </row>
    <row r="396" spans="1:30" x14ac:dyDescent="0.25">
      <c r="A396" t="s">
        <v>2171</v>
      </c>
      <c r="B396" t="s">
        <v>50</v>
      </c>
      <c r="C396" s="3">
        <v>45200</v>
      </c>
      <c r="D396" s="3">
        <v>45291</v>
      </c>
      <c r="E396" t="s">
        <v>36</v>
      </c>
      <c r="F396" t="s">
        <v>2172</v>
      </c>
      <c r="G396" t="s">
        <v>51</v>
      </c>
      <c r="H396" t="s">
        <v>52</v>
      </c>
      <c r="I396" t="s">
        <v>400</v>
      </c>
      <c r="J396" t="s">
        <v>43</v>
      </c>
      <c r="K396" t="s">
        <v>2173</v>
      </c>
      <c r="L396" t="s">
        <v>324</v>
      </c>
      <c r="M396" t="s">
        <v>173</v>
      </c>
      <c r="N396" t="s">
        <v>53</v>
      </c>
      <c r="O396" t="s">
        <v>47</v>
      </c>
      <c r="P396" s="3">
        <v>44927</v>
      </c>
      <c r="Q396" s="3">
        <v>45291</v>
      </c>
      <c r="R396" t="s">
        <v>54</v>
      </c>
      <c r="S396" t="s">
        <v>2174</v>
      </c>
      <c r="T396" t="s">
        <v>55</v>
      </c>
      <c r="U396" t="s">
        <v>53</v>
      </c>
      <c r="V396" t="s">
        <v>53</v>
      </c>
      <c r="W396" t="s">
        <v>53</v>
      </c>
      <c r="X396" t="s">
        <v>53</v>
      </c>
      <c r="Y396" t="s">
        <v>49</v>
      </c>
      <c r="Z396" t="s">
        <v>53</v>
      </c>
      <c r="AA396" t="s">
        <v>400</v>
      </c>
      <c r="AB396" s="3">
        <v>45291</v>
      </c>
      <c r="AC396" s="3">
        <v>45291</v>
      </c>
      <c r="AD396" t="s">
        <v>56</v>
      </c>
    </row>
    <row r="397" spans="1:30" x14ac:dyDescent="0.25">
      <c r="A397" t="s">
        <v>2175</v>
      </c>
      <c r="B397" t="s">
        <v>50</v>
      </c>
      <c r="C397" s="3">
        <v>45200</v>
      </c>
      <c r="D397" s="3">
        <v>45291</v>
      </c>
      <c r="E397" t="s">
        <v>36</v>
      </c>
      <c r="F397" t="s">
        <v>2176</v>
      </c>
      <c r="G397" t="s">
        <v>51</v>
      </c>
      <c r="H397" t="s">
        <v>52</v>
      </c>
      <c r="I397" t="s">
        <v>400</v>
      </c>
      <c r="J397" t="s">
        <v>43</v>
      </c>
      <c r="K397" t="s">
        <v>53</v>
      </c>
      <c r="L397" t="s">
        <v>53</v>
      </c>
      <c r="M397" t="s">
        <v>53</v>
      </c>
      <c r="N397" t="s">
        <v>217</v>
      </c>
      <c r="O397" t="s">
        <v>53</v>
      </c>
      <c r="P397" s="3">
        <v>44927</v>
      </c>
      <c r="Q397" s="3">
        <v>45291</v>
      </c>
      <c r="R397" t="s">
        <v>54</v>
      </c>
      <c r="S397" t="s">
        <v>2177</v>
      </c>
      <c r="T397" t="s">
        <v>55</v>
      </c>
      <c r="U397" t="s">
        <v>55</v>
      </c>
      <c r="V397" t="s">
        <v>53</v>
      </c>
      <c r="W397" t="s">
        <v>53</v>
      </c>
      <c r="X397" t="s">
        <v>53</v>
      </c>
      <c r="Y397" t="s">
        <v>49</v>
      </c>
      <c r="Z397" t="s">
        <v>53</v>
      </c>
      <c r="AA397" t="s">
        <v>400</v>
      </c>
      <c r="AB397" s="3">
        <v>45291</v>
      </c>
      <c r="AC397" s="3">
        <v>45291</v>
      </c>
      <c r="AD397" t="s">
        <v>884</v>
      </c>
    </row>
    <row r="398" spans="1:30" x14ac:dyDescent="0.25">
      <c r="A398" t="s">
        <v>2178</v>
      </c>
      <c r="B398" t="s">
        <v>50</v>
      </c>
      <c r="C398" s="3">
        <v>45200</v>
      </c>
      <c r="D398" s="3">
        <v>45291</v>
      </c>
      <c r="E398" t="s">
        <v>36</v>
      </c>
      <c r="F398" t="s">
        <v>2179</v>
      </c>
      <c r="G398" t="s">
        <v>51</v>
      </c>
      <c r="H398" t="s">
        <v>52</v>
      </c>
      <c r="I398" t="s">
        <v>400</v>
      </c>
      <c r="J398" t="s">
        <v>43</v>
      </c>
      <c r="K398" t="s">
        <v>53</v>
      </c>
      <c r="L398" t="s">
        <v>53</v>
      </c>
      <c r="M398" t="s">
        <v>53</v>
      </c>
      <c r="N398" t="s">
        <v>217</v>
      </c>
      <c r="O398" t="s">
        <v>53</v>
      </c>
      <c r="P398" s="3">
        <v>44927</v>
      </c>
      <c r="Q398" s="3">
        <v>45291</v>
      </c>
      <c r="R398" t="s">
        <v>54</v>
      </c>
      <c r="S398" t="s">
        <v>2180</v>
      </c>
      <c r="T398" t="s">
        <v>55</v>
      </c>
      <c r="U398" t="s">
        <v>55</v>
      </c>
      <c r="V398" t="s">
        <v>53</v>
      </c>
      <c r="W398" t="s">
        <v>53</v>
      </c>
      <c r="X398" t="s">
        <v>53</v>
      </c>
      <c r="Y398" t="s">
        <v>49</v>
      </c>
      <c r="Z398" t="s">
        <v>53</v>
      </c>
      <c r="AA398" t="s">
        <v>400</v>
      </c>
      <c r="AB398" s="3">
        <v>45291</v>
      </c>
      <c r="AC398" s="3">
        <v>45291</v>
      </c>
      <c r="AD398" t="s">
        <v>884</v>
      </c>
    </row>
    <row r="399" spans="1:30" x14ac:dyDescent="0.25">
      <c r="A399" t="s">
        <v>2181</v>
      </c>
      <c r="B399" t="s">
        <v>50</v>
      </c>
      <c r="C399" s="3">
        <v>45200</v>
      </c>
      <c r="D399" s="3">
        <v>45291</v>
      </c>
      <c r="E399" t="s">
        <v>36</v>
      </c>
      <c r="F399" t="s">
        <v>2182</v>
      </c>
      <c r="G399" t="s">
        <v>51</v>
      </c>
      <c r="H399" t="s">
        <v>52</v>
      </c>
      <c r="I399" t="s">
        <v>400</v>
      </c>
      <c r="J399" t="s">
        <v>43</v>
      </c>
      <c r="K399" t="s">
        <v>2183</v>
      </c>
      <c r="L399" t="s">
        <v>334</v>
      </c>
      <c r="M399" t="s">
        <v>118</v>
      </c>
      <c r="N399" t="s">
        <v>53</v>
      </c>
      <c r="O399" t="s">
        <v>47</v>
      </c>
      <c r="P399" s="3">
        <v>44927</v>
      </c>
      <c r="Q399" s="3">
        <v>45291</v>
      </c>
      <c r="R399" t="s">
        <v>54</v>
      </c>
      <c r="S399" t="s">
        <v>2184</v>
      </c>
      <c r="T399" t="s">
        <v>55</v>
      </c>
      <c r="U399" t="s">
        <v>55</v>
      </c>
      <c r="V399" t="s">
        <v>53</v>
      </c>
      <c r="W399" t="s">
        <v>53</v>
      </c>
      <c r="X399" t="s">
        <v>53</v>
      </c>
      <c r="Y399" t="s">
        <v>49</v>
      </c>
      <c r="Z399" t="s">
        <v>53</v>
      </c>
      <c r="AA399" t="s">
        <v>400</v>
      </c>
      <c r="AB399" s="3">
        <v>45291</v>
      </c>
      <c r="AC399" s="3">
        <v>45291</v>
      </c>
      <c r="AD399" t="s">
        <v>56</v>
      </c>
    </row>
    <row r="400" spans="1:30" x14ac:dyDescent="0.25">
      <c r="A400" t="s">
        <v>2185</v>
      </c>
      <c r="B400" t="s">
        <v>50</v>
      </c>
      <c r="C400" s="3">
        <v>45200</v>
      </c>
      <c r="D400" s="3">
        <v>45291</v>
      </c>
      <c r="E400" t="s">
        <v>36</v>
      </c>
      <c r="F400" t="s">
        <v>2186</v>
      </c>
      <c r="G400" t="s">
        <v>51</v>
      </c>
      <c r="H400" t="s">
        <v>52</v>
      </c>
      <c r="I400" t="s">
        <v>400</v>
      </c>
      <c r="J400" t="s">
        <v>43</v>
      </c>
      <c r="K400" t="s">
        <v>2187</v>
      </c>
      <c r="L400" t="s">
        <v>308</v>
      </c>
      <c r="M400" t="s">
        <v>2188</v>
      </c>
      <c r="N400" t="s">
        <v>53</v>
      </c>
      <c r="O400" t="s">
        <v>47</v>
      </c>
      <c r="P400" s="3">
        <v>44927</v>
      </c>
      <c r="Q400" s="3">
        <v>45291</v>
      </c>
      <c r="R400" t="s">
        <v>54</v>
      </c>
      <c r="S400" t="s">
        <v>2189</v>
      </c>
      <c r="T400" t="s">
        <v>55</v>
      </c>
      <c r="U400" t="s">
        <v>55</v>
      </c>
      <c r="V400" t="s">
        <v>53</v>
      </c>
      <c r="W400" t="s">
        <v>53</v>
      </c>
      <c r="X400" t="s">
        <v>53</v>
      </c>
      <c r="Y400" t="s">
        <v>49</v>
      </c>
      <c r="Z400" t="s">
        <v>53</v>
      </c>
      <c r="AA400" t="s">
        <v>400</v>
      </c>
      <c r="AB400" s="3">
        <v>45291</v>
      </c>
      <c r="AC400" s="3">
        <v>45291</v>
      </c>
      <c r="AD400" t="s">
        <v>56</v>
      </c>
    </row>
    <row r="401" spans="1:30" x14ac:dyDescent="0.25">
      <c r="A401" t="s">
        <v>2190</v>
      </c>
      <c r="B401" t="s">
        <v>50</v>
      </c>
      <c r="C401" s="3">
        <v>45200</v>
      </c>
      <c r="D401" s="3">
        <v>45291</v>
      </c>
      <c r="E401" t="s">
        <v>36</v>
      </c>
      <c r="F401" t="s">
        <v>2191</v>
      </c>
      <c r="G401" t="s">
        <v>51</v>
      </c>
      <c r="H401" t="s">
        <v>52</v>
      </c>
      <c r="I401" t="s">
        <v>400</v>
      </c>
      <c r="J401" t="s">
        <v>43</v>
      </c>
      <c r="K401" t="s">
        <v>259</v>
      </c>
      <c r="L401" t="s">
        <v>105</v>
      </c>
      <c r="M401" t="s">
        <v>80</v>
      </c>
      <c r="N401" t="s">
        <v>53</v>
      </c>
      <c r="O401" t="s">
        <v>46</v>
      </c>
      <c r="P401" s="3">
        <v>44927</v>
      </c>
      <c r="Q401" s="3">
        <v>45291</v>
      </c>
      <c r="R401" t="s">
        <v>54</v>
      </c>
      <c r="S401" t="s">
        <v>2192</v>
      </c>
      <c r="T401" t="s">
        <v>55</v>
      </c>
      <c r="U401" t="s">
        <v>55</v>
      </c>
      <c r="V401" t="s">
        <v>53</v>
      </c>
      <c r="W401" t="s">
        <v>53</v>
      </c>
      <c r="X401" t="s">
        <v>53</v>
      </c>
      <c r="Y401" t="s">
        <v>49</v>
      </c>
      <c r="Z401" t="s">
        <v>53</v>
      </c>
      <c r="AA401" t="s">
        <v>400</v>
      </c>
      <c r="AB401" s="3">
        <v>45291</v>
      </c>
      <c r="AC401" s="3">
        <v>45291</v>
      </c>
      <c r="AD401" t="s">
        <v>56</v>
      </c>
    </row>
    <row r="402" spans="1:30" x14ac:dyDescent="0.25">
      <c r="A402" t="s">
        <v>2193</v>
      </c>
      <c r="B402" t="s">
        <v>50</v>
      </c>
      <c r="C402" s="3">
        <v>45200</v>
      </c>
      <c r="D402" s="3">
        <v>45291</v>
      </c>
      <c r="E402" t="s">
        <v>36</v>
      </c>
      <c r="F402" t="s">
        <v>2194</v>
      </c>
      <c r="G402" t="s">
        <v>51</v>
      </c>
      <c r="H402" t="s">
        <v>52</v>
      </c>
      <c r="I402" t="s">
        <v>400</v>
      </c>
      <c r="J402" t="s">
        <v>43</v>
      </c>
      <c r="K402" t="s">
        <v>99</v>
      </c>
      <c r="L402" t="s">
        <v>125</v>
      </c>
      <c r="M402" t="s">
        <v>113</v>
      </c>
      <c r="N402" t="s">
        <v>53</v>
      </c>
      <c r="O402" t="s">
        <v>47</v>
      </c>
      <c r="P402" s="3">
        <v>44927</v>
      </c>
      <c r="Q402" s="3">
        <v>45291</v>
      </c>
      <c r="R402" t="s">
        <v>54</v>
      </c>
      <c r="S402" t="s">
        <v>2195</v>
      </c>
      <c r="T402" t="s">
        <v>55</v>
      </c>
      <c r="U402" t="s">
        <v>53</v>
      </c>
      <c r="V402" t="s">
        <v>53</v>
      </c>
      <c r="W402" t="s">
        <v>53</v>
      </c>
      <c r="X402" t="s">
        <v>53</v>
      </c>
      <c r="Y402" t="s">
        <v>49</v>
      </c>
      <c r="Z402" t="s">
        <v>53</v>
      </c>
      <c r="AA402" t="s">
        <v>400</v>
      </c>
      <c r="AB402" s="3">
        <v>45291</v>
      </c>
      <c r="AC402" s="3">
        <v>45291</v>
      </c>
      <c r="AD402" t="s">
        <v>56</v>
      </c>
    </row>
    <row r="403" spans="1:30" x14ac:dyDescent="0.25">
      <c r="A403" t="s">
        <v>2196</v>
      </c>
      <c r="B403" t="s">
        <v>50</v>
      </c>
      <c r="C403" s="3">
        <v>45200</v>
      </c>
      <c r="D403" s="3">
        <v>45291</v>
      </c>
      <c r="E403" t="s">
        <v>36</v>
      </c>
      <c r="F403" t="s">
        <v>2197</v>
      </c>
      <c r="G403" t="s">
        <v>51</v>
      </c>
      <c r="H403" t="s">
        <v>52</v>
      </c>
      <c r="I403" t="s">
        <v>400</v>
      </c>
      <c r="J403" t="s">
        <v>43</v>
      </c>
      <c r="K403" t="s">
        <v>276</v>
      </c>
      <c r="L403" t="s">
        <v>111</v>
      </c>
      <c r="M403" t="s">
        <v>213</v>
      </c>
      <c r="N403" t="s">
        <v>53</v>
      </c>
      <c r="O403" t="s">
        <v>46</v>
      </c>
      <c r="P403" s="3">
        <v>44927</v>
      </c>
      <c r="Q403" s="3">
        <v>45291</v>
      </c>
      <c r="R403" t="s">
        <v>54</v>
      </c>
      <c r="S403" t="s">
        <v>879</v>
      </c>
      <c r="T403" t="s">
        <v>55</v>
      </c>
      <c r="U403" t="s">
        <v>53</v>
      </c>
      <c r="V403" t="s">
        <v>53</v>
      </c>
      <c r="W403" t="s">
        <v>53</v>
      </c>
      <c r="X403" t="s">
        <v>53</v>
      </c>
      <c r="Y403" t="s">
        <v>49</v>
      </c>
      <c r="Z403" t="s">
        <v>53</v>
      </c>
      <c r="AA403" t="s">
        <v>400</v>
      </c>
      <c r="AB403" s="3">
        <v>45291</v>
      </c>
      <c r="AC403" s="3">
        <v>45291</v>
      </c>
      <c r="AD403" t="s">
        <v>56</v>
      </c>
    </row>
    <row r="404" spans="1:30" x14ac:dyDescent="0.25">
      <c r="A404" t="s">
        <v>2198</v>
      </c>
      <c r="B404" t="s">
        <v>50</v>
      </c>
      <c r="C404" s="3">
        <v>45200</v>
      </c>
      <c r="D404" s="3">
        <v>45291</v>
      </c>
      <c r="E404" t="s">
        <v>36</v>
      </c>
      <c r="F404" t="s">
        <v>2199</v>
      </c>
      <c r="G404" t="s">
        <v>51</v>
      </c>
      <c r="H404" t="s">
        <v>52</v>
      </c>
      <c r="I404" t="s">
        <v>400</v>
      </c>
      <c r="J404" t="s">
        <v>43</v>
      </c>
      <c r="K404" t="s">
        <v>1770</v>
      </c>
      <c r="L404" t="s">
        <v>2200</v>
      </c>
      <c r="M404" t="s">
        <v>101</v>
      </c>
      <c r="N404" t="s">
        <v>53</v>
      </c>
      <c r="O404" t="s">
        <v>46</v>
      </c>
      <c r="P404" s="3">
        <v>44927</v>
      </c>
      <c r="Q404" s="3">
        <v>45291</v>
      </c>
      <c r="R404" t="s">
        <v>54</v>
      </c>
      <c r="S404" t="s">
        <v>879</v>
      </c>
      <c r="T404" t="s">
        <v>55</v>
      </c>
      <c r="U404" t="s">
        <v>53</v>
      </c>
      <c r="V404" t="s">
        <v>53</v>
      </c>
      <c r="W404" t="s">
        <v>53</v>
      </c>
      <c r="X404" t="s">
        <v>53</v>
      </c>
      <c r="Y404" t="s">
        <v>49</v>
      </c>
      <c r="Z404" t="s">
        <v>53</v>
      </c>
      <c r="AA404" t="s">
        <v>400</v>
      </c>
      <c r="AB404" s="3">
        <v>45291</v>
      </c>
      <c r="AC404" s="3">
        <v>45291</v>
      </c>
      <c r="AD404" t="s">
        <v>56</v>
      </c>
    </row>
    <row r="405" spans="1:30" x14ac:dyDescent="0.25">
      <c r="A405" t="s">
        <v>2201</v>
      </c>
      <c r="B405" t="s">
        <v>50</v>
      </c>
      <c r="C405" s="3">
        <v>45200</v>
      </c>
      <c r="D405" s="3">
        <v>45291</v>
      </c>
      <c r="E405" t="s">
        <v>36</v>
      </c>
      <c r="F405" t="s">
        <v>2202</v>
      </c>
      <c r="G405" t="s">
        <v>51</v>
      </c>
      <c r="H405" t="s">
        <v>52</v>
      </c>
      <c r="I405" t="s">
        <v>400</v>
      </c>
      <c r="J405" t="s">
        <v>43</v>
      </c>
      <c r="K405" t="s">
        <v>53</v>
      </c>
      <c r="L405" t="s">
        <v>53</v>
      </c>
      <c r="M405" t="s">
        <v>53</v>
      </c>
      <c r="N405" t="s">
        <v>217</v>
      </c>
      <c r="O405" t="s">
        <v>53</v>
      </c>
      <c r="P405" s="3">
        <v>44927</v>
      </c>
      <c r="Q405" s="3">
        <v>45291</v>
      </c>
      <c r="R405" t="s">
        <v>54</v>
      </c>
      <c r="S405" t="s">
        <v>2203</v>
      </c>
      <c r="T405" t="s">
        <v>55</v>
      </c>
      <c r="U405" t="s">
        <v>55</v>
      </c>
      <c r="V405" t="s">
        <v>53</v>
      </c>
      <c r="W405" t="s">
        <v>53</v>
      </c>
      <c r="X405" t="s">
        <v>53</v>
      </c>
      <c r="Y405" t="s">
        <v>49</v>
      </c>
      <c r="Z405" t="s">
        <v>53</v>
      </c>
      <c r="AA405" t="s">
        <v>400</v>
      </c>
      <c r="AB405" s="3">
        <v>45291</v>
      </c>
      <c r="AC405" s="3">
        <v>45291</v>
      </c>
      <c r="AD405" t="s">
        <v>884</v>
      </c>
    </row>
    <row r="406" spans="1:30" x14ac:dyDescent="0.25">
      <c r="A406" t="s">
        <v>2204</v>
      </c>
      <c r="B406" t="s">
        <v>50</v>
      </c>
      <c r="C406" s="3">
        <v>45200</v>
      </c>
      <c r="D406" s="3">
        <v>45291</v>
      </c>
      <c r="E406" t="s">
        <v>36</v>
      </c>
      <c r="F406" t="s">
        <v>2205</v>
      </c>
      <c r="G406" t="s">
        <v>51</v>
      </c>
      <c r="H406" t="s">
        <v>52</v>
      </c>
      <c r="I406" t="s">
        <v>400</v>
      </c>
      <c r="J406" t="s">
        <v>43</v>
      </c>
      <c r="K406" t="s">
        <v>53</v>
      </c>
      <c r="L406" t="s">
        <v>53</v>
      </c>
      <c r="M406" t="s">
        <v>53</v>
      </c>
      <c r="N406" t="s">
        <v>217</v>
      </c>
      <c r="O406" t="s">
        <v>53</v>
      </c>
      <c r="P406" s="3">
        <v>44927</v>
      </c>
      <c r="Q406" s="3">
        <v>45291</v>
      </c>
      <c r="R406" t="s">
        <v>54</v>
      </c>
      <c r="S406" t="s">
        <v>2206</v>
      </c>
      <c r="T406" t="s">
        <v>55</v>
      </c>
      <c r="U406" t="s">
        <v>55</v>
      </c>
      <c r="V406" t="s">
        <v>53</v>
      </c>
      <c r="W406" t="s">
        <v>53</v>
      </c>
      <c r="X406" t="s">
        <v>53</v>
      </c>
      <c r="Y406" t="s">
        <v>49</v>
      </c>
      <c r="Z406" t="s">
        <v>53</v>
      </c>
      <c r="AA406" t="s">
        <v>400</v>
      </c>
      <c r="AB406" s="3">
        <v>45291</v>
      </c>
      <c r="AC406" s="3">
        <v>45291</v>
      </c>
      <c r="AD406" t="s">
        <v>884</v>
      </c>
    </row>
    <row r="407" spans="1:30" x14ac:dyDescent="0.25">
      <c r="A407" t="s">
        <v>2207</v>
      </c>
      <c r="B407" t="s">
        <v>50</v>
      </c>
      <c r="C407" s="3">
        <v>45200</v>
      </c>
      <c r="D407" s="3">
        <v>45291</v>
      </c>
      <c r="E407" t="s">
        <v>36</v>
      </c>
      <c r="F407" t="s">
        <v>2208</v>
      </c>
      <c r="G407" t="s">
        <v>372</v>
      </c>
      <c r="H407" t="s">
        <v>206</v>
      </c>
      <c r="I407" t="s">
        <v>207</v>
      </c>
      <c r="J407" t="s">
        <v>44</v>
      </c>
      <c r="K407" t="s">
        <v>53</v>
      </c>
      <c r="L407" t="s">
        <v>53</v>
      </c>
      <c r="M407" t="s">
        <v>53</v>
      </c>
      <c r="N407" t="s">
        <v>2209</v>
      </c>
      <c r="O407" t="s">
        <v>53</v>
      </c>
      <c r="P407" s="3">
        <v>45246</v>
      </c>
      <c r="Q407" s="3">
        <v>45612</v>
      </c>
      <c r="R407" t="s">
        <v>211</v>
      </c>
      <c r="S407" t="s">
        <v>2210</v>
      </c>
      <c r="T407" t="s">
        <v>1168</v>
      </c>
      <c r="U407" t="s">
        <v>55</v>
      </c>
      <c r="V407" t="s">
        <v>53</v>
      </c>
      <c r="W407" t="s">
        <v>53</v>
      </c>
      <c r="X407" t="s">
        <v>53</v>
      </c>
      <c r="Y407" t="s">
        <v>49</v>
      </c>
      <c r="Z407" t="s">
        <v>53</v>
      </c>
      <c r="AA407" t="s">
        <v>363</v>
      </c>
      <c r="AB407" s="3">
        <v>45291</v>
      </c>
      <c r="AC407" s="3">
        <v>45291</v>
      </c>
      <c r="AD407" t="s">
        <v>364</v>
      </c>
    </row>
    <row r="408" spans="1:30" x14ac:dyDescent="0.25">
      <c r="A408" t="s">
        <v>2211</v>
      </c>
      <c r="B408" t="s">
        <v>50</v>
      </c>
      <c r="C408" s="3">
        <v>45200</v>
      </c>
      <c r="D408" s="3">
        <v>45291</v>
      </c>
      <c r="E408" t="s">
        <v>36</v>
      </c>
      <c r="F408" t="s">
        <v>2212</v>
      </c>
      <c r="G408" t="s">
        <v>358</v>
      </c>
      <c r="H408" t="s">
        <v>206</v>
      </c>
      <c r="I408" t="s">
        <v>207</v>
      </c>
      <c r="J408" t="s">
        <v>44</v>
      </c>
      <c r="K408" t="s">
        <v>1377</v>
      </c>
      <c r="L408" t="s">
        <v>142</v>
      </c>
      <c r="M408" t="s">
        <v>1378</v>
      </c>
      <c r="N408" t="s">
        <v>53</v>
      </c>
      <c r="O408" t="s">
        <v>46</v>
      </c>
      <c r="P408" s="3">
        <v>45225</v>
      </c>
      <c r="Q408" s="3">
        <v>45591</v>
      </c>
      <c r="R408" t="s">
        <v>211</v>
      </c>
      <c r="S408" t="s">
        <v>2213</v>
      </c>
      <c r="T408" t="s">
        <v>1159</v>
      </c>
      <c r="U408" t="s">
        <v>55</v>
      </c>
      <c r="V408" t="s">
        <v>53</v>
      </c>
      <c r="W408" t="s">
        <v>53</v>
      </c>
      <c r="X408" t="s">
        <v>53</v>
      </c>
      <c r="Y408" t="s">
        <v>49</v>
      </c>
      <c r="Z408" t="s">
        <v>53</v>
      </c>
      <c r="AA408" t="s">
        <v>363</v>
      </c>
      <c r="AB408" s="3">
        <v>45291</v>
      </c>
      <c r="AC408" s="3">
        <v>45291</v>
      </c>
      <c r="AD408" t="s">
        <v>364</v>
      </c>
    </row>
    <row r="409" spans="1:30" x14ac:dyDescent="0.25">
      <c r="A409" t="s">
        <v>2214</v>
      </c>
      <c r="B409" t="s">
        <v>50</v>
      </c>
      <c r="C409" s="3">
        <v>45200</v>
      </c>
      <c r="D409" s="3">
        <v>45291</v>
      </c>
      <c r="E409" t="s">
        <v>39</v>
      </c>
      <c r="F409" t="s">
        <v>2215</v>
      </c>
      <c r="G409" t="s">
        <v>208</v>
      </c>
      <c r="H409" t="s">
        <v>206</v>
      </c>
      <c r="I409" t="s">
        <v>207</v>
      </c>
      <c r="J409" t="s">
        <v>44</v>
      </c>
      <c r="K409" t="s">
        <v>2216</v>
      </c>
      <c r="L409" t="s">
        <v>1778</v>
      </c>
      <c r="M409" t="s">
        <v>68</v>
      </c>
      <c r="N409" t="s">
        <v>53</v>
      </c>
      <c r="O409" t="s">
        <v>47</v>
      </c>
      <c r="P409" s="3">
        <v>45274</v>
      </c>
      <c r="Q409" s="3">
        <v>45457</v>
      </c>
      <c r="R409" t="s">
        <v>211</v>
      </c>
      <c r="S409" t="s">
        <v>2217</v>
      </c>
      <c r="T409" t="s">
        <v>362</v>
      </c>
      <c r="U409" t="s">
        <v>55</v>
      </c>
      <c r="V409" t="s">
        <v>53</v>
      </c>
      <c r="W409" t="s">
        <v>53</v>
      </c>
      <c r="X409" t="s">
        <v>53</v>
      </c>
      <c r="Y409" t="s">
        <v>49</v>
      </c>
      <c r="Z409" t="s">
        <v>53</v>
      </c>
      <c r="AA409" t="s">
        <v>363</v>
      </c>
      <c r="AB409" s="3">
        <v>45291</v>
      </c>
      <c r="AC409" s="3">
        <v>45291</v>
      </c>
      <c r="AD409" t="s">
        <v>364</v>
      </c>
    </row>
    <row r="410" spans="1:30" x14ac:dyDescent="0.25">
      <c r="A410" t="s">
        <v>2218</v>
      </c>
      <c r="B410" t="s">
        <v>50</v>
      </c>
      <c r="C410" s="3">
        <v>45200</v>
      </c>
      <c r="D410" s="3">
        <v>45291</v>
      </c>
      <c r="E410" t="s">
        <v>36</v>
      </c>
      <c r="F410" t="s">
        <v>2219</v>
      </c>
      <c r="G410" t="s">
        <v>358</v>
      </c>
      <c r="H410" t="s">
        <v>206</v>
      </c>
      <c r="I410" t="s">
        <v>207</v>
      </c>
      <c r="J410" t="s">
        <v>44</v>
      </c>
      <c r="K410" t="s">
        <v>53</v>
      </c>
      <c r="L410" t="s">
        <v>53</v>
      </c>
      <c r="M410" t="s">
        <v>53</v>
      </c>
      <c r="N410" t="s">
        <v>2220</v>
      </c>
      <c r="O410" t="s">
        <v>53</v>
      </c>
      <c r="P410" s="3">
        <v>45229</v>
      </c>
      <c r="Q410" s="3">
        <v>45595</v>
      </c>
      <c r="R410" t="s">
        <v>211</v>
      </c>
      <c r="S410" t="s">
        <v>2221</v>
      </c>
      <c r="T410" t="s">
        <v>1159</v>
      </c>
      <c r="U410" t="s">
        <v>55</v>
      </c>
      <c r="V410" t="s">
        <v>53</v>
      </c>
      <c r="W410" t="s">
        <v>53</v>
      </c>
      <c r="X410" t="s">
        <v>53</v>
      </c>
      <c r="Y410" t="s">
        <v>49</v>
      </c>
      <c r="Z410" t="s">
        <v>53</v>
      </c>
      <c r="AA410" t="s">
        <v>363</v>
      </c>
      <c r="AB410" s="3">
        <v>45291</v>
      </c>
      <c r="AC410" s="3">
        <v>45291</v>
      </c>
      <c r="AD410" t="s">
        <v>364</v>
      </c>
    </row>
    <row r="411" spans="1:30" x14ac:dyDescent="0.25">
      <c r="A411" t="s">
        <v>2222</v>
      </c>
      <c r="B411" t="s">
        <v>50</v>
      </c>
      <c r="C411" s="3">
        <v>45200</v>
      </c>
      <c r="D411" s="3">
        <v>45291</v>
      </c>
      <c r="E411" t="s">
        <v>39</v>
      </c>
      <c r="F411" t="s">
        <v>2223</v>
      </c>
      <c r="G411" t="s">
        <v>208</v>
      </c>
      <c r="H411" t="s">
        <v>206</v>
      </c>
      <c r="I411" t="s">
        <v>207</v>
      </c>
      <c r="J411" t="s">
        <v>44</v>
      </c>
      <c r="K411" t="s">
        <v>2224</v>
      </c>
      <c r="L411" t="s">
        <v>2225</v>
      </c>
      <c r="M411" t="s">
        <v>139</v>
      </c>
      <c r="N411" t="s">
        <v>53</v>
      </c>
      <c r="O411" t="s">
        <v>47</v>
      </c>
      <c r="P411" s="3">
        <v>45258</v>
      </c>
      <c r="Q411" s="3">
        <v>45440</v>
      </c>
      <c r="R411" t="s">
        <v>211</v>
      </c>
      <c r="S411" t="s">
        <v>2226</v>
      </c>
      <c r="T411" t="s">
        <v>362</v>
      </c>
      <c r="U411" t="s">
        <v>55</v>
      </c>
      <c r="V411" t="s">
        <v>53</v>
      </c>
      <c r="W411" t="s">
        <v>53</v>
      </c>
      <c r="X411" t="s">
        <v>53</v>
      </c>
      <c r="Y411" t="s">
        <v>49</v>
      </c>
      <c r="Z411" t="s">
        <v>53</v>
      </c>
      <c r="AA411" t="s">
        <v>363</v>
      </c>
      <c r="AB411" s="3">
        <v>45291</v>
      </c>
      <c r="AC411" s="3">
        <v>45291</v>
      </c>
      <c r="AD411" t="s">
        <v>364</v>
      </c>
    </row>
    <row r="412" spans="1:30" x14ac:dyDescent="0.25">
      <c r="A412" t="s">
        <v>2227</v>
      </c>
      <c r="B412" t="s">
        <v>50</v>
      </c>
      <c r="C412" s="3">
        <v>45200</v>
      </c>
      <c r="D412" s="3">
        <v>45291</v>
      </c>
      <c r="E412" t="s">
        <v>36</v>
      </c>
      <c r="F412" t="s">
        <v>2228</v>
      </c>
      <c r="G412" t="s">
        <v>358</v>
      </c>
      <c r="H412" t="s">
        <v>206</v>
      </c>
      <c r="I412" t="s">
        <v>207</v>
      </c>
      <c r="J412" t="s">
        <v>44</v>
      </c>
      <c r="K412" t="s">
        <v>2229</v>
      </c>
      <c r="L412" t="s">
        <v>2230</v>
      </c>
      <c r="M412" t="s">
        <v>232</v>
      </c>
      <c r="N412" t="s">
        <v>53</v>
      </c>
      <c r="O412" t="s">
        <v>46</v>
      </c>
      <c r="P412" s="3">
        <v>45219</v>
      </c>
      <c r="Q412" s="3">
        <v>45585</v>
      </c>
      <c r="R412" t="s">
        <v>211</v>
      </c>
      <c r="S412" t="s">
        <v>2231</v>
      </c>
      <c r="T412" t="s">
        <v>1159</v>
      </c>
      <c r="U412" t="s">
        <v>55</v>
      </c>
      <c r="V412" t="s">
        <v>53</v>
      </c>
      <c r="W412" t="s">
        <v>53</v>
      </c>
      <c r="X412" t="s">
        <v>53</v>
      </c>
      <c r="Y412" t="s">
        <v>49</v>
      </c>
      <c r="Z412" t="s">
        <v>53</v>
      </c>
      <c r="AA412" t="s">
        <v>363</v>
      </c>
      <c r="AB412" s="3">
        <v>45291</v>
      </c>
      <c r="AC412" s="3">
        <v>45291</v>
      </c>
      <c r="AD412" t="s">
        <v>364</v>
      </c>
    </row>
    <row r="413" spans="1:30" x14ac:dyDescent="0.25">
      <c r="A413" t="s">
        <v>2232</v>
      </c>
      <c r="B413" t="s">
        <v>50</v>
      </c>
      <c r="C413" s="3">
        <v>45200</v>
      </c>
      <c r="D413" s="3">
        <v>45291</v>
      </c>
      <c r="E413" t="s">
        <v>36</v>
      </c>
      <c r="F413" t="s">
        <v>2233</v>
      </c>
      <c r="G413" t="s">
        <v>358</v>
      </c>
      <c r="H413" t="s">
        <v>206</v>
      </c>
      <c r="I413" t="s">
        <v>207</v>
      </c>
      <c r="J413" t="s">
        <v>44</v>
      </c>
      <c r="K413" t="s">
        <v>1427</v>
      </c>
      <c r="L413" t="s">
        <v>96</v>
      </c>
      <c r="M413" t="s">
        <v>83</v>
      </c>
      <c r="N413" t="s">
        <v>53</v>
      </c>
      <c r="O413" t="s">
        <v>46</v>
      </c>
      <c r="P413" s="3">
        <v>45265</v>
      </c>
      <c r="Q413" s="3">
        <v>45631</v>
      </c>
      <c r="R413" t="s">
        <v>211</v>
      </c>
      <c r="S413" t="s">
        <v>2234</v>
      </c>
      <c r="T413" t="s">
        <v>1159</v>
      </c>
      <c r="U413" t="s">
        <v>55</v>
      </c>
      <c r="V413" t="s">
        <v>53</v>
      </c>
      <c r="W413" t="s">
        <v>53</v>
      </c>
      <c r="X413" t="s">
        <v>53</v>
      </c>
      <c r="Y413" t="s">
        <v>49</v>
      </c>
      <c r="Z413" t="s">
        <v>53</v>
      </c>
      <c r="AA413" t="s">
        <v>363</v>
      </c>
      <c r="AB413" s="3">
        <v>45291</v>
      </c>
      <c r="AC413" s="3">
        <v>45291</v>
      </c>
      <c r="AD413" t="s">
        <v>364</v>
      </c>
    </row>
    <row r="414" spans="1:30" x14ac:dyDescent="0.25">
      <c r="A414" t="s">
        <v>2235</v>
      </c>
      <c r="B414" t="s">
        <v>50</v>
      </c>
      <c r="C414" s="3">
        <v>45200</v>
      </c>
      <c r="D414" s="3">
        <v>45291</v>
      </c>
      <c r="E414" t="s">
        <v>36</v>
      </c>
      <c r="F414" t="s">
        <v>2236</v>
      </c>
      <c r="G414" t="s">
        <v>372</v>
      </c>
      <c r="H414" t="s">
        <v>206</v>
      </c>
      <c r="I414" t="s">
        <v>207</v>
      </c>
      <c r="J414" t="s">
        <v>44</v>
      </c>
      <c r="K414" t="s">
        <v>53</v>
      </c>
      <c r="L414" t="s">
        <v>53</v>
      </c>
      <c r="M414" t="s">
        <v>53</v>
      </c>
      <c r="N414" t="s">
        <v>2237</v>
      </c>
      <c r="O414" t="s">
        <v>53</v>
      </c>
      <c r="P414" s="3">
        <v>45222</v>
      </c>
      <c r="Q414" s="3">
        <v>45953</v>
      </c>
      <c r="R414" t="s">
        <v>211</v>
      </c>
      <c r="S414" t="s">
        <v>2238</v>
      </c>
      <c r="T414" t="s">
        <v>1168</v>
      </c>
      <c r="U414" t="s">
        <v>55</v>
      </c>
      <c r="V414" t="s">
        <v>53</v>
      </c>
      <c r="W414" t="s">
        <v>53</v>
      </c>
      <c r="X414" t="s">
        <v>53</v>
      </c>
      <c r="Y414" t="s">
        <v>49</v>
      </c>
      <c r="Z414" t="s">
        <v>53</v>
      </c>
      <c r="AA414" t="s">
        <v>363</v>
      </c>
      <c r="AB414" s="3">
        <v>45291</v>
      </c>
      <c r="AC414" s="3">
        <v>45291</v>
      </c>
      <c r="AD414" t="s">
        <v>364</v>
      </c>
    </row>
    <row r="415" spans="1:30" x14ac:dyDescent="0.25">
      <c r="A415" t="s">
        <v>2239</v>
      </c>
      <c r="B415" t="s">
        <v>50</v>
      </c>
      <c r="C415" s="3">
        <v>45200</v>
      </c>
      <c r="D415" s="3">
        <v>45291</v>
      </c>
      <c r="E415" t="s">
        <v>36</v>
      </c>
      <c r="F415" t="s">
        <v>2240</v>
      </c>
      <c r="G415" t="s">
        <v>358</v>
      </c>
      <c r="H415" t="s">
        <v>206</v>
      </c>
      <c r="I415" t="s">
        <v>207</v>
      </c>
      <c r="J415" t="s">
        <v>44</v>
      </c>
      <c r="K415" t="s">
        <v>1633</v>
      </c>
      <c r="L415" t="s">
        <v>105</v>
      </c>
      <c r="M415" t="s">
        <v>105</v>
      </c>
      <c r="N415" t="s">
        <v>53</v>
      </c>
      <c r="O415" t="s">
        <v>47</v>
      </c>
      <c r="P415" s="3">
        <v>45218</v>
      </c>
      <c r="Q415" s="3">
        <v>45584</v>
      </c>
      <c r="R415" t="s">
        <v>211</v>
      </c>
      <c r="S415" t="s">
        <v>2241</v>
      </c>
      <c r="T415" t="s">
        <v>1159</v>
      </c>
      <c r="U415" t="s">
        <v>55</v>
      </c>
      <c r="V415" t="s">
        <v>53</v>
      </c>
      <c r="W415" t="s">
        <v>53</v>
      </c>
      <c r="X415" t="s">
        <v>53</v>
      </c>
      <c r="Y415" t="s">
        <v>49</v>
      </c>
      <c r="Z415" t="s">
        <v>53</v>
      </c>
      <c r="AA415" t="s">
        <v>363</v>
      </c>
      <c r="AB415" s="3">
        <v>45291</v>
      </c>
      <c r="AC415" s="3">
        <v>45291</v>
      </c>
      <c r="AD415" t="s">
        <v>364</v>
      </c>
    </row>
    <row r="416" spans="1:30" x14ac:dyDescent="0.25">
      <c r="A416" t="s">
        <v>2242</v>
      </c>
      <c r="B416" t="s">
        <v>50</v>
      </c>
      <c r="C416" s="3">
        <v>45200</v>
      </c>
      <c r="D416" s="3">
        <v>45291</v>
      </c>
      <c r="E416" t="s">
        <v>36</v>
      </c>
      <c r="F416" t="s">
        <v>2243</v>
      </c>
      <c r="G416" t="s">
        <v>358</v>
      </c>
      <c r="H416" t="s">
        <v>206</v>
      </c>
      <c r="I416" t="s">
        <v>207</v>
      </c>
      <c r="J416" t="s">
        <v>44</v>
      </c>
      <c r="K416" t="s">
        <v>279</v>
      </c>
      <c r="L416" t="s">
        <v>149</v>
      </c>
      <c r="M416" t="s">
        <v>1426</v>
      </c>
      <c r="N416" t="s">
        <v>53</v>
      </c>
      <c r="O416" t="s">
        <v>46</v>
      </c>
      <c r="P416" s="3">
        <v>45219</v>
      </c>
      <c r="Q416" s="3">
        <v>45585</v>
      </c>
      <c r="R416" t="s">
        <v>211</v>
      </c>
      <c r="S416" t="s">
        <v>2244</v>
      </c>
      <c r="T416" t="s">
        <v>1159</v>
      </c>
      <c r="U416" t="s">
        <v>55</v>
      </c>
      <c r="V416" t="s">
        <v>53</v>
      </c>
      <c r="W416" t="s">
        <v>53</v>
      </c>
      <c r="X416" t="s">
        <v>53</v>
      </c>
      <c r="Y416" t="s">
        <v>49</v>
      </c>
      <c r="Z416" t="s">
        <v>53</v>
      </c>
      <c r="AA416" t="s">
        <v>363</v>
      </c>
      <c r="AB416" s="3">
        <v>45291</v>
      </c>
      <c r="AC416" s="3">
        <v>45291</v>
      </c>
      <c r="AD416" t="s">
        <v>364</v>
      </c>
    </row>
    <row r="417" spans="1:30" x14ac:dyDescent="0.25">
      <c r="A417" t="s">
        <v>2245</v>
      </c>
      <c r="B417" t="s">
        <v>50</v>
      </c>
      <c r="C417" s="3">
        <v>45200</v>
      </c>
      <c r="D417" s="3">
        <v>45291</v>
      </c>
      <c r="E417" t="s">
        <v>36</v>
      </c>
      <c r="F417" t="s">
        <v>2246</v>
      </c>
      <c r="G417" t="s">
        <v>358</v>
      </c>
      <c r="H417" t="s">
        <v>206</v>
      </c>
      <c r="I417" t="s">
        <v>207</v>
      </c>
      <c r="J417" t="s">
        <v>44</v>
      </c>
      <c r="K417" t="s">
        <v>2247</v>
      </c>
      <c r="L417" t="s">
        <v>123</v>
      </c>
      <c r="M417" t="s">
        <v>232</v>
      </c>
      <c r="N417" t="s">
        <v>53</v>
      </c>
      <c r="O417" t="s">
        <v>47</v>
      </c>
      <c r="P417" s="3">
        <v>45279</v>
      </c>
      <c r="Q417" s="3">
        <v>45645</v>
      </c>
      <c r="R417" t="s">
        <v>211</v>
      </c>
      <c r="S417" t="s">
        <v>2248</v>
      </c>
      <c r="T417" t="s">
        <v>1159</v>
      </c>
      <c r="U417" t="s">
        <v>55</v>
      </c>
      <c r="V417" t="s">
        <v>53</v>
      </c>
      <c r="W417" t="s">
        <v>53</v>
      </c>
      <c r="X417" t="s">
        <v>53</v>
      </c>
      <c r="Y417" t="s">
        <v>49</v>
      </c>
      <c r="Z417" t="s">
        <v>53</v>
      </c>
      <c r="AA417" t="s">
        <v>363</v>
      </c>
      <c r="AB417" s="3">
        <v>45291</v>
      </c>
      <c r="AC417" s="3">
        <v>45291</v>
      </c>
      <c r="AD417" t="s">
        <v>364</v>
      </c>
    </row>
    <row r="418" spans="1:30" x14ac:dyDescent="0.25">
      <c r="A418" t="s">
        <v>2249</v>
      </c>
      <c r="B418" t="s">
        <v>50</v>
      </c>
      <c r="C418" s="3">
        <v>45200</v>
      </c>
      <c r="D418" s="3">
        <v>45291</v>
      </c>
      <c r="E418" t="s">
        <v>36</v>
      </c>
      <c r="F418" t="s">
        <v>2250</v>
      </c>
      <c r="G418" t="s">
        <v>358</v>
      </c>
      <c r="H418" t="s">
        <v>206</v>
      </c>
      <c r="I418" t="s">
        <v>207</v>
      </c>
      <c r="J418" t="s">
        <v>44</v>
      </c>
      <c r="K418" t="s">
        <v>53</v>
      </c>
      <c r="L418" t="s">
        <v>53</v>
      </c>
      <c r="M418" t="s">
        <v>53</v>
      </c>
      <c r="N418" t="s">
        <v>1459</v>
      </c>
      <c r="O418" t="s">
        <v>53</v>
      </c>
      <c r="P418" s="3">
        <v>45212</v>
      </c>
      <c r="Q418" s="3">
        <v>45578</v>
      </c>
      <c r="R418" t="s">
        <v>211</v>
      </c>
      <c r="S418" t="s">
        <v>2251</v>
      </c>
      <c r="T418" t="s">
        <v>1159</v>
      </c>
      <c r="U418" t="s">
        <v>55</v>
      </c>
      <c r="V418" t="s">
        <v>53</v>
      </c>
      <c r="W418" t="s">
        <v>53</v>
      </c>
      <c r="X418" t="s">
        <v>53</v>
      </c>
      <c r="Y418" t="s">
        <v>49</v>
      </c>
      <c r="Z418" t="s">
        <v>53</v>
      </c>
      <c r="AA418" t="s">
        <v>363</v>
      </c>
      <c r="AB418" s="3">
        <v>45291</v>
      </c>
      <c r="AC418" s="3">
        <v>45291</v>
      </c>
      <c r="AD418" t="s">
        <v>364</v>
      </c>
    </row>
    <row r="419" spans="1:30" x14ac:dyDescent="0.25">
      <c r="A419" t="s">
        <v>2252</v>
      </c>
      <c r="B419" t="s">
        <v>50</v>
      </c>
      <c r="C419" s="3">
        <v>45200</v>
      </c>
      <c r="D419" s="3">
        <v>45291</v>
      </c>
      <c r="E419" t="s">
        <v>36</v>
      </c>
      <c r="F419" t="s">
        <v>2253</v>
      </c>
      <c r="G419" t="s">
        <v>358</v>
      </c>
      <c r="H419" t="s">
        <v>206</v>
      </c>
      <c r="I419" t="s">
        <v>207</v>
      </c>
      <c r="J419" t="s">
        <v>44</v>
      </c>
      <c r="K419" t="s">
        <v>499</v>
      </c>
      <c r="L419" t="s">
        <v>500</v>
      </c>
      <c r="M419" t="s">
        <v>192</v>
      </c>
      <c r="N419" t="s">
        <v>53</v>
      </c>
      <c r="O419" t="s">
        <v>46</v>
      </c>
      <c r="P419" s="3">
        <v>45203</v>
      </c>
      <c r="Q419" s="3">
        <v>45569</v>
      </c>
      <c r="R419" t="s">
        <v>211</v>
      </c>
      <c r="S419" t="s">
        <v>2254</v>
      </c>
      <c r="T419" t="s">
        <v>1159</v>
      </c>
      <c r="U419" t="s">
        <v>55</v>
      </c>
      <c r="V419" t="s">
        <v>53</v>
      </c>
      <c r="W419" t="s">
        <v>53</v>
      </c>
      <c r="X419" t="s">
        <v>53</v>
      </c>
      <c r="Y419" t="s">
        <v>49</v>
      </c>
      <c r="Z419" t="s">
        <v>53</v>
      </c>
      <c r="AA419" t="s">
        <v>363</v>
      </c>
      <c r="AB419" s="3">
        <v>45291</v>
      </c>
      <c r="AC419" s="3">
        <v>45291</v>
      </c>
      <c r="AD419" t="s">
        <v>364</v>
      </c>
    </row>
    <row r="420" spans="1:30" x14ac:dyDescent="0.25">
      <c r="A420" t="s">
        <v>2255</v>
      </c>
      <c r="B420" t="s">
        <v>50</v>
      </c>
      <c r="C420" s="3">
        <v>45200</v>
      </c>
      <c r="D420" s="3">
        <v>45291</v>
      </c>
      <c r="E420" t="s">
        <v>36</v>
      </c>
      <c r="F420" t="s">
        <v>2256</v>
      </c>
      <c r="G420" t="s">
        <v>358</v>
      </c>
      <c r="H420" t="s">
        <v>206</v>
      </c>
      <c r="I420" t="s">
        <v>207</v>
      </c>
      <c r="J420" t="s">
        <v>44</v>
      </c>
      <c r="K420" t="s">
        <v>2229</v>
      </c>
      <c r="L420" t="s">
        <v>2230</v>
      </c>
      <c r="M420" t="s">
        <v>232</v>
      </c>
      <c r="N420" t="s">
        <v>53</v>
      </c>
      <c r="O420" t="s">
        <v>47</v>
      </c>
      <c r="P420" s="3">
        <v>45219</v>
      </c>
      <c r="Q420" s="3">
        <v>45585</v>
      </c>
      <c r="R420" t="s">
        <v>211</v>
      </c>
      <c r="S420" t="s">
        <v>2257</v>
      </c>
      <c r="T420" t="s">
        <v>1159</v>
      </c>
      <c r="U420" t="s">
        <v>55</v>
      </c>
      <c r="V420" t="s">
        <v>53</v>
      </c>
      <c r="W420" t="s">
        <v>53</v>
      </c>
      <c r="X420" t="s">
        <v>53</v>
      </c>
      <c r="Y420" t="s">
        <v>49</v>
      </c>
      <c r="Z420" t="s">
        <v>53</v>
      </c>
      <c r="AA420" t="s">
        <v>363</v>
      </c>
      <c r="AB420" s="3">
        <v>45291</v>
      </c>
      <c r="AC420" s="3">
        <v>45291</v>
      </c>
      <c r="AD420" t="s">
        <v>364</v>
      </c>
    </row>
    <row r="421" spans="1:30" x14ac:dyDescent="0.25">
      <c r="A421" t="s">
        <v>2258</v>
      </c>
      <c r="B421" t="s">
        <v>50</v>
      </c>
      <c r="C421" s="3">
        <v>45200</v>
      </c>
      <c r="D421" s="3">
        <v>45291</v>
      </c>
      <c r="E421" t="s">
        <v>36</v>
      </c>
      <c r="F421" t="s">
        <v>2259</v>
      </c>
      <c r="G421" t="s">
        <v>358</v>
      </c>
      <c r="H421" t="s">
        <v>206</v>
      </c>
      <c r="I421" t="s">
        <v>207</v>
      </c>
      <c r="J421" t="s">
        <v>44</v>
      </c>
      <c r="K421" t="s">
        <v>2260</v>
      </c>
      <c r="L421" t="s">
        <v>176</v>
      </c>
      <c r="M421" t="s">
        <v>251</v>
      </c>
      <c r="N421" t="s">
        <v>53</v>
      </c>
      <c r="O421" t="s">
        <v>46</v>
      </c>
      <c r="P421" s="3">
        <v>45251</v>
      </c>
      <c r="Q421" s="3">
        <v>45617</v>
      </c>
      <c r="R421" t="s">
        <v>211</v>
      </c>
      <c r="S421" t="s">
        <v>2261</v>
      </c>
      <c r="T421" t="s">
        <v>1159</v>
      </c>
      <c r="U421" t="s">
        <v>55</v>
      </c>
      <c r="V421" t="s">
        <v>53</v>
      </c>
      <c r="W421" t="s">
        <v>53</v>
      </c>
      <c r="X421" t="s">
        <v>53</v>
      </c>
      <c r="Y421" t="s">
        <v>49</v>
      </c>
      <c r="Z421" t="s">
        <v>53</v>
      </c>
      <c r="AA421" t="s">
        <v>363</v>
      </c>
      <c r="AB421" s="3">
        <v>45291</v>
      </c>
      <c r="AC421" s="3">
        <v>45291</v>
      </c>
      <c r="AD421" t="s">
        <v>364</v>
      </c>
    </row>
    <row r="422" spans="1:30" x14ac:dyDescent="0.25">
      <c r="A422" t="s">
        <v>2262</v>
      </c>
      <c r="B422" t="s">
        <v>50</v>
      </c>
      <c r="C422" s="3">
        <v>45200</v>
      </c>
      <c r="D422" s="3">
        <v>45291</v>
      </c>
      <c r="E422" t="s">
        <v>36</v>
      </c>
      <c r="F422" t="s">
        <v>2263</v>
      </c>
      <c r="G422" t="s">
        <v>372</v>
      </c>
      <c r="H422" t="s">
        <v>206</v>
      </c>
      <c r="I422" t="s">
        <v>207</v>
      </c>
      <c r="J422" t="s">
        <v>44</v>
      </c>
      <c r="K422" t="s">
        <v>2264</v>
      </c>
      <c r="L422" t="s">
        <v>1563</v>
      </c>
      <c r="M422" t="s">
        <v>1701</v>
      </c>
      <c r="N422" t="s">
        <v>53</v>
      </c>
      <c r="O422" t="s">
        <v>47</v>
      </c>
      <c r="P422" s="3">
        <v>45204</v>
      </c>
      <c r="Q422" s="3">
        <v>45387</v>
      </c>
      <c r="R422" t="s">
        <v>211</v>
      </c>
      <c r="S422" t="s">
        <v>2265</v>
      </c>
      <c r="T422" t="s">
        <v>1168</v>
      </c>
      <c r="U422" t="s">
        <v>55</v>
      </c>
      <c r="V422" t="s">
        <v>53</v>
      </c>
      <c r="W422" t="s">
        <v>53</v>
      </c>
      <c r="X422" t="s">
        <v>53</v>
      </c>
      <c r="Y422" t="s">
        <v>49</v>
      </c>
      <c r="Z422" t="s">
        <v>53</v>
      </c>
      <c r="AA422" t="s">
        <v>363</v>
      </c>
      <c r="AB422" s="3">
        <v>45291</v>
      </c>
      <c r="AC422" s="3">
        <v>45291</v>
      </c>
      <c r="AD422" t="s">
        <v>364</v>
      </c>
    </row>
    <row r="423" spans="1:30" x14ac:dyDescent="0.25">
      <c r="A423" t="s">
        <v>2266</v>
      </c>
      <c r="B423" t="s">
        <v>50</v>
      </c>
      <c r="C423" s="3">
        <v>45200</v>
      </c>
      <c r="D423" s="3">
        <v>45291</v>
      </c>
      <c r="E423" t="s">
        <v>36</v>
      </c>
      <c r="F423" t="s">
        <v>2267</v>
      </c>
      <c r="G423" t="s">
        <v>372</v>
      </c>
      <c r="H423" t="s">
        <v>206</v>
      </c>
      <c r="I423" t="s">
        <v>207</v>
      </c>
      <c r="J423" t="s">
        <v>44</v>
      </c>
      <c r="K423" t="s">
        <v>1381</v>
      </c>
      <c r="L423" t="s">
        <v>324</v>
      </c>
      <c r="M423" t="s">
        <v>82</v>
      </c>
      <c r="N423" t="s">
        <v>53</v>
      </c>
      <c r="O423" t="s">
        <v>47</v>
      </c>
      <c r="P423" s="3">
        <v>45274</v>
      </c>
      <c r="Q423" s="3">
        <v>45457</v>
      </c>
      <c r="R423" t="s">
        <v>211</v>
      </c>
      <c r="S423" t="s">
        <v>2268</v>
      </c>
      <c r="T423" t="s">
        <v>1168</v>
      </c>
      <c r="U423" t="s">
        <v>55</v>
      </c>
      <c r="V423" t="s">
        <v>53</v>
      </c>
      <c r="W423" t="s">
        <v>53</v>
      </c>
      <c r="X423" t="s">
        <v>53</v>
      </c>
      <c r="Y423" t="s">
        <v>49</v>
      </c>
      <c r="Z423" t="s">
        <v>53</v>
      </c>
      <c r="AA423" t="s">
        <v>363</v>
      </c>
      <c r="AB423" s="3">
        <v>45291</v>
      </c>
      <c r="AC423" s="3">
        <v>45291</v>
      </c>
      <c r="AD423" t="s">
        <v>364</v>
      </c>
    </row>
    <row r="424" spans="1:30" x14ac:dyDescent="0.25">
      <c r="A424" t="s">
        <v>2269</v>
      </c>
      <c r="B424" t="s">
        <v>50</v>
      </c>
      <c r="C424" s="3">
        <v>45200</v>
      </c>
      <c r="D424" s="3">
        <v>45291</v>
      </c>
      <c r="E424" t="s">
        <v>36</v>
      </c>
      <c r="F424" t="s">
        <v>2270</v>
      </c>
      <c r="G424" t="s">
        <v>358</v>
      </c>
      <c r="H424" t="s">
        <v>206</v>
      </c>
      <c r="I424" t="s">
        <v>207</v>
      </c>
      <c r="J424" t="s">
        <v>44</v>
      </c>
      <c r="K424" t="s">
        <v>2271</v>
      </c>
      <c r="L424" t="s">
        <v>2272</v>
      </c>
      <c r="M424" t="s">
        <v>663</v>
      </c>
      <c r="N424" t="s">
        <v>53</v>
      </c>
      <c r="O424" t="s">
        <v>47</v>
      </c>
      <c r="P424" s="3">
        <v>45216</v>
      </c>
      <c r="Q424" s="3">
        <v>45582</v>
      </c>
      <c r="R424" t="s">
        <v>211</v>
      </c>
      <c r="S424" t="s">
        <v>2273</v>
      </c>
      <c r="T424" t="s">
        <v>1159</v>
      </c>
      <c r="U424" t="s">
        <v>55</v>
      </c>
      <c r="V424" t="s">
        <v>53</v>
      </c>
      <c r="W424" t="s">
        <v>53</v>
      </c>
      <c r="X424" t="s">
        <v>53</v>
      </c>
      <c r="Y424" t="s">
        <v>49</v>
      </c>
      <c r="Z424" t="s">
        <v>53</v>
      </c>
      <c r="AA424" t="s">
        <v>363</v>
      </c>
      <c r="AB424" s="3">
        <v>45291</v>
      </c>
      <c r="AC424" s="3">
        <v>45291</v>
      </c>
      <c r="AD424" t="s">
        <v>364</v>
      </c>
    </row>
    <row r="425" spans="1:30" x14ac:dyDescent="0.25">
      <c r="A425" t="s">
        <v>2274</v>
      </c>
      <c r="B425" t="s">
        <v>50</v>
      </c>
      <c r="C425" s="3">
        <v>45200</v>
      </c>
      <c r="D425" s="3">
        <v>45291</v>
      </c>
      <c r="E425" t="s">
        <v>36</v>
      </c>
      <c r="F425" t="s">
        <v>2275</v>
      </c>
      <c r="G425" t="s">
        <v>372</v>
      </c>
      <c r="H425" t="s">
        <v>206</v>
      </c>
      <c r="I425" t="s">
        <v>207</v>
      </c>
      <c r="J425" t="s">
        <v>44</v>
      </c>
      <c r="K425" t="s">
        <v>53</v>
      </c>
      <c r="L425" t="s">
        <v>53</v>
      </c>
      <c r="M425" t="s">
        <v>53</v>
      </c>
      <c r="N425" t="s">
        <v>2276</v>
      </c>
      <c r="O425" t="s">
        <v>53</v>
      </c>
      <c r="P425" s="3">
        <v>45264</v>
      </c>
      <c r="Q425" s="3">
        <v>45630</v>
      </c>
      <c r="R425" t="s">
        <v>211</v>
      </c>
      <c r="S425" t="s">
        <v>2277</v>
      </c>
      <c r="T425" t="s">
        <v>1168</v>
      </c>
      <c r="U425" t="s">
        <v>55</v>
      </c>
      <c r="V425" t="s">
        <v>53</v>
      </c>
      <c r="W425" t="s">
        <v>53</v>
      </c>
      <c r="X425" t="s">
        <v>53</v>
      </c>
      <c r="Y425" t="s">
        <v>49</v>
      </c>
      <c r="Z425" t="s">
        <v>53</v>
      </c>
      <c r="AA425" t="s">
        <v>363</v>
      </c>
      <c r="AB425" s="3">
        <v>45291</v>
      </c>
      <c r="AC425" s="3">
        <v>45291</v>
      </c>
      <c r="AD425" t="s">
        <v>364</v>
      </c>
    </row>
    <row r="426" spans="1:30" x14ac:dyDescent="0.25">
      <c r="A426" t="s">
        <v>2278</v>
      </c>
      <c r="B426" t="s">
        <v>50</v>
      </c>
      <c r="C426" s="3">
        <v>45200</v>
      </c>
      <c r="D426" s="3">
        <v>45291</v>
      </c>
      <c r="E426" t="s">
        <v>36</v>
      </c>
      <c r="F426" t="s">
        <v>2279</v>
      </c>
      <c r="G426" t="s">
        <v>372</v>
      </c>
      <c r="H426" t="s">
        <v>206</v>
      </c>
      <c r="I426" t="s">
        <v>207</v>
      </c>
      <c r="J426" t="s">
        <v>44</v>
      </c>
      <c r="K426" t="s">
        <v>2280</v>
      </c>
      <c r="L426" t="s">
        <v>212</v>
      </c>
      <c r="M426" t="s">
        <v>2281</v>
      </c>
      <c r="N426" t="s">
        <v>53</v>
      </c>
      <c r="O426" t="s">
        <v>46</v>
      </c>
      <c r="P426" s="3">
        <v>45198</v>
      </c>
      <c r="Q426" s="3">
        <v>45564</v>
      </c>
      <c r="R426" t="s">
        <v>211</v>
      </c>
      <c r="S426" t="s">
        <v>2282</v>
      </c>
      <c r="T426" t="s">
        <v>1168</v>
      </c>
      <c r="U426" t="s">
        <v>55</v>
      </c>
      <c r="V426" t="s">
        <v>53</v>
      </c>
      <c r="W426" t="s">
        <v>53</v>
      </c>
      <c r="X426" t="s">
        <v>53</v>
      </c>
      <c r="Y426" t="s">
        <v>49</v>
      </c>
      <c r="Z426" t="s">
        <v>53</v>
      </c>
      <c r="AA426" t="s">
        <v>363</v>
      </c>
      <c r="AB426" s="3">
        <v>45291</v>
      </c>
      <c r="AC426" s="3">
        <v>45291</v>
      </c>
      <c r="AD426" t="s">
        <v>364</v>
      </c>
    </row>
    <row r="427" spans="1:30" x14ac:dyDescent="0.25">
      <c r="A427" t="s">
        <v>2283</v>
      </c>
      <c r="B427" t="s">
        <v>50</v>
      </c>
      <c r="C427" s="3">
        <v>45200</v>
      </c>
      <c r="D427" s="3">
        <v>45291</v>
      </c>
      <c r="E427" t="s">
        <v>36</v>
      </c>
      <c r="F427" t="s">
        <v>2284</v>
      </c>
      <c r="G427" t="s">
        <v>358</v>
      </c>
      <c r="H427" t="s">
        <v>206</v>
      </c>
      <c r="I427" t="s">
        <v>207</v>
      </c>
      <c r="J427" t="s">
        <v>44</v>
      </c>
      <c r="K427" t="s">
        <v>53</v>
      </c>
      <c r="L427" t="s">
        <v>53</v>
      </c>
      <c r="M427" t="s">
        <v>53</v>
      </c>
      <c r="N427" t="s">
        <v>313</v>
      </c>
      <c r="O427" t="s">
        <v>53</v>
      </c>
      <c r="P427" s="3">
        <v>45205</v>
      </c>
      <c r="Q427" s="3">
        <v>45571</v>
      </c>
      <c r="R427" t="s">
        <v>211</v>
      </c>
      <c r="S427" t="s">
        <v>2285</v>
      </c>
      <c r="T427" t="s">
        <v>1159</v>
      </c>
      <c r="U427" t="s">
        <v>55</v>
      </c>
      <c r="V427" t="s">
        <v>53</v>
      </c>
      <c r="W427" t="s">
        <v>53</v>
      </c>
      <c r="X427" t="s">
        <v>53</v>
      </c>
      <c r="Y427" t="s">
        <v>49</v>
      </c>
      <c r="Z427" t="s">
        <v>53</v>
      </c>
      <c r="AA427" t="s">
        <v>363</v>
      </c>
      <c r="AB427" s="3">
        <v>45291</v>
      </c>
      <c r="AC427" s="3">
        <v>45291</v>
      </c>
      <c r="AD427" t="s">
        <v>364</v>
      </c>
    </row>
    <row r="428" spans="1:30" x14ac:dyDescent="0.25">
      <c r="A428" t="s">
        <v>2286</v>
      </c>
      <c r="B428" t="s">
        <v>50</v>
      </c>
      <c r="C428" s="3">
        <v>45200</v>
      </c>
      <c r="D428" s="3">
        <v>45291</v>
      </c>
      <c r="E428" t="s">
        <v>36</v>
      </c>
      <c r="F428" t="s">
        <v>2287</v>
      </c>
      <c r="G428" t="s">
        <v>372</v>
      </c>
      <c r="H428" t="s">
        <v>206</v>
      </c>
      <c r="I428" t="s">
        <v>207</v>
      </c>
      <c r="J428" t="s">
        <v>44</v>
      </c>
      <c r="K428" t="s">
        <v>53</v>
      </c>
      <c r="L428" t="s">
        <v>53</v>
      </c>
      <c r="M428" t="s">
        <v>53</v>
      </c>
      <c r="N428" t="s">
        <v>2288</v>
      </c>
      <c r="O428" t="s">
        <v>53</v>
      </c>
      <c r="P428" s="3">
        <v>45239</v>
      </c>
      <c r="Q428" s="3">
        <v>45970</v>
      </c>
      <c r="R428" t="s">
        <v>211</v>
      </c>
      <c r="S428" t="s">
        <v>2289</v>
      </c>
      <c r="T428" t="s">
        <v>1168</v>
      </c>
      <c r="U428" t="s">
        <v>55</v>
      </c>
      <c r="V428" t="s">
        <v>53</v>
      </c>
      <c r="W428" t="s">
        <v>53</v>
      </c>
      <c r="X428" t="s">
        <v>53</v>
      </c>
      <c r="Y428" t="s">
        <v>49</v>
      </c>
      <c r="Z428" t="s">
        <v>53</v>
      </c>
      <c r="AA428" t="s">
        <v>363</v>
      </c>
      <c r="AB428" s="3">
        <v>45291</v>
      </c>
      <c r="AC428" s="3">
        <v>45291</v>
      </c>
      <c r="AD428" t="s">
        <v>364</v>
      </c>
    </row>
    <row r="429" spans="1:30" x14ac:dyDescent="0.25">
      <c r="A429" t="s">
        <v>2290</v>
      </c>
      <c r="B429" t="s">
        <v>50</v>
      </c>
      <c r="C429" s="3">
        <v>45200</v>
      </c>
      <c r="D429" s="3">
        <v>45291</v>
      </c>
      <c r="E429" t="s">
        <v>36</v>
      </c>
      <c r="F429" t="s">
        <v>2291</v>
      </c>
      <c r="G429" t="s">
        <v>358</v>
      </c>
      <c r="H429" t="s">
        <v>206</v>
      </c>
      <c r="I429" t="s">
        <v>207</v>
      </c>
      <c r="J429" t="s">
        <v>44</v>
      </c>
      <c r="K429" t="s">
        <v>890</v>
      </c>
      <c r="L429" t="s">
        <v>891</v>
      </c>
      <c r="M429" t="s">
        <v>312</v>
      </c>
      <c r="N429" t="s">
        <v>53</v>
      </c>
      <c r="O429" t="s">
        <v>46</v>
      </c>
      <c r="P429" s="3">
        <v>45244</v>
      </c>
      <c r="Q429" s="3">
        <v>45610</v>
      </c>
      <c r="R429" t="s">
        <v>211</v>
      </c>
      <c r="S429" t="s">
        <v>2292</v>
      </c>
      <c r="T429" t="s">
        <v>1159</v>
      </c>
      <c r="U429" t="s">
        <v>55</v>
      </c>
      <c r="V429" t="s">
        <v>53</v>
      </c>
      <c r="W429" t="s">
        <v>53</v>
      </c>
      <c r="X429" t="s">
        <v>53</v>
      </c>
      <c r="Y429" t="s">
        <v>49</v>
      </c>
      <c r="Z429" t="s">
        <v>53</v>
      </c>
      <c r="AA429" t="s">
        <v>363</v>
      </c>
      <c r="AB429" s="3">
        <v>45291</v>
      </c>
      <c r="AC429" s="3">
        <v>45291</v>
      </c>
      <c r="AD429" t="s">
        <v>364</v>
      </c>
    </row>
    <row r="430" spans="1:30" x14ac:dyDescent="0.25">
      <c r="A430" t="s">
        <v>2293</v>
      </c>
      <c r="B430" t="s">
        <v>50</v>
      </c>
      <c r="C430" s="3">
        <v>45200</v>
      </c>
      <c r="D430" s="3">
        <v>45291</v>
      </c>
      <c r="E430" t="s">
        <v>36</v>
      </c>
      <c r="F430" t="s">
        <v>2294</v>
      </c>
      <c r="G430" t="s">
        <v>358</v>
      </c>
      <c r="H430" t="s">
        <v>206</v>
      </c>
      <c r="I430" t="s">
        <v>207</v>
      </c>
      <c r="J430" t="s">
        <v>44</v>
      </c>
      <c r="K430" t="s">
        <v>53</v>
      </c>
      <c r="L430" t="s">
        <v>53</v>
      </c>
      <c r="M430" t="s">
        <v>53</v>
      </c>
      <c r="N430" t="s">
        <v>1297</v>
      </c>
      <c r="O430" t="s">
        <v>53</v>
      </c>
      <c r="P430" s="3">
        <v>45216</v>
      </c>
      <c r="Q430" s="3">
        <v>45582</v>
      </c>
      <c r="R430" t="s">
        <v>211</v>
      </c>
      <c r="S430" t="s">
        <v>2295</v>
      </c>
      <c r="T430" t="s">
        <v>1159</v>
      </c>
      <c r="U430" t="s">
        <v>55</v>
      </c>
      <c r="V430" t="s">
        <v>53</v>
      </c>
      <c r="W430" t="s">
        <v>53</v>
      </c>
      <c r="X430" t="s">
        <v>53</v>
      </c>
      <c r="Y430" t="s">
        <v>49</v>
      </c>
      <c r="Z430" t="s">
        <v>53</v>
      </c>
      <c r="AA430" t="s">
        <v>363</v>
      </c>
      <c r="AB430" s="3">
        <v>45291</v>
      </c>
      <c r="AC430" s="3">
        <v>45291</v>
      </c>
      <c r="AD430" t="s">
        <v>364</v>
      </c>
    </row>
    <row r="431" spans="1:30" x14ac:dyDescent="0.25">
      <c r="A431" t="s">
        <v>2296</v>
      </c>
      <c r="B431" t="s">
        <v>50</v>
      </c>
      <c r="C431" s="3">
        <v>45200</v>
      </c>
      <c r="D431" s="3">
        <v>45291</v>
      </c>
      <c r="E431" t="s">
        <v>36</v>
      </c>
      <c r="F431" t="s">
        <v>2297</v>
      </c>
      <c r="G431" t="s">
        <v>358</v>
      </c>
      <c r="H431" t="s">
        <v>206</v>
      </c>
      <c r="I431" t="s">
        <v>207</v>
      </c>
      <c r="J431" t="s">
        <v>44</v>
      </c>
      <c r="K431" t="s">
        <v>2298</v>
      </c>
      <c r="L431" t="s">
        <v>2299</v>
      </c>
      <c r="M431" t="s">
        <v>2300</v>
      </c>
      <c r="N431" t="s">
        <v>53</v>
      </c>
      <c r="O431" t="s">
        <v>46</v>
      </c>
      <c r="P431" s="3">
        <v>45208</v>
      </c>
      <c r="Q431" s="3">
        <v>45571</v>
      </c>
      <c r="R431" t="s">
        <v>211</v>
      </c>
      <c r="S431" t="s">
        <v>2301</v>
      </c>
      <c r="T431" t="s">
        <v>1159</v>
      </c>
      <c r="U431" t="s">
        <v>55</v>
      </c>
      <c r="V431" t="s">
        <v>53</v>
      </c>
      <c r="W431" t="s">
        <v>53</v>
      </c>
      <c r="X431" t="s">
        <v>53</v>
      </c>
      <c r="Y431" t="s">
        <v>49</v>
      </c>
      <c r="Z431" t="s">
        <v>53</v>
      </c>
      <c r="AA431" t="s">
        <v>363</v>
      </c>
      <c r="AB431" s="3">
        <v>45291</v>
      </c>
      <c r="AC431" s="3">
        <v>45291</v>
      </c>
      <c r="AD431" t="s">
        <v>364</v>
      </c>
    </row>
    <row r="432" spans="1:30" x14ac:dyDescent="0.25">
      <c r="A432" t="s">
        <v>2302</v>
      </c>
      <c r="B432" t="s">
        <v>50</v>
      </c>
      <c r="C432" s="3">
        <v>45200</v>
      </c>
      <c r="D432" s="3">
        <v>45291</v>
      </c>
      <c r="E432" t="s">
        <v>36</v>
      </c>
      <c r="F432" t="s">
        <v>2303</v>
      </c>
      <c r="G432" t="s">
        <v>358</v>
      </c>
      <c r="H432" t="s">
        <v>206</v>
      </c>
      <c r="I432" t="s">
        <v>207</v>
      </c>
      <c r="J432" t="s">
        <v>44</v>
      </c>
      <c r="K432" t="s">
        <v>2304</v>
      </c>
      <c r="L432" t="s">
        <v>1950</v>
      </c>
      <c r="M432" t="s">
        <v>152</v>
      </c>
      <c r="N432" t="s">
        <v>53</v>
      </c>
      <c r="O432" t="s">
        <v>47</v>
      </c>
      <c r="P432" s="3">
        <v>45279</v>
      </c>
      <c r="Q432" s="3">
        <v>45645</v>
      </c>
      <c r="R432" t="s">
        <v>211</v>
      </c>
      <c r="S432" t="s">
        <v>2305</v>
      </c>
      <c r="T432" t="s">
        <v>1159</v>
      </c>
      <c r="U432" t="s">
        <v>55</v>
      </c>
      <c r="V432" t="s">
        <v>53</v>
      </c>
      <c r="W432" t="s">
        <v>53</v>
      </c>
      <c r="X432" t="s">
        <v>53</v>
      </c>
      <c r="Y432" t="s">
        <v>49</v>
      </c>
      <c r="Z432" t="s">
        <v>53</v>
      </c>
      <c r="AA432" t="s">
        <v>363</v>
      </c>
      <c r="AB432" s="3">
        <v>45291</v>
      </c>
      <c r="AC432" s="3">
        <v>45291</v>
      </c>
      <c r="AD432" t="s">
        <v>364</v>
      </c>
    </row>
    <row r="433" spans="1:30" x14ac:dyDescent="0.25">
      <c r="A433" t="s">
        <v>2306</v>
      </c>
      <c r="B433" t="s">
        <v>50</v>
      </c>
      <c r="C433" s="3">
        <v>45200</v>
      </c>
      <c r="D433" s="3">
        <v>45291</v>
      </c>
      <c r="E433" t="s">
        <v>36</v>
      </c>
      <c r="F433" t="s">
        <v>2307</v>
      </c>
      <c r="G433" t="s">
        <v>358</v>
      </c>
      <c r="H433" t="s">
        <v>206</v>
      </c>
      <c r="I433" t="s">
        <v>207</v>
      </c>
      <c r="J433" t="s">
        <v>44</v>
      </c>
      <c r="K433" t="s">
        <v>1377</v>
      </c>
      <c r="L433" t="s">
        <v>142</v>
      </c>
      <c r="M433" t="s">
        <v>1378</v>
      </c>
      <c r="N433" t="s">
        <v>53</v>
      </c>
      <c r="O433" t="s">
        <v>46</v>
      </c>
      <c r="P433" s="3">
        <v>45243</v>
      </c>
      <c r="Q433" s="3">
        <v>45609</v>
      </c>
      <c r="R433" t="s">
        <v>211</v>
      </c>
      <c r="S433" t="s">
        <v>2308</v>
      </c>
      <c r="T433" t="s">
        <v>1159</v>
      </c>
      <c r="U433" t="s">
        <v>55</v>
      </c>
      <c r="V433" t="s">
        <v>53</v>
      </c>
      <c r="W433" t="s">
        <v>53</v>
      </c>
      <c r="X433" t="s">
        <v>53</v>
      </c>
      <c r="Y433" t="s">
        <v>49</v>
      </c>
      <c r="Z433" t="s">
        <v>53</v>
      </c>
      <c r="AA433" t="s">
        <v>363</v>
      </c>
      <c r="AB433" s="3">
        <v>45291</v>
      </c>
      <c r="AC433" s="3">
        <v>45291</v>
      </c>
      <c r="AD433" t="s">
        <v>364</v>
      </c>
    </row>
    <row r="434" spans="1:30" x14ac:dyDescent="0.25">
      <c r="A434" t="s">
        <v>2309</v>
      </c>
      <c r="B434" t="s">
        <v>50</v>
      </c>
      <c r="C434" s="3">
        <v>45200</v>
      </c>
      <c r="D434" s="3">
        <v>45291</v>
      </c>
      <c r="E434" t="s">
        <v>36</v>
      </c>
      <c r="F434" t="s">
        <v>2310</v>
      </c>
      <c r="G434" t="s">
        <v>358</v>
      </c>
      <c r="H434" t="s">
        <v>206</v>
      </c>
      <c r="I434" t="s">
        <v>207</v>
      </c>
      <c r="J434" t="s">
        <v>44</v>
      </c>
      <c r="K434" t="s">
        <v>53</v>
      </c>
      <c r="L434" t="s">
        <v>53</v>
      </c>
      <c r="M434" t="s">
        <v>53</v>
      </c>
      <c r="N434" t="s">
        <v>1459</v>
      </c>
      <c r="O434" t="s">
        <v>53</v>
      </c>
      <c r="P434" s="3">
        <v>45198</v>
      </c>
      <c r="Q434" s="3">
        <v>45564</v>
      </c>
      <c r="R434" t="s">
        <v>211</v>
      </c>
      <c r="S434" t="s">
        <v>2311</v>
      </c>
      <c r="T434" t="s">
        <v>1159</v>
      </c>
      <c r="U434" t="s">
        <v>55</v>
      </c>
      <c r="V434" t="s">
        <v>53</v>
      </c>
      <c r="W434" t="s">
        <v>53</v>
      </c>
      <c r="X434" t="s">
        <v>53</v>
      </c>
      <c r="Y434" t="s">
        <v>49</v>
      </c>
      <c r="Z434" t="s">
        <v>53</v>
      </c>
      <c r="AA434" t="s">
        <v>363</v>
      </c>
      <c r="AB434" s="3">
        <v>45291</v>
      </c>
      <c r="AC434" s="3">
        <v>45291</v>
      </c>
      <c r="AD434" t="s">
        <v>364</v>
      </c>
    </row>
    <row r="435" spans="1:30" x14ac:dyDescent="0.25">
      <c r="A435" t="s">
        <v>2312</v>
      </c>
      <c r="B435" t="s">
        <v>50</v>
      </c>
      <c r="C435" s="3">
        <v>45200</v>
      </c>
      <c r="D435" s="3">
        <v>45291</v>
      </c>
      <c r="E435" t="s">
        <v>36</v>
      </c>
      <c r="F435" t="s">
        <v>2313</v>
      </c>
      <c r="G435" t="s">
        <v>358</v>
      </c>
      <c r="H435" t="s">
        <v>206</v>
      </c>
      <c r="I435" t="s">
        <v>207</v>
      </c>
      <c r="J435" t="s">
        <v>44</v>
      </c>
      <c r="K435" t="s">
        <v>2314</v>
      </c>
      <c r="L435" t="s">
        <v>126</v>
      </c>
      <c r="M435" t="s">
        <v>2315</v>
      </c>
      <c r="N435" t="s">
        <v>53</v>
      </c>
      <c r="O435" t="s">
        <v>47</v>
      </c>
      <c r="P435" s="3">
        <v>45245</v>
      </c>
      <c r="Q435" s="3">
        <v>45611</v>
      </c>
      <c r="R435" t="s">
        <v>211</v>
      </c>
      <c r="S435" t="s">
        <v>2316</v>
      </c>
      <c r="T435" t="s">
        <v>1159</v>
      </c>
      <c r="U435" t="s">
        <v>55</v>
      </c>
      <c r="V435" t="s">
        <v>53</v>
      </c>
      <c r="W435" t="s">
        <v>53</v>
      </c>
      <c r="X435" t="s">
        <v>53</v>
      </c>
      <c r="Y435" t="s">
        <v>49</v>
      </c>
      <c r="Z435" t="s">
        <v>53</v>
      </c>
      <c r="AA435" t="s">
        <v>363</v>
      </c>
      <c r="AB435" s="3">
        <v>45291</v>
      </c>
      <c r="AC435" s="3">
        <v>45291</v>
      </c>
      <c r="AD435" t="s">
        <v>364</v>
      </c>
    </row>
    <row r="436" spans="1:30" x14ac:dyDescent="0.25">
      <c r="A436" t="s">
        <v>2317</v>
      </c>
      <c r="B436" t="s">
        <v>50</v>
      </c>
      <c r="C436" s="3">
        <v>45200</v>
      </c>
      <c r="D436" s="3">
        <v>45291</v>
      </c>
      <c r="E436" t="s">
        <v>36</v>
      </c>
      <c r="F436" t="s">
        <v>2318</v>
      </c>
      <c r="G436" t="s">
        <v>358</v>
      </c>
      <c r="H436" t="s">
        <v>206</v>
      </c>
      <c r="I436" t="s">
        <v>207</v>
      </c>
      <c r="J436" t="s">
        <v>44</v>
      </c>
      <c r="K436" t="s">
        <v>53</v>
      </c>
      <c r="L436" t="s">
        <v>53</v>
      </c>
      <c r="M436" t="s">
        <v>53</v>
      </c>
      <c r="N436" t="s">
        <v>2319</v>
      </c>
      <c r="O436" t="s">
        <v>53</v>
      </c>
      <c r="P436" s="3">
        <v>45240</v>
      </c>
      <c r="Q436" s="3">
        <v>45606</v>
      </c>
      <c r="R436" t="s">
        <v>211</v>
      </c>
      <c r="S436" t="s">
        <v>2320</v>
      </c>
      <c r="T436" t="s">
        <v>1159</v>
      </c>
      <c r="U436" t="s">
        <v>55</v>
      </c>
      <c r="V436" t="s">
        <v>53</v>
      </c>
      <c r="W436" t="s">
        <v>53</v>
      </c>
      <c r="X436" t="s">
        <v>53</v>
      </c>
      <c r="Y436" t="s">
        <v>49</v>
      </c>
      <c r="Z436" t="s">
        <v>53</v>
      </c>
      <c r="AA436" t="s">
        <v>363</v>
      </c>
      <c r="AB436" s="3">
        <v>45291</v>
      </c>
      <c r="AC436" s="3">
        <v>45291</v>
      </c>
      <c r="AD436" t="s">
        <v>364</v>
      </c>
    </row>
    <row r="437" spans="1:30" x14ac:dyDescent="0.25">
      <c r="A437" t="s">
        <v>2321</v>
      </c>
      <c r="B437" t="s">
        <v>50</v>
      </c>
      <c r="C437" s="3">
        <v>45200</v>
      </c>
      <c r="D437" s="3">
        <v>45291</v>
      </c>
      <c r="E437" t="s">
        <v>36</v>
      </c>
      <c r="F437" t="s">
        <v>2322</v>
      </c>
      <c r="G437" t="s">
        <v>358</v>
      </c>
      <c r="H437" t="s">
        <v>206</v>
      </c>
      <c r="I437" t="s">
        <v>207</v>
      </c>
      <c r="J437" t="s">
        <v>44</v>
      </c>
      <c r="K437" t="s">
        <v>53</v>
      </c>
      <c r="L437" t="s">
        <v>53</v>
      </c>
      <c r="M437" t="s">
        <v>53</v>
      </c>
      <c r="N437" t="s">
        <v>2323</v>
      </c>
      <c r="O437" t="s">
        <v>53</v>
      </c>
      <c r="P437" s="3">
        <v>45272</v>
      </c>
      <c r="Q437" s="3">
        <v>45638</v>
      </c>
      <c r="R437" t="s">
        <v>211</v>
      </c>
      <c r="S437" t="s">
        <v>2324</v>
      </c>
      <c r="T437" t="s">
        <v>1159</v>
      </c>
      <c r="U437" t="s">
        <v>55</v>
      </c>
      <c r="V437" t="s">
        <v>53</v>
      </c>
      <c r="W437" t="s">
        <v>53</v>
      </c>
      <c r="X437" t="s">
        <v>53</v>
      </c>
      <c r="Y437" t="s">
        <v>49</v>
      </c>
      <c r="Z437" t="s">
        <v>53</v>
      </c>
      <c r="AA437" t="s">
        <v>363</v>
      </c>
      <c r="AB437" s="3">
        <v>45291</v>
      </c>
      <c r="AC437" s="3">
        <v>45291</v>
      </c>
      <c r="AD437" t="s">
        <v>364</v>
      </c>
    </row>
    <row r="438" spans="1:30" x14ac:dyDescent="0.25">
      <c r="A438" t="s">
        <v>2325</v>
      </c>
      <c r="B438" t="s">
        <v>50</v>
      </c>
      <c r="C438" s="3">
        <v>45200</v>
      </c>
      <c r="D438" s="3">
        <v>45291</v>
      </c>
      <c r="E438" t="s">
        <v>36</v>
      </c>
      <c r="F438" t="s">
        <v>2326</v>
      </c>
      <c r="G438" t="s">
        <v>372</v>
      </c>
      <c r="H438" t="s">
        <v>206</v>
      </c>
      <c r="I438" t="s">
        <v>207</v>
      </c>
      <c r="J438" t="s">
        <v>44</v>
      </c>
      <c r="K438" t="s">
        <v>388</v>
      </c>
      <c r="L438" t="s">
        <v>141</v>
      </c>
      <c r="M438" t="s">
        <v>113</v>
      </c>
      <c r="N438" t="s">
        <v>53</v>
      </c>
      <c r="O438" t="s">
        <v>46</v>
      </c>
      <c r="P438" s="3">
        <v>45225</v>
      </c>
      <c r="Q438" s="3">
        <v>45956</v>
      </c>
      <c r="R438" t="s">
        <v>211</v>
      </c>
      <c r="S438" t="s">
        <v>2327</v>
      </c>
      <c r="T438" t="s">
        <v>1168</v>
      </c>
      <c r="U438" t="s">
        <v>55</v>
      </c>
      <c r="V438" t="s">
        <v>53</v>
      </c>
      <c r="W438" t="s">
        <v>53</v>
      </c>
      <c r="X438" t="s">
        <v>53</v>
      </c>
      <c r="Y438" t="s">
        <v>49</v>
      </c>
      <c r="Z438" t="s">
        <v>53</v>
      </c>
      <c r="AA438" t="s">
        <v>363</v>
      </c>
      <c r="AB438" s="3">
        <v>45291</v>
      </c>
      <c r="AC438" s="3">
        <v>45291</v>
      </c>
      <c r="AD438" t="s">
        <v>364</v>
      </c>
    </row>
    <row r="439" spans="1:30" x14ac:dyDescent="0.25">
      <c r="A439" t="s">
        <v>2328</v>
      </c>
      <c r="B439" t="s">
        <v>50</v>
      </c>
      <c r="C439" s="3">
        <v>45200</v>
      </c>
      <c r="D439" s="3">
        <v>45291</v>
      </c>
      <c r="E439" t="s">
        <v>39</v>
      </c>
      <c r="F439" t="s">
        <v>2329</v>
      </c>
      <c r="G439" t="s">
        <v>208</v>
      </c>
      <c r="H439" t="s">
        <v>206</v>
      </c>
      <c r="I439" t="s">
        <v>207</v>
      </c>
      <c r="J439" t="s">
        <v>44</v>
      </c>
      <c r="K439" t="s">
        <v>2330</v>
      </c>
      <c r="L439" t="s">
        <v>2331</v>
      </c>
      <c r="M439" t="s">
        <v>1105</v>
      </c>
      <c r="N439" t="s">
        <v>53</v>
      </c>
      <c r="O439" t="s">
        <v>47</v>
      </c>
      <c r="P439" s="3">
        <v>45261</v>
      </c>
      <c r="Q439" s="3">
        <v>45444</v>
      </c>
      <c r="R439" t="s">
        <v>211</v>
      </c>
      <c r="S439" t="s">
        <v>2332</v>
      </c>
      <c r="T439" t="s">
        <v>362</v>
      </c>
      <c r="U439" t="s">
        <v>55</v>
      </c>
      <c r="V439" t="s">
        <v>53</v>
      </c>
      <c r="W439" t="s">
        <v>53</v>
      </c>
      <c r="X439" t="s">
        <v>53</v>
      </c>
      <c r="Y439" t="s">
        <v>49</v>
      </c>
      <c r="Z439" t="s">
        <v>53</v>
      </c>
      <c r="AA439" t="s">
        <v>363</v>
      </c>
      <c r="AB439" s="3">
        <v>45291</v>
      </c>
      <c r="AC439" s="3">
        <v>45291</v>
      </c>
      <c r="AD439" t="s">
        <v>364</v>
      </c>
    </row>
    <row r="440" spans="1:30" x14ac:dyDescent="0.25">
      <c r="A440" t="s">
        <v>2333</v>
      </c>
      <c r="B440" t="s">
        <v>50</v>
      </c>
      <c r="C440" s="3">
        <v>45200</v>
      </c>
      <c r="D440" s="3">
        <v>45291</v>
      </c>
      <c r="E440" t="s">
        <v>36</v>
      </c>
      <c r="F440" t="s">
        <v>2334</v>
      </c>
      <c r="G440" t="s">
        <v>372</v>
      </c>
      <c r="H440" t="s">
        <v>206</v>
      </c>
      <c r="I440" t="s">
        <v>207</v>
      </c>
      <c r="J440" t="s">
        <v>44</v>
      </c>
      <c r="K440" t="s">
        <v>2335</v>
      </c>
      <c r="L440" t="s">
        <v>190</v>
      </c>
      <c r="M440" t="s">
        <v>324</v>
      </c>
      <c r="N440" t="s">
        <v>53</v>
      </c>
      <c r="O440" t="s">
        <v>46</v>
      </c>
      <c r="P440" s="3">
        <v>45176</v>
      </c>
      <c r="Q440" s="3">
        <v>45358</v>
      </c>
      <c r="R440" t="s">
        <v>211</v>
      </c>
      <c r="S440" t="s">
        <v>2336</v>
      </c>
      <c r="T440" t="s">
        <v>1168</v>
      </c>
      <c r="U440" t="s">
        <v>55</v>
      </c>
      <c r="V440" t="s">
        <v>53</v>
      </c>
      <c r="W440" t="s">
        <v>53</v>
      </c>
      <c r="X440" t="s">
        <v>53</v>
      </c>
      <c r="Y440" t="s">
        <v>49</v>
      </c>
      <c r="Z440" t="s">
        <v>53</v>
      </c>
      <c r="AA440" t="s">
        <v>363</v>
      </c>
      <c r="AB440" s="3">
        <v>45291</v>
      </c>
      <c r="AC440" s="3">
        <v>45291</v>
      </c>
      <c r="AD440" t="s">
        <v>364</v>
      </c>
    </row>
    <row r="441" spans="1:30" x14ac:dyDescent="0.25">
      <c r="A441" t="s">
        <v>2337</v>
      </c>
      <c r="B441" t="s">
        <v>50</v>
      </c>
      <c r="C441" s="3">
        <v>45200</v>
      </c>
      <c r="D441" s="3">
        <v>45291</v>
      </c>
      <c r="E441" t="s">
        <v>36</v>
      </c>
      <c r="F441" t="s">
        <v>2338</v>
      </c>
      <c r="G441" t="s">
        <v>372</v>
      </c>
      <c r="H441" t="s">
        <v>206</v>
      </c>
      <c r="I441" t="s">
        <v>207</v>
      </c>
      <c r="J441" t="s">
        <v>44</v>
      </c>
      <c r="K441" t="s">
        <v>53</v>
      </c>
      <c r="L441" t="s">
        <v>53</v>
      </c>
      <c r="M441" t="s">
        <v>53</v>
      </c>
      <c r="N441" t="s">
        <v>2339</v>
      </c>
      <c r="O441" t="s">
        <v>53</v>
      </c>
      <c r="P441" s="3">
        <v>45264</v>
      </c>
      <c r="Q441" s="3">
        <v>45630</v>
      </c>
      <c r="R441" t="s">
        <v>211</v>
      </c>
      <c r="S441" t="s">
        <v>2340</v>
      </c>
      <c r="T441" t="s">
        <v>1168</v>
      </c>
      <c r="U441" t="s">
        <v>55</v>
      </c>
      <c r="V441" t="s">
        <v>53</v>
      </c>
      <c r="W441" t="s">
        <v>53</v>
      </c>
      <c r="X441" t="s">
        <v>53</v>
      </c>
      <c r="Y441" t="s">
        <v>49</v>
      </c>
      <c r="Z441" t="s">
        <v>53</v>
      </c>
      <c r="AA441" t="s">
        <v>363</v>
      </c>
      <c r="AB441" s="3">
        <v>45291</v>
      </c>
      <c r="AC441" s="3">
        <v>45291</v>
      </c>
      <c r="AD441" t="s">
        <v>364</v>
      </c>
    </row>
    <row r="442" spans="1:30" x14ac:dyDescent="0.25">
      <c r="A442" t="s">
        <v>2341</v>
      </c>
      <c r="B442" t="s">
        <v>50</v>
      </c>
      <c r="C442" s="3">
        <v>45200</v>
      </c>
      <c r="D442" s="3">
        <v>45291</v>
      </c>
      <c r="E442" t="s">
        <v>36</v>
      </c>
      <c r="F442" t="s">
        <v>2342</v>
      </c>
      <c r="G442" t="s">
        <v>358</v>
      </c>
      <c r="H442" t="s">
        <v>206</v>
      </c>
      <c r="I442" t="s">
        <v>207</v>
      </c>
      <c r="J442" t="s">
        <v>44</v>
      </c>
      <c r="K442" t="s">
        <v>53</v>
      </c>
      <c r="L442" t="s">
        <v>53</v>
      </c>
      <c r="M442" t="s">
        <v>53</v>
      </c>
      <c r="N442" t="s">
        <v>2343</v>
      </c>
      <c r="O442" t="s">
        <v>53</v>
      </c>
      <c r="P442" s="3">
        <v>45222</v>
      </c>
      <c r="Q442" s="3">
        <v>45588</v>
      </c>
      <c r="R442" t="s">
        <v>211</v>
      </c>
      <c r="S442" t="s">
        <v>2344</v>
      </c>
      <c r="T442" t="s">
        <v>1159</v>
      </c>
      <c r="U442" t="s">
        <v>55</v>
      </c>
      <c r="V442" t="s">
        <v>53</v>
      </c>
      <c r="W442" t="s">
        <v>53</v>
      </c>
      <c r="X442" t="s">
        <v>53</v>
      </c>
      <c r="Y442" t="s">
        <v>49</v>
      </c>
      <c r="Z442" t="s">
        <v>53</v>
      </c>
      <c r="AA442" t="s">
        <v>363</v>
      </c>
      <c r="AB442" s="3">
        <v>45291</v>
      </c>
      <c r="AC442" s="3">
        <v>45291</v>
      </c>
      <c r="AD442" t="s">
        <v>364</v>
      </c>
    </row>
    <row r="443" spans="1:30" x14ac:dyDescent="0.25">
      <c r="A443" t="s">
        <v>2345</v>
      </c>
      <c r="B443" t="s">
        <v>50</v>
      </c>
      <c r="C443" s="3">
        <v>45200</v>
      </c>
      <c r="D443" s="3">
        <v>45291</v>
      </c>
      <c r="E443" t="s">
        <v>39</v>
      </c>
      <c r="F443" t="s">
        <v>2346</v>
      </c>
      <c r="G443" t="s">
        <v>1327</v>
      </c>
      <c r="H443" t="s">
        <v>416</v>
      </c>
      <c r="I443" t="s">
        <v>417</v>
      </c>
      <c r="J443" t="s">
        <v>44</v>
      </c>
      <c r="K443" t="s">
        <v>2347</v>
      </c>
      <c r="L443" t="s">
        <v>2348</v>
      </c>
      <c r="M443" t="s">
        <v>2349</v>
      </c>
      <c r="N443" t="s">
        <v>2350</v>
      </c>
      <c r="O443" t="s">
        <v>46</v>
      </c>
      <c r="P443" s="3">
        <v>45247</v>
      </c>
      <c r="Q443" s="3">
        <v>45247</v>
      </c>
      <c r="R443" t="s">
        <v>420</v>
      </c>
      <c r="S443" t="s">
        <v>2351</v>
      </c>
      <c r="T443" t="s">
        <v>53</v>
      </c>
      <c r="U443" t="s">
        <v>53</v>
      </c>
      <c r="V443" t="s">
        <v>53</v>
      </c>
      <c r="W443" t="s">
        <v>53</v>
      </c>
      <c r="X443" t="s">
        <v>53</v>
      </c>
      <c r="Y443" t="s">
        <v>49</v>
      </c>
      <c r="Z443" t="s">
        <v>53</v>
      </c>
      <c r="AA443" t="s">
        <v>417</v>
      </c>
      <c r="AB443" s="3">
        <v>45291</v>
      </c>
      <c r="AC443" s="3">
        <v>45291</v>
      </c>
      <c r="AD443" t="s">
        <v>421</v>
      </c>
    </row>
    <row r="444" spans="1:30" x14ac:dyDescent="0.25">
      <c r="A444" t="s">
        <v>2352</v>
      </c>
      <c r="B444" t="s">
        <v>50</v>
      </c>
      <c r="C444" s="3">
        <v>45200</v>
      </c>
      <c r="D444" s="3">
        <v>45291</v>
      </c>
      <c r="E444" t="s">
        <v>39</v>
      </c>
      <c r="F444" t="s">
        <v>2353</v>
      </c>
      <c r="G444" t="s">
        <v>2354</v>
      </c>
      <c r="H444" t="s">
        <v>416</v>
      </c>
      <c r="I444" t="s">
        <v>417</v>
      </c>
      <c r="J444" t="s">
        <v>44</v>
      </c>
      <c r="K444" t="s">
        <v>2355</v>
      </c>
      <c r="L444" t="s">
        <v>2356</v>
      </c>
      <c r="M444" t="s">
        <v>53</v>
      </c>
      <c r="N444" t="s">
        <v>730</v>
      </c>
      <c r="O444" t="s">
        <v>46</v>
      </c>
      <c r="P444" s="3">
        <v>45220</v>
      </c>
      <c r="Q444" s="3">
        <v>45221</v>
      </c>
      <c r="R444" t="s">
        <v>420</v>
      </c>
      <c r="S444" t="s">
        <v>2357</v>
      </c>
      <c r="T444" t="s">
        <v>53</v>
      </c>
      <c r="U444" t="s">
        <v>53</v>
      </c>
      <c r="V444" t="s">
        <v>53</v>
      </c>
      <c r="W444" t="s">
        <v>53</v>
      </c>
      <c r="X444" t="s">
        <v>53</v>
      </c>
      <c r="Y444" t="s">
        <v>49</v>
      </c>
      <c r="Z444" t="s">
        <v>53</v>
      </c>
      <c r="AA444" t="s">
        <v>417</v>
      </c>
      <c r="AB444" s="3">
        <v>45291</v>
      </c>
      <c r="AC444" s="3">
        <v>45291</v>
      </c>
      <c r="AD444" t="s">
        <v>421</v>
      </c>
    </row>
    <row r="445" spans="1:30" x14ac:dyDescent="0.25">
      <c r="A445" t="s">
        <v>2358</v>
      </c>
      <c r="B445" t="s">
        <v>50</v>
      </c>
      <c r="C445" s="3">
        <v>45200</v>
      </c>
      <c r="D445" s="3">
        <v>45291</v>
      </c>
      <c r="E445" t="s">
        <v>39</v>
      </c>
      <c r="F445" t="s">
        <v>2359</v>
      </c>
      <c r="G445" t="s">
        <v>1327</v>
      </c>
      <c r="H445" t="s">
        <v>416</v>
      </c>
      <c r="I445" t="s">
        <v>417</v>
      </c>
      <c r="J445" t="s">
        <v>44</v>
      </c>
      <c r="K445" t="s">
        <v>794</v>
      </c>
      <c r="L445" t="s">
        <v>795</v>
      </c>
      <c r="M445" t="s">
        <v>796</v>
      </c>
      <c r="N445" t="s">
        <v>2360</v>
      </c>
      <c r="O445" t="s">
        <v>46</v>
      </c>
      <c r="P445" s="3">
        <v>45219</v>
      </c>
      <c r="Q445" s="3">
        <v>45219</v>
      </c>
      <c r="R445" t="s">
        <v>420</v>
      </c>
      <c r="S445" t="s">
        <v>2361</v>
      </c>
      <c r="T445" t="s">
        <v>53</v>
      </c>
      <c r="U445" t="s">
        <v>53</v>
      </c>
      <c r="V445" t="s">
        <v>53</v>
      </c>
      <c r="W445" t="s">
        <v>53</v>
      </c>
      <c r="X445" t="s">
        <v>53</v>
      </c>
      <c r="Y445" t="s">
        <v>49</v>
      </c>
      <c r="Z445" t="s">
        <v>53</v>
      </c>
      <c r="AA445" t="s">
        <v>417</v>
      </c>
      <c r="AB445" s="3">
        <v>45291</v>
      </c>
      <c r="AC445" s="3">
        <v>45291</v>
      </c>
      <c r="AD445" t="s">
        <v>421</v>
      </c>
    </row>
    <row r="446" spans="1:30" x14ac:dyDescent="0.25">
      <c r="A446" t="s">
        <v>2403</v>
      </c>
      <c r="B446" t="s">
        <v>50</v>
      </c>
      <c r="C446" s="3">
        <v>45200</v>
      </c>
      <c r="D446" s="3">
        <v>45291</v>
      </c>
      <c r="E446" t="s">
        <v>41</v>
      </c>
      <c r="F446" t="s">
        <v>2404</v>
      </c>
      <c r="G446" t="s">
        <v>156</v>
      </c>
      <c r="H446" t="s">
        <v>157</v>
      </c>
      <c r="I446" t="s">
        <v>158</v>
      </c>
      <c r="J446" t="s">
        <v>45</v>
      </c>
      <c r="K446" t="s">
        <v>2405</v>
      </c>
      <c r="L446" t="s">
        <v>2406</v>
      </c>
      <c r="M446" t="s">
        <v>293</v>
      </c>
      <c r="N446" t="s">
        <v>53</v>
      </c>
      <c r="O446" t="s">
        <v>53</v>
      </c>
      <c r="P446" s="3">
        <v>44927</v>
      </c>
      <c r="Q446" s="3">
        <v>45291</v>
      </c>
      <c r="R446" t="s">
        <v>157</v>
      </c>
      <c r="S446" t="s">
        <v>2407</v>
      </c>
      <c r="T446" t="s">
        <v>159</v>
      </c>
      <c r="U446" t="s">
        <v>55</v>
      </c>
      <c r="V446" t="s">
        <v>53</v>
      </c>
      <c r="W446" t="s">
        <v>53</v>
      </c>
      <c r="X446" t="s">
        <v>53</v>
      </c>
      <c r="Y446" t="s">
        <v>53</v>
      </c>
      <c r="Z446" t="s">
        <v>53</v>
      </c>
      <c r="AA446" t="s">
        <v>158</v>
      </c>
      <c r="AB446" s="3">
        <v>45205</v>
      </c>
      <c r="AC446" s="3">
        <v>45199</v>
      </c>
      <c r="AD446" t="s">
        <v>160</v>
      </c>
    </row>
    <row r="447" spans="1:30" x14ac:dyDescent="0.25">
      <c r="A447" t="s">
        <v>2408</v>
      </c>
      <c r="B447" t="s">
        <v>50</v>
      </c>
      <c r="C447" s="3">
        <v>45200</v>
      </c>
      <c r="D447" s="3">
        <v>45291</v>
      </c>
      <c r="E447" t="s">
        <v>41</v>
      </c>
      <c r="F447" t="s">
        <v>2409</v>
      </c>
      <c r="G447" t="s">
        <v>156</v>
      </c>
      <c r="H447" t="s">
        <v>157</v>
      </c>
      <c r="I447" t="s">
        <v>158</v>
      </c>
      <c r="J447" t="s">
        <v>45</v>
      </c>
      <c r="K447" t="s">
        <v>1279</v>
      </c>
      <c r="L447" t="s">
        <v>67</v>
      </c>
      <c r="M447" t="s">
        <v>114</v>
      </c>
      <c r="N447" t="s">
        <v>53</v>
      </c>
      <c r="O447" t="s">
        <v>53</v>
      </c>
      <c r="P447" s="3">
        <v>44927</v>
      </c>
      <c r="Q447" s="3">
        <v>45291</v>
      </c>
      <c r="R447" t="s">
        <v>157</v>
      </c>
      <c r="S447" t="s">
        <v>2410</v>
      </c>
      <c r="T447" t="s">
        <v>159</v>
      </c>
      <c r="U447" t="s">
        <v>55</v>
      </c>
      <c r="V447" t="s">
        <v>53</v>
      </c>
      <c r="W447" t="s">
        <v>53</v>
      </c>
      <c r="X447" t="s">
        <v>53</v>
      </c>
      <c r="Y447" t="s">
        <v>53</v>
      </c>
      <c r="Z447" t="s">
        <v>53</v>
      </c>
      <c r="AA447" t="s">
        <v>158</v>
      </c>
      <c r="AB447" s="3">
        <v>45205</v>
      </c>
      <c r="AC447" s="3">
        <v>45199</v>
      </c>
      <c r="AD447" t="s">
        <v>160</v>
      </c>
    </row>
    <row r="448" spans="1:30" x14ac:dyDescent="0.25">
      <c r="A448" t="s">
        <v>2411</v>
      </c>
      <c r="B448" t="s">
        <v>50</v>
      </c>
      <c r="C448" s="3">
        <v>45200</v>
      </c>
      <c r="D448" s="3">
        <v>45291</v>
      </c>
      <c r="E448" t="s">
        <v>41</v>
      </c>
      <c r="F448" t="s">
        <v>2412</v>
      </c>
      <c r="G448" t="s">
        <v>156</v>
      </c>
      <c r="H448" t="s">
        <v>157</v>
      </c>
      <c r="I448" t="s">
        <v>158</v>
      </c>
      <c r="J448" t="s">
        <v>45</v>
      </c>
      <c r="K448" t="s">
        <v>359</v>
      </c>
      <c r="L448" t="s">
        <v>360</v>
      </c>
      <c r="M448" t="s">
        <v>361</v>
      </c>
      <c r="N448" t="s">
        <v>53</v>
      </c>
      <c r="O448" t="s">
        <v>53</v>
      </c>
      <c r="P448" s="3">
        <v>44927</v>
      </c>
      <c r="Q448" s="3">
        <v>45291</v>
      </c>
      <c r="R448" t="s">
        <v>157</v>
      </c>
      <c r="S448" t="s">
        <v>2413</v>
      </c>
      <c r="T448" t="s">
        <v>159</v>
      </c>
      <c r="U448" t="s">
        <v>55</v>
      </c>
      <c r="V448" t="s">
        <v>53</v>
      </c>
      <c r="W448" t="s">
        <v>53</v>
      </c>
      <c r="X448" t="s">
        <v>53</v>
      </c>
      <c r="Y448" t="s">
        <v>53</v>
      </c>
      <c r="Z448" t="s">
        <v>53</v>
      </c>
      <c r="AA448" t="s">
        <v>158</v>
      </c>
      <c r="AB448" s="3">
        <v>45205</v>
      </c>
      <c r="AC448" s="3">
        <v>45199</v>
      </c>
      <c r="AD448" t="s">
        <v>160</v>
      </c>
    </row>
    <row r="449" spans="1:30" x14ac:dyDescent="0.25">
      <c r="A449" t="s">
        <v>2414</v>
      </c>
      <c r="B449" t="s">
        <v>50</v>
      </c>
      <c r="C449" s="3">
        <v>45200</v>
      </c>
      <c r="D449" s="3">
        <v>45291</v>
      </c>
      <c r="E449" t="s">
        <v>41</v>
      </c>
      <c r="F449" t="s">
        <v>2415</v>
      </c>
      <c r="G449" t="s">
        <v>156</v>
      </c>
      <c r="H449" t="s">
        <v>157</v>
      </c>
      <c r="I449" t="s">
        <v>158</v>
      </c>
      <c r="J449" t="s">
        <v>45</v>
      </c>
      <c r="K449" t="s">
        <v>53</v>
      </c>
      <c r="L449" t="s">
        <v>53</v>
      </c>
      <c r="M449" t="s">
        <v>53</v>
      </c>
      <c r="N449" t="s">
        <v>2416</v>
      </c>
      <c r="O449" t="s">
        <v>53</v>
      </c>
      <c r="P449" s="3">
        <v>44927</v>
      </c>
      <c r="Q449" s="3">
        <v>45291</v>
      </c>
      <c r="R449" t="s">
        <v>157</v>
      </c>
      <c r="S449" t="s">
        <v>2417</v>
      </c>
      <c r="T449" t="s">
        <v>159</v>
      </c>
      <c r="U449" t="s">
        <v>55</v>
      </c>
      <c r="V449" t="s">
        <v>53</v>
      </c>
      <c r="W449" t="s">
        <v>53</v>
      </c>
      <c r="X449" t="s">
        <v>53</v>
      </c>
      <c r="Y449" t="s">
        <v>53</v>
      </c>
      <c r="Z449" t="s">
        <v>53</v>
      </c>
      <c r="AA449" t="s">
        <v>158</v>
      </c>
      <c r="AB449" s="3">
        <v>45205</v>
      </c>
      <c r="AC449" s="3">
        <v>45199</v>
      </c>
      <c r="AD449" t="s">
        <v>160</v>
      </c>
    </row>
    <row r="450" spans="1:30" x14ac:dyDescent="0.25">
      <c r="A450" t="s">
        <v>2418</v>
      </c>
      <c r="B450" t="s">
        <v>50</v>
      </c>
      <c r="C450" s="3">
        <v>45200</v>
      </c>
      <c r="D450" s="3">
        <v>45291</v>
      </c>
      <c r="E450" t="s">
        <v>41</v>
      </c>
      <c r="F450" t="s">
        <v>2419</v>
      </c>
      <c r="G450" t="s">
        <v>156</v>
      </c>
      <c r="H450" t="s">
        <v>157</v>
      </c>
      <c r="I450" t="s">
        <v>158</v>
      </c>
      <c r="J450" t="s">
        <v>45</v>
      </c>
      <c r="K450" t="s">
        <v>1001</v>
      </c>
      <c r="L450" t="s">
        <v>176</v>
      </c>
      <c r="M450" t="s">
        <v>65</v>
      </c>
      <c r="N450" t="s">
        <v>53</v>
      </c>
      <c r="O450" t="s">
        <v>53</v>
      </c>
      <c r="P450" s="3">
        <v>44927</v>
      </c>
      <c r="Q450" s="3">
        <v>45291</v>
      </c>
      <c r="R450" t="s">
        <v>157</v>
      </c>
      <c r="S450" t="s">
        <v>2420</v>
      </c>
      <c r="T450" t="s">
        <v>159</v>
      </c>
      <c r="U450" t="s">
        <v>55</v>
      </c>
      <c r="V450" t="s">
        <v>53</v>
      </c>
      <c r="W450" t="s">
        <v>53</v>
      </c>
      <c r="X450" t="s">
        <v>53</v>
      </c>
      <c r="Y450" t="s">
        <v>53</v>
      </c>
      <c r="Z450" t="s">
        <v>53</v>
      </c>
      <c r="AA450" t="s">
        <v>158</v>
      </c>
      <c r="AB450" s="3">
        <v>45205</v>
      </c>
      <c r="AC450" s="3">
        <v>45199</v>
      </c>
      <c r="AD450" t="s">
        <v>160</v>
      </c>
    </row>
    <row r="451" spans="1:30" x14ac:dyDescent="0.25">
      <c r="A451" t="s">
        <v>2421</v>
      </c>
      <c r="B451" t="s">
        <v>50</v>
      </c>
      <c r="C451" s="3">
        <v>45200</v>
      </c>
      <c r="D451" s="3">
        <v>45291</v>
      </c>
      <c r="E451" t="s">
        <v>41</v>
      </c>
      <c r="F451" t="s">
        <v>2422</v>
      </c>
      <c r="G451" t="s">
        <v>156</v>
      </c>
      <c r="H451" t="s">
        <v>157</v>
      </c>
      <c r="I451" t="s">
        <v>158</v>
      </c>
      <c r="J451" t="s">
        <v>45</v>
      </c>
      <c r="K451" t="s">
        <v>1779</v>
      </c>
      <c r="L451" t="s">
        <v>399</v>
      </c>
      <c r="M451" t="s">
        <v>176</v>
      </c>
      <c r="N451" t="s">
        <v>53</v>
      </c>
      <c r="O451" t="s">
        <v>53</v>
      </c>
      <c r="P451" s="3">
        <v>44927</v>
      </c>
      <c r="Q451" s="3">
        <v>45291</v>
      </c>
      <c r="R451" t="s">
        <v>157</v>
      </c>
      <c r="S451" t="s">
        <v>2423</v>
      </c>
      <c r="T451" t="s">
        <v>159</v>
      </c>
      <c r="U451" t="s">
        <v>55</v>
      </c>
      <c r="V451" t="s">
        <v>53</v>
      </c>
      <c r="W451" t="s">
        <v>53</v>
      </c>
      <c r="X451" t="s">
        <v>53</v>
      </c>
      <c r="Y451" t="s">
        <v>53</v>
      </c>
      <c r="Z451" t="s">
        <v>53</v>
      </c>
      <c r="AA451" t="s">
        <v>158</v>
      </c>
      <c r="AB451" s="3">
        <v>45205</v>
      </c>
      <c r="AC451" s="3">
        <v>45199</v>
      </c>
      <c r="AD451" t="s">
        <v>160</v>
      </c>
    </row>
    <row r="452" spans="1:30" x14ac:dyDescent="0.25">
      <c r="A452" t="s">
        <v>2424</v>
      </c>
      <c r="B452" t="s">
        <v>50</v>
      </c>
      <c r="C452" s="3">
        <v>45200</v>
      </c>
      <c r="D452" s="3">
        <v>45291</v>
      </c>
      <c r="E452" t="s">
        <v>41</v>
      </c>
      <c r="F452" t="s">
        <v>2425</v>
      </c>
      <c r="G452" t="s">
        <v>156</v>
      </c>
      <c r="H452" t="s">
        <v>157</v>
      </c>
      <c r="I452" t="s">
        <v>158</v>
      </c>
      <c r="J452" t="s">
        <v>45</v>
      </c>
      <c r="K452" t="s">
        <v>53</v>
      </c>
      <c r="L452" t="s">
        <v>53</v>
      </c>
      <c r="M452" t="s">
        <v>53</v>
      </c>
      <c r="N452" t="s">
        <v>2426</v>
      </c>
      <c r="O452" t="s">
        <v>53</v>
      </c>
      <c r="P452" s="3">
        <v>44927</v>
      </c>
      <c r="Q452" s="3">
        <v>45291</v>
      </c>
      <c r="R452" t="s">
        <v>157</v>
      </c>
      <c r="S452" t="s">
        <v>2427</v>
      </c>
      <c r="T452" t="s">
        <v>159</v>
      </c>
      <c r="U452" t="s">
        <v>55</v>
      </c>
      <c r="V452" t="s">
        <v>53</v>
      </c>
      <c r="W452" t="s">
        <v>53</v>
      </c>
      <c r="X452" t="s">
        <v>53</v>
      </c>
      <c r="Y452" t="s">
        <v>53</v>
      </c>
      <c r="Z452" t="s">
        <v>53</v>
      </c>
      <c r="AA452" t="s">
        <v>158</v>
      </c>
      <c r="AB452" s="3">
        <v>45205</v>
      </c>
      <c r="AC452" s="3">
        <v>45199</v>
      </c>
      <c r="AD452" t="s">
        <v>160</v>
      </c>
    </row>
    <row r="453" spans="1:30" x14ac:dyDescent="0.25">
      <c r="A453" t="s">
        <v>2428</v>
      </c>
      <c r="B453" t="s">
        <v>50</v>
      </c>
      <c r="C453" s="3">
        <v>45200</v>
      </c>
      <c r="D453" s="3">
        <v>45291</v>
      </c>
      <c r="E453" t="s">
        <v>41</v>
      </c>
      <c r="F453" t="s">
        <v>2429</v>
      </c>
      <c r="G453" t="s">
        <v>156</v>
      </c>
      <c r="H453" t="s">
        <v>157</v>
      </c>
      <c r="I453" t="s">
        <v>158</v>
      </c>
      <c r="J453" t="s">
        <v>45</v>
      </c>
      <c r="K453" t="s">
        <v>53</v>
      </c>
      <c r="L453" t="s">
        <v>53</v>
      </c>
      <c r="M453" t="s">
        <v>53</v>
      </c>
      <c r="N453" t="s">
        <v>438</v>
      </c>
      <c r="O453" t="s">
        <v>53</v>
      </c>
      <c r="P453" s="3">
        <v>44927</v>
      </c>
      <c r="Q453" s="3">
        <v>45291</v>
      </c>
      <c r="R453" t="s">
        <v>157</v>
      </c>
      <c r="S453" t="s">
        <v>2430</v>
      </c>
      <c r="T453" t="s">
        <v>159</v>
      </c>
      <c r="U453" t="s">
        <v>55</v>
      </c>
      <c r="V453" t="s">
        <v>53</v>
      </c>
      <c r="W453" t="s">
        <v>53</v>
      </c>
      <c r="X453" t="s">
        <v>53</v>
      </c>
      <c r="Y453" t="s">
        <v>53</v>
      </c>
      <c r="Z453" t="s">
        <v>53</v>
      </c>
      <c r="AA453" t="s">
        <v>158</v>
      </c>
      <c r="AB453" s="3">
        <v>45205</v>
      </c>
      <c r="AC453" s="3">
        <v>45199</v>
      </c>
      <c r="AD453" t="s">
        <v>160</v>
      </c>
    </row>
    <row r="454" spans="1:30" x14ac:dyDescent="0.25">
      <c r="A454" t="s">
        <v>2431</v>
      </c>
      <c r="B454" t="s">
        <v>50</v>
      </c>
      <c r="C454" s="3">
        <v>45200</v>
      </c>
      <c r="D454" s="3">
        <v>45291</v>
      </c>
      <c r="E454" t="s">
        <v>41</v>
      </c>
      <c r="F454" t="s">
        <v>2432</v>
      </c>
      <c r="G454" t="s">
        <v>156</v>
      </c>
      <c r="H454" t="s">
        <v>157</v>
      </c>
      <c r="I454" t="s">
        <v>158</v>
      </c>
      <c r="J454" t="s">
        <v>45</v>
      </c>
      <c r="K454" t="s">
        <v>2229</v>
      </c>
      <c r="L454" t="s">
        <v>2230</v>
      </c>
      <c r="M454" t="s">
        <v>232</v>
      </c>
      <c r="N454" t="s">
        <v>53</v>
      </c>
      <c r="O454" t="s">
        <v>53</v>
      </c>
      <c r="P454" s="3">
        <v>44927</v>
      </c>
      <c r="Q454" s="3">
        <v>45291</v>
      </c>
      <c r="R454" t="s">
        <v>157</v>
      </c>
      <c r="S454" t="s">
        <v>2433</v>
      </c>
      <c r="T454" t="s">
        <v>159</v>
      </c>
      <c r="U454" t="s">
        <v>55</v>
      </c>
      <c r="V454" t="s">
        <v>53</v>
      </c>
      <c r="W454" t="s">
        <v>53</v>
      </c>
      <c r="X454" t="s">
        <v>53</v>
      </c>
      <c r="Y454" t="s">
        <v>53</v>
      </c>
      <c r="Z454" t="s">
        <v>53</v>
      </c>
      <c r="AA454" t="s">
        <v>158</v>
      </c>
      <c r="AB454" s="3">
        <v>45205</v>
      </c>
      <c r="AC454" s="3">
        <v>45199</v>
      </c>
      <c r="AD454" t="s">
        <v>160</v>
      </c>
    </row>
    <row r="455" spans="1:30" x14ac:dyDescent="0.25">
      <c r="A455" t="s">
        <v>2434</v>
      </c>
      <c r="B455" t="s">
        <v>50</v>
      </c>
      <c r="C455" s="3">
        <v>45200</v>
      </c>
      <c r="D455" s="3">
        <v>45291</v>
      </c>
      <c r="E455" t="s">
        <v>41</v>
      </c>
      <c r="F455" t="s">
        <v>2435</v>
      </c>
      <c r="G455" t="s">
        <v>156</v>
      </c>
      <c r="H455" t="s">
        <v>157</v>
      </c>
      <c r="I455" t="s">
        <v>158</v>
      </c>
      <c r="J455" t="s">
        <v>45</v>
      </c>
      <c r="K455" t="s">
        <v>346</v>
      </c>
      <c r="L455" t="s">
        <v>80</v>
      </c>
      <c r="M455" t="s">
        <v>253</v>
      </c>
      <c r="N455" t="s">
        <v>53</v>
      </c>
      <c r="O455" t="s">
        <v>53</v>
      </c>
      <c r="P455" s="3">
        <v>44927</v>
      </c>
      <c r="Q455" s="3">
        <v>45291</v>
      </c>
      <c r="R455" t="s">
        <v>157</v>
      </c>
      <c r="S455" t="s">
        <v>2436</v>
      </c>
      <c r="T455" t="s">
        <v>159</v>
      </c>
      <c r="U455" t="s">
        <v>55</v>
      </c>
      <c r="V455" t="s">
        <v>53</v>
      </c>
      <c r="W455" t="s">
        <v>53</v>
      </c>
      <c r="X455" t="s">
        <v>53</v>
      </c>
      <c r="Y455" t="s">
        <v>53</v>
      </c>
      <c r="Z455" t="s">
        <v>53</v>
      </c>
      <c r="AA455" t="s">
        <v>158</v>
      </c>
      <c r="AB455" s="3">
        <v>45205</v>
      </c>
      <c r="AC455" s="3">
        <v>45199</v>
      </c>
      <c r="AD455" t="s">
        <v>160</v>
      </c>
    </row>
    <row r="456" spans="1:30" x14ac:dyDescent="0.25">
      <c r="A456" t="s">
        <v>2437</v>
      </c>
      <c r="B456" t="s">
        <v>50</v>
      </c>
      <c r="C456" s="3">
        <v>45200</v>
      </c>
      <c r="D456" s="3">
        <v>45291</v>
      </c>
      <c r="E456" t="s">
        <v>41</v>
      </c>
      <c r="F456" t="s">
        <v>2438</v>
      </c>
      <c r="G456" t="s">
        <v>156</v>
      </c>
      <c r="H456" t="s">
        <v>157</v>
      </c>
      <c r="I456" t="s">
        <v>158</v>
      </c>
      <c r="J456" t="s">
        <v>45</v>
      </c>
      <c r="K456" t="s">
        <v>2439</v>
      </c>
      <c r="L456" t="s">
        <v>2440</v>
      </c>
      <c r="M456" t="s">
        <v>53</v>
      </c>
      <c r="N456" t="s">
        <v>53</v>
      </c>
      <c r="O456" t="s">
        <v>53</v>
      </c>
      <c r="P456" s="3">
        <v>44927</v>
      </c>
      <c r="Q456" s="3">
        <v>45291</v>
      </c>
      <c r="R456" t="s">
        <v>157</v>
      </c>
      <c r="S456" t="s">
        <v>2441</v>
      </c>
      <c r="T456" t="s">
        <v>159</v>
      </c>
      <c r="U456" t="s">
        <v>55</v>
      </c>
      <c r="V456" t="s">
        <v>53</v>
      </c>
      <c r="W456" t="s">
        <v>53</v>
      </c>
      <c r="X456" t="s">
        <v>53</v>
      </c>
      <c r="Y456" t="s">
        <v>53</v>
      </c>
      <c r="Z456" t="s">
        <v>53</v>
      </c>
      <c r="AA456" t="s">
        <v>158</v>
      </c>
      <c r="AB456" s="3">
        <v>45205</v>
      </c>
      <c r="AC456" s="3">
        <v>45199</v>
      </c>
      <c r="AD456" t="s">
        <v>160</v>
      </c>
    </row>
    <row r="457" spans="1:30" x14ac:dyDescent="0.25">
      <c r="A457" t="s">
        <v>2442</v>
      </c>
      <c r="B457" t="s">
        <v>50</v>
      </c>
      <c r="C457" s="3">
        <v>45200</v>
      </c>
      <c r="D457" s="3">
        <v>45291</v>
      </c>
      <c r="E457" t="s">
        <v>41</v>
      </c>
      <c r="F457" t="s">
        <v>2443</v>
      </c>
      <c r="G457" t="s">
        <v>156</v>
      </c>
      <c r="H457" t="s">
        <v>157</v>
      </c>
      <c r="I457" t="s">
        <v>158</v>
      </c>
      <c r="J457" t="s">
        <v>45</v>
      </c>
      <c r="K457" t="s">
        <v>1455</v>
      </c>
      <c r="L457" t="s">
        <v>410</v>
      </c>
      <c r="M457" t="s">
        <v>1094</v>
      </c>
      <c r="N457" t="s">
        <v>53</v>
      </c>
      <c r="O457" t="s">
        <v>53</v>
      </c>
      <c r="P457" s="3">
        <v>44927</v>
      </c>
      <c r="Q457" s="3">
        <v>45291</v>
      </c>
      <c r="R457" t="s">
        <v>157</v>
      </c>
      <c r="S457" t="s">
        <v>2444</v>
      </c>
      <c r="T457" t="s">
        <v>159</v>
      </c>
      <c r="U457" t="s">
        <v>55</v>
      </c>
      <c r="V457" t="s">
        <v>53</v>
      </c>
      <c r="W457" t="s">
        <v>53</v>
      </c>
      <c r="X457" t="s">
        <v>53</v>
      </c>
      <c r="Y457" t="s">
        <v>53</v>
      </c>
      <c r="Z457" t="s">
        <v>53</v>
      </c>
      <c r="AA457" t="s">
        <v>158</v>
      </c>
      <c r="AB457" s="3">
        <v>45205</v>
      </c>
      <c r="AC457" s="3">
        <v>45199</v>
      </c>
      <c r="AD457" t="s">
        <v>160</v>
      </c>
    </row>
    <row r="458" spans="1:30" x14ac:dyDescent="0.25">
      <c r="A458" t="s">
        <v>2445</v>
      </c>
      <c r="B458" t="s">
        <v>50</v>
      </c>
      <c r="C458" s="3">
        <v>45200</v>
      </c>
      <c r="D458" s="3">
        <v>45291</v>
      </c>
      <c r="E458" t="s">
        <v>41</v>
      </c>
      <c r="F458" t="s">
        <v>2446</v>
      </c>
      <c r="G458" t="s">
        <v>156</v>
      </c>
      <c r="H458" t="s">
        <v>157</v>
      </c>
      <c r="I458" t="s">
        <v>158</v>
      </c>
      <c r="J458" t="s">
        <v>45</v>
      </c>
      <c r="K458" t="s">
        <v>53</v>
      </c>
      <c r="L458" t="s">
        <v>53</v>
      </c>
      <c r="M458" t="s">
        <v>53</v>
      </c>
      <c r="N458" t="s">
        <v>2447</v>
      </c>
      <c r="O458" t="s">
        <v>53</v>
      </c>
      <c r="P458" s="3">
        <v>44927</v>
      </c>
      <c r="Q458" s="3">
        <v>45291</v>
      </c>
      <c r="R458" t="s">
        <v>157</v>
      </c>
      <c r="S458" t="s">
        <v>2448</v>
      </c>
      <c r="T458" t="s">
        <v>159</v>
      </c>
      <c r="U458" t="s">
        <v>55</v>
      </c>
      <c r="V458" t="s">
        <v>53</v>
      </c>
      <c r="W458" t="s">
        <v>53</v>
      </c>
      <c r="X458" t="s">
        <v>53</v>
      </c>
      <c r="Y458" t="s">
        <v>53</v>
      </c>
      <c r="Z458" t="s">
        <v>53</v>
      </c>
      <c r="AA458" t="s">
        <v>158</v>
      </c>
      <c r="AB458" s="3">
        <v>45205</v>
      </c>
      <c r="AC458" s="3">
        <v>45199</v>
      </c>
      <c r="AD458" t="s">
        <v>160</v>
      </c>
    </row>
    <row r="459" spans="1:30" x14ac:dyDescent="0.25">
      <c r="A459" t="s">
        <v>2449</v>
      </c>
      <c r="B459" t="s">
        <v>50</v>
      </c>
      <c r="C459" s="3">
        <v>45200</v>
      </c>
      <c r="D459" s="3">
        <v>45291</v>
      </c>
      <c r="E459" t="s">
        <v>41</v>
      </c>
      <c r="F459" t="s">
        <v>2450</v>
      </c>
      <c r="G459" t="s">
        <v>156</v>
      </c>
      <c r="H459" t="s">
        <v>157</v>
      </c>
      <c r="I459" t="s">
        <v>158</v>
      </c>
      <c r="J459" t="s">
        <v>45</v>
      </c>
      <c r="K459" t="s">
        <v>53</v>
      </c>
      <c r="L459" t="s">
        <v>53</v>
      </c>
      <c r="M459" t="s">
        <v>53</v>
      </c>
      <c r="N459" t="s">
        <v>2451</v>
      </c>
      <c r="O459" t="s">
        <v>53</v>
      </c>
      <c r="P459" s="3">
        <v>44927</v>
      </c>
      <c r="Q459" s="3">
        <v>45291</v>
      </c>
      <c r="R459" t="s">
        <v>157</v>
      </c>
      <c r="S459" t="s">
        <v>2452</v>
      </c>
      <c r="T459" t="s">
        <v>159</v>
      </c>
      <c r="U459" t="s">
        <v>55</v>
      </c>
      <c r="V459" t="s">
        <v>53</v>
      </c>
      <c r="W459" t="s">
        <v>53</v>
      </c>
      <c r="X459" t="s">
        <v>53</v>
      </c>
      <c r="Y459" t="s">
        <v>53</v>
      </c>
      <c r="Z459" t="s">
        <v>53</v>
      </c>
      <c r="AA459" t="s">
        <v>158</v>
      </c>
      <c r="AB459" s="3">
        <v>45205</v>
      </c>
      <c r="AC459" s="3">
        <v>45199</v>
      </c>
      <c r="AD459" t="s">
        <v>160</v>
      </c>
    </row>
    <row r="460" spans="1:30" x14ac:dyDescent="0.25">
      <c r="A460" t="s">
        <v>2453</v>
      </c>
      <c r="B460" t="s">
        <v>50</v>
      </c>
      <c r="C460" s="3">
        <v>45200</v>
      </c>
      <c r="D460" s="3">
        <v>45291</v>
      </c>
      <c r="E460" t="s">
        <v>41</v>
      </c>
      <c r="F460" t="s">
        <v>2454</v>
      </c>
      <c r="G460" t="s">
        <v>156</v>
      </c>
      <c r="H460" t="s">
        <v>157</v>
      </c>
      <c r="I460" t="s">
        <v>158</v>
      </c>
      <c r="J460" t="s">
        <v>45</v>
      </c>
      <c r="K460" t="s">
        <v>2455</v>
      </c>
      <c r="L460" t="s">
        <v>145</v>
      </c>
      <c r="M460" t="s">
        <v>53</v>
      </c>
      <c r="N460" t="s">
        <v>53</v>
      </c>
      <c r="O460" t="s">
        <v>53</v>
      </c>
      <c r="P460" s="3">
        <v>44927</v>
      </c>
      <c r="Q460" s="3">
        <v>45291</v>
      </c>
      <c r="R460" t="s">
        <v>157</v>
      </c>
      <c r="S460" t="s">
        <v>2456</v>
      </c>
      <c r="T460" t="s">
        <v>159</v>
      </c>
      <c r="U460" t="s">
        <v>55</v>
      </c>
      <c r="V460" t="s">
        <v>53</v>
      </c>
      <c r="W460" t="s">
        <v>53</v>
      </c>
      <c r="X460" t="s">
        <v>53</v>
      </c>
      <c r="Y460" t="s">
        <v>53</v>
      </c>
      <c r="Z460" t="s">
        <v>53</v>
      </c>
      <c r="AA460" t="s">
        <v>158</v>
      </c>
      <c r="AB460" s="3">
        <v>45205</v>
      </c>
      <c r="AC460" s="3">
        <v>45199</v>
      </c>
      <c r="AD460" t="s">
        <v>160</v>
      </c>
    </row>
    <row r="461" spans="1:30" x14ac:dyDescent="0.25">
      <c r="A461" t="s">
        <v>2457</v>
      </c>
      <c r="B461" t="s">
        <v>50</v>
      </c>
      <c r="C461" s="3">
        <v>45200</v>
      </c>
      <c r="D461" s="3">
        <v>45291</v>
      </c>
      <c r="E461" t="s">
        <v>41</v>
      </c>
      <c r="F461" t="s">
        <v>2458</v>
      </c>
      <c r="G461" t="s">
        <v>156</v>
      </c>
      <c r="H461" t="s">
        <v>157</v>
      </c>
      <c r="I461" t="s">
        <v>158</v>
      </c>
      <c r="J461" t="s">
        <v>45</v>
      </c>
      <c r="K461" t="s">
        <v>2459</v>
      </c>
      <c r="L461" t="s">
        <v>74</v>
      </c>
      <c r="M461" t="s">
        <v>114</v>
      </c>
      <c r="N461" t="s">
        <v>53</v>
      </c>
      <c r="O461" t="s">
        <v>53</v>
      </c>
      <c r="P461" s="3">
        <v>44927</v>
      </c>
      <c r="Q461" s="3">
        <v>45291</v>
      </c>
      <c r="R461" t="s">
        <v>157</v>
      </c>
      <c r="S461" t="s">
        <v>2460</v>
      </c>
      <c r="T461" t="s">
        <v>159</v>
      </c>
      <c r="U461" t="s">
        <v>55</v>
      </c>
      <c r="V461" t="s">
        <v>53</v>
      </c>
      <c r="W461" t="s">
        <v>53</v>
      </c>
      <c r="X461" t="s">
        <v>53</v>
      </c>
      <c r="Y461" t="s">
        <v>53</v>
      </c>
      <c r="Z461" t="s">
        <v>53</v>
      </c>
      <c r="AA461" t="s">
        <v>158</v>
      </c>
      <c r="AB461" s="3">
        <v>45205</v>
      </c>
      <c r="AC461" s="3">
        <v>45199</v>
      </c>
      <c r="AD461" t="s">
        <v>160</v>
      </c>
    </row>
    <row r="462" spans="1:30" x14ac:dyDescent="0.25">
      <c r="A462" t="s">
        <v>2461</v>
      </c>
      <c r="B462" t="s">
        <v>50</v>
      </c>
      <c r="C462" s="3">
        <v>45200</v>
      </c>
      <c r="D462" s="3">
        <v>45291</v>
      </c>
      <c r="E462" t="s">
        <v>41</v>
      </c>
      <c r="F462" t="s">
        <v>2462</v>
      </c>
      <c r="G462" t="s">
        <v>156</v>
      </c>
      <c r="H462" t="s">
        <v>157</v>
      </c>
      <c r="I462" t="s">
        <v>158</v>
      </c>
      <c r="J462" t="s">
        <v>45</v>
      </c>
      <c r="K462" t="s">
        <v>53</v>
      </c>
      <c r="L462" t="s">
        <v>53</v>
      </c>
      <c r="M462" t="s">
        <v>53</v>
      </c>
      <c r="N462" t="s">
        <v>2463</v>
      </c>
      <c r="O462" t="s">
        <v>53</v>
      </c>
      <c r="P462" s="3">
        <v>44927</v>
      </c>
      <c r="Q462" s="3">
        <v>45291</v>
      </c>
      <c r="R462" t="s">
        <v>157</v>
      </c>
      <c r="S462" t="s">
        <v>2464</v>
      </c>
      <c r="T462" t="s">
        <v>159</v>
      </c>
      <c r="U462" t="s">
        <v>55</v>
      </c>
      <c r="V462" t="s">
        <v>53</v>
      </c>
      <c r="W462" t="s">
        <v>53</v>
      </c>
      <c r="X462" t="s">
        <v>53</v>
      </c>
      <c r="Y462" t="s">
        <v>53</v>
      </c>
      <c r="Z462" t="s">
        <v>53</v>
      </c>
      <c r="AA462" t="s">
        <v>158</v>
      </c>
      <c r="AB462" s="3">
        <v>45205</v>
      </c>
      <c r="AC462" s="3">
        <v>45199</v>
      </c>
      <c r="AD462" t="s">
        <v>160</v>
      </c>
    </row>
    <row r="463" spans="1:30" x14ac:dyDescent="0.25">
      <c r="A463" t="s">
        <v>2465</v>
      </c>
      <c r="B463" t="s">
        <v>50</v>
      </c>
      <c r="C463" s="3">
        <v>45200</v>
      </c>
      <c r="D463" s="3">
        <v>45291</v>
      </c>
      <c r="E463" t="s">
        <v>41</v>
      </c>
      <c r="F463" t="s">
        <v>2466</v>
      </c>
      <c r="G463" t="s">
        <v>156</v>
      </c>
      <c r="H463" t="s">
        <v>157</v>
      </c>
      <c r="I463" t="s">
        <v>158</v>
      </c>
      <c r="J463" t="s">
        <v>45</v>
      </c>
      <c r="K463" t="s">
        <v>1457</v>
      </c>
      <c r="L463" t="s">
        <v>289</v>
      </c>
      <c r="M463" t="s">
        <v>123</v>
      </c>
      <c r="N463" t="s">
        <v>53</v>
      </c>
      <c r="O463" t="s">
        <v>53</v>
      </c>
      <c r="P463" s="3">
        <v>44927</v>
      </c>
      <c r="Q463" s="3">
        <v>45291</v>
      </c>
      <c r="R463" t="s">
        <v>157</v>
      </c>
      <c r="S463" t="s">
        <v>2467</v>
      </c>
      <c r="T463" t="s">
        <v>159</v>
      </c>
      <c r="U463" t="s">
        <v>55</v>
      </c>
      <c r="V463" t="s">
        <v>53</v>
      </c>
      <c r="W463" t="s">
        <v>53</v>
      </c>
      <c r="X463" t="s">
        <v>53</v>
      </c>
      <c r="Y463" t="s">
        <v>53</v>
      </c>
      <c r="Z463" t="s">
        <v>53</v>
      </c>
      <c r="AA463" t="s">
        <v>158</v>
      </c>
      <c r="AB463" s="3">
        <v>45205</v>
      </c>
      <c r="AC463" s="3">
        <v>45199</v>
      </c>
      <c r="AD463" t="s">
        <v>160</v>
      </c>
    </row>
    <row r="464" spans="1:30" x14ac:dyDescent="0.25">
      <c r="A464" t="s">
        <v>2468</v>
      </c>
      <c r="B464" t="s">
        <v>50</v>
      </c>
      <c r="C464" s="3">
        <v>45200</v>
      </c>
      <c r="D464" s="3">
        <v>45291</v>
      </c>
      <c r="E464" t="s">
        <v>41</v>
      </c>
      <c r="F464" t="s">
        <v>2469</v>
      </c>
      <c r="G464" t="s">
        <v>156</v>
      </c>
      <c r="H464" t="s">
        <v>157</v>
      </c>
      <c r="I464" t="s">
        <v>158</v>
      </c>
      <c r="J464" t="s">
        <v>45</v>
      </c>
      <c r="K464" t="s">
        <v>2470</v>
      </c>
      <c r="L464" t="s">
        <v>2365</v>
      </c>
      <c r="M464" t="s">
        <v>70</v>
      </c>
      <c r="N464" t="s">
        <v>53</v>
      </c>
      <c r="O464" t="s">
        <v>53</v>
      </c>
      <c r="P464" s="3">
        <v>44927</v>
      </c>
      <c r="Q464" s="3">
        <v>45291</v>
      </c>
      <c r="R464" t="s">
        <v>157</v>
      </c>
      <c r="S464" t="s">
        <v>2471</v>
      </c>
      <c r="T464" t="s">
        <v>159</v>
      </c>
      <c r="U464" t="s">
        <v>55</v>
      </c>
      <c r="V464" t="s">
        <v>53</v>
      </c>
      <c r="W464" t="s">
        <v>53</v>
      </c>
      <c r="X464" t="s">
        <v>53</v>
      </c>
      <c r="Y464" t="s">
        <v>53</v>
      </c>
      <c r="Z464" t="s">
        <v>53</v>
      </c>
      <c r="AA464" t="s">
        <v>158</v>
      </c>
      <c r="AB464" s="3">
        <v>45205</v>
      </c>
      <c r="AC464" s="3">
        <v>45199</v>
      </c>
      <c r="AD464" t="s">
        <v>160</v>
      </c>
    </row>
    <row r="465" spans="1:30" x14ac:dyDescent="0.25">
      <c r="A465" t="s">
        <v>2472</v>
      </c>
      <c r="B465" t="s">
        <v>50</v>
      </c>
      <c r="C465" s="3">
        <v>45200</v>
      </c>
      <c r="D465" s="3">
        <v>45291</v>
      </c>
      <c r="E465" t="s">
        <v>41</v>
      </c>
      <c r="F465" t="s">
        <v>2473</v>
      </c>
      <c r="G465" t="s">
        <v>156</v>
      </c>
      <c r="H465" t="s">
        <v>157</v>
      </c>
      <c r="I465" t="s">
        <v>158</v>
      </c>
      <c r="J465" t="s">
        <v>45</v>
      </c>
      <c r="K465" t="s">
        <v>2474</v>
      </c>
      <c r="L465" t="s">
        <v>53</v>
      </c>
      <c r="M465" t="s">
        <v>63</v>
      </c>
      <c r="N465" t="s">
        <v>53</v>
      </c>
      <c r="O465" t="s">
        <v>53</v>
      </c>
      <c r="P465" s="3">
        <v>44927</v>
      </c>
      <c r="Q465" s="3">
        <v>45291</v>
      </c>
      <c r="R465" t="s">
        <v>157</v>
      </c>
      <c r="S465" t="s">
        <v>2475</v>
      </c>
      <c r="T465" t="s">
        <v>159</v>
      </c>
      <c r="U465" t="s">
        <v>55</v>
      </c>
      <c r="V465" t="s">
        <v>53</v>
      </c>
      <c r="W465" t="s">
        <v>53</v>
      </c>
      <c r="X465" t="s">
        <v>53</v>
      </c>
      <c r="Y465" t="s">
        <v>53</v>
      </c>
      <c r="Z465" t="s">
        <v>53</v>
      </c>
      <c r="AA465" t="s">
        <v>158</v>
      </c>
      <c r="AB465" s="3">
        <v>45205</v>
      </c>
      <c r="AC465" s="3">
        <v>45199</v>
      </c>
      <c r="AD465" t="s">
        <v>160</v>
      </c>
    </row>
    <row r="466" spans="1:30" x14ac:dyDescent="0.25">
      <c r="A466" t="s">
        <v>2476</v>
      </c>
      <c r="B466" t="s">
        <v>50</v>
      </c>
      <c r="C466" s="3">
        <v>45200</v>
      </c>
      <c r="D466" s="3">
        <v>45291</v>
      </c>
      <c r="E466" t="s">
        <v>41</v>
      </c>
      <c r="F466" t="s">
        <v>2477</v>
      </c>
      <c r="G466" t="s">
        <v>156</v>
      </c>
      <c r="H466" t="s">
        <v>157</v>
      </c>
      <c r="I466" t="s">
        <v>158</v>
      </c>
      <c r="J466" t="s">
        <v>45</v>
      </c>
      <c r="K466" t="s">
        <v>2478</v>
      </c>
      <c r="L466" t="s">
        <v>2367</v>
      </c>
      <c r="M466" t="s">
        <v>398</v>
      </c>
      <c r="N466" t="s">
        <v>53</v>
      </c>
      <c r="O466" t="s">
        <v>53</v>
      </c>
      <c r="P466" s="3">
        <v>44927</v>
      </c>
      <c r="Q466" s="3">
        <v>45291</v>
      </c>
      <c r="R466" t="s">
        <v>157</v>
      </c>
      <c r="S466" t="s">
        <v>2479</v>
      </c>
      <c r="T466" t="s">
        <v>159</v>
      </c>
      <c r="U466" t="s">
        <v>55</v>
      </c>
      <c r="V466" t="s">
        <v>53</v>
      </c>
      <c r="W466" t="s">
        <v>53</v>
      </c>
      <c r="X466" t="s">
        <v>53</v>
      </c>
      <c r="Y466" t="s">
        <v>53</v>
      </c>
      <c r="Z466" t="s">
        <v>53</v>
      </c>
      <c r="AA466" t="s">
        <v>158</v>
      </c>
      <c r="AB466" s="3">
        <v>45205</v>
      </c>
      <c r="AC466" s="3">
        <v>45199</v>
      </c>
      <c r="AD466" t="s">
        <v>160</v>
      </c>
    </row>
    <row r="467" spans="1:30" x14ac:dyDescent="0.25">
      <c r="A467" t="s">
        <v>2480</v>
      </c>
      <c r="B467" t="s">
        <v>50</v>
      </c>
      <c r="C467" s="3">
        <v>45200</v>
      </c>
      <c r="D467" s="3">
        <v>45291</v>
      </c>
      <c r="E467" t="s">
        <v>41</v>
      </c>
      <c r="F467" t="s">
        <v>2481</v>
      </c>
      <c r="G467" t="s">
        <v>156</v>
      </c>
      <c r="H467" t="s">
        <v>157</v>
      </c>
      <c r="I467" t="s">
        <v>158</v>
      </c>
      <c r="J467" t="s">
        <v>45</v>
      </c>
      <c r="K467" t="s">
        <v>2482</v>
      </c>
      <c r="L467" t="s">
        <v>141</v>
      </c>
      <c r="M467" t="s">
        <v>93</v>
      </c>
      <c r="N467" t="s">
        <v>53</v>
      </c>
      <c r="O467" t="s">
        <v>53</v>
      </c>
      <c r="P467" s="3">
        <v>44927</v>
      </c>
      <c r="Q467" s="3">
        <v>45291</v>
      </c>
      <c r="R467" t="s">
        <v>157</v>
      </c>
      <c r="S467" t="s">
        <v>2483</v>
      </c>
      <c r="T467" t="s">
        <v>159</v>
      </c>
      <c r="U467" t="s">
        <v>55</v>
      </c>
      <c r="V467" t="s">
        <v>53</v>
      </c>
      <c r="W467" t="s">
        <v>53</v>
      </c>
      <c r="X467" t="s">
        <v>53</v>
      </c>
      <c r="Y467" t="s">
        <v>53</v>
      </c>
      <c r="Z467" t="s">
        <v>53</v>
      </c>
      <c r="AA467" t="s">
        <v>158</v>
      </c>
      <c r="AB467" s="3">
        <v>45205</v>
      </c>
      <c r="AC467" s="3">
        <v>45199</v>
      </c>
      <c r="AD467" t="s">
        <v>160</v>
      </c>
    </row>
    <row r="468" spans="1:30" x14ac:dyDescent="0.25">
      <c r="A468" t="s">
        <v>2484</v>
      </c>
      <c r="B468" t="s">
        <v>50</v>
      </c>
      <c r="C468" s="3">
        <v>45200</v>
      </c>
      <c r="D468" s="3">
        <v>45291</v>
      </c>
      <c r="E468" t="s">
        <v>41</v>
      </c>
      <c r="F468" t="s">
        <v>2485</v>
      </c>
      <c r="G468" t="s">
        <v>156</v>
      </c>
      <c r="H468" t="s">
        <v>157</v>
      </c>
      <c r="I468" t="s">
        <v>158</v>
      </c>
      <c r="J468" t="s">
        <v>45</v>
      </c>
      <c r="K468" t="s">
        <v>53</v>
      </c>
      <c r="L468" t="s">
        <v>53</v>
      </c>
      <c r="M468" t="s">
        <v>53</v>
      </c>
      <c r="N468" t="s">
        <v>2486</v>
      </c>
      <c r="O468" t="s">
        <v>53</v>
      </c>
      <c r="P468" s="3">
        <v>44927</v>
      </c>
      <c r="Q468" s="3">
        <v>45291</v>
      </c>
      <c r="R468" t="s">
        <v>157</v>
      </c>
      <c r="S468" t="s">
        <v>2487</v>
      </c>
      <c r="T468" t="s">
        <v>159</v>
      </c>
      <c r="U468" t="s">
        <v>55</v>
      </c>
      <c r="V468" t="s">
        <v>53</v>
      </c>
      <c r="W468" t="s">
        <v>53</v>
      </c>
      <c r="X468" t="s">
        <v>53</v>
      </c>
      <c r="Y468" t="s">
        <v>53</v>
      </c>
      <c r="Z468" t="s">
        <v>53</v>
      </c>
      <c r="AA468" t="s">
        <v>158</v>
      </c>
      <c r="AB468" s="3">
        <v>45205</v>
      </c>
      <c r="AC468" s="3">
        <v>45199</v>
      </c>
      <c r="AD468" t="s">
        <v>160</v>
      </c>
    </row>
    <row r="469" spans="1:30" x14ac:dyDescent="0.25">
      <c r="A469" t="s">
        <v>2488</v>
      </c>
      <c r="B469" t="s">
        <v>50</v>
      </c>
      <c r="C469" s="3">
        <v>45200</v>
      </c>
      <c r="D469" s="3">
        <v>45291</v>
      </c>
      <c r="E469" t="s">
        <v>41</v>
      </c>
      <c r="F469" t="s">
        <v>2489</v>
      </c>
      <c r="G469" t="s">
        <v>156</v>
      </c>
      <c r="H469" t="s">
        <v>157</v>
      </c>
      <c r="I469" t="s">
        <v>158</v>
      </c>
      <c r="J469" t="s">
        <v>45</v>
      </c>
      <c r="K469" t="s">
        <v>53</v>
      </c>
      <c r="L469" t="s">
        <v>53</v>
      </c>
      <c r="M469" t="s">
        <v>53</v>
      </c>
      <c r="N469" t="s">
        <v>480</v>
      </c>
      <c r="O469" t="s">
        <v>53</v>
      </c>
      <c r="P469" s="3">
        <v>44927</v>
      </c>
      <c r="Q469" s="3">
        <v>45291</v>
      </c>
      <c r="R469" t="s">
        <v>157</v>
      </c>
      <c r="S469" t="s">
        <v>2490</v>
      </c>
      <c r="T469" t="s">
        <v>159</v>
      </c>
      <c r="U469" t="s">
        <v>55</v>
      </c>
      <c r="V469" t="s">
        <v>53</v>
      </c>
      <c r="W469" t="s">
        <v>53</v>
      </c>
      <c r="X469" t="s">
        <v>53</v>
      </c>
      <c r="Y469" t="s">
        <v>53</v>
      </c>
      <c r="Z469" t="s">
        <v>53</v>
      </c>
      <c r="AA469" t="s">
        <v>158</v>
      </c>
      <c r="AB469" s="3">
        <v>45205</v>
      </c>
      <c r="AC469" s="3">
        <v>45199</v>
      </c>
      <c r="AD469" t="s">
        <v>160</v>
      </c>
    </row>
    <row r="470" spans="1:30" x14ac:dyDescent="0.25">
      <c r="A470" t="s">
        <v>2491</v>
      </c>
      <c r="B470" t="s">
        <v>50</v>
      </c>
      <c r="C470" s="3">
        <v>45200</v>
      </c>
      <c r="D470" s="3">
        <v>45291</v>
      </c>
      <c r="E470" t="s">
        <v>41</v>
      </c>
      <c r="F470" t="s">
        <v>2492</v>
      </c>
      <c r="G470" t="s">
        <v>156</v>
      </c>
      <c r="H470" t="s">
        <v>157</v>
      </c>
      <c r="I470" t="s">
        <v>158</v>
      </c>
      <c r="J470" t="s">
        <v>45</v>
      </c>
      <c r="K470" t="s">
        <v>53</v>
      </c>
      <c r="L470" t="s">
        <v>53</v>
      </c>
      <c r="M470" t="s">
        <v>53</v>
      </c>
      <c r="N470" t="s">
        <v>379</v>
      </c>
      <c r="O470" t="s">
        <v>53</v>
      </c>
      <c r="P470" s="3">
        <v>44927</v>
      </c>
      <c r="Q470" s="3">
        <v>45291</v>
      </c>
      <c r="R470" t="s">
        <v>157</v>
      </c>
      <c r="S470" t="s">
        <v>2493</v>
      </c>
      <c r="T470" t="s">
        <v>159</v>
      </c>
      <c r="U470" t="s">
        <v>55</v>
      </c>
      <c r="V470" t="s">
        <v>53</v>
      </c>
      <c r="W470" t="s">
        <v>53</v>
      </c>
      <c r="X470" t="s">
        <v>53</v>
      </c>
      <c r="Y470" t="s">
        <v>53</v>
      </c>
      <c r="Z470" t="s">
        <v>53</v>
      </c>
      <c r="AA470" t="s">
        <v>158</v>
      </c>
      <c r="AB470" s="3">
        <v>45205</v>
      </c>
      <c r="AC470" s="3">
        <v>45199</v>
      </c>
      <c r="AD470" t="s">
        <v>160</v>
      </c>
    </row>
    <row r="471" spans="1:30" x14ac:dyDescent="0.25">
      <c r="A471" t="s">
        <v>2494</v>
      </c>
      <c r="B471" t="s">
        <v>50</v>
      </c>
      <c r="C471" s="3">
        <v>45200</v>
      </c>
      <c r="D471" s="3">
        <v>45291</v>
      </c>
      <c r="E471" t="s">
        <v>41</v>
      </c>
      <c r="F471" t="s">
        <v>2495</v>
      </c>
      <c r="G471" t="s">
        <v>156</v>
      </c>
      <c r="H471" t="s">
        <v>157</v>
      </c>
      <c r="I471" t="s">
        <v>158</v>
      </c>
      <c r="J471" t="s">
        <v>45</v>
      </c>
      <c r="K471" t="s">
        <v>679</v>
      </c>
      <c r="L471" t="s">
        <v>225</v>
      </c>
      <c r="M471" t="s">
        <v>680</v>
      </c>
      <c r="N471" t="s">
        <v>53</v>
      </c>
      <c r="O471" t="s">
        <v>53</v>
      </c>
      <c r="P471" s="3">
        <v>44927</v>
      </c>
      <c r="Q471" s="3">
        <v>45291</v>
      </c>
      <c r="R471" t="s">
        <v>157</v>
      </c>
      <c r="S471" t="s">
        <v>2496</v>
      </c>
      <c r="T471" t="s">
        <v>159</v>
      </c>
      <c r="U471" t="s">
        <v>55</v>
      </c>
      <c r="V471" t="s">
        <v>53</v>
      </c>
      <c r="W471" t="s">
        <v>53</v>
      </c>
      <c r="X471" t="s">
        <v>53</v>
      </c>
      <c r="Y471" t="s">
        <v>53</v>
      </c>
      <c r="Z471" t="s">
        <v>53</v>
      </c>
      <c r="AA471" t="s">
        <v>158</v>
      </c>
      <c r="AB471" s="3">
        <v>45205</v>
      </c>
      <c r="AC471" s="3">
        <v>45199</v>
      </c>
      <c r="AD471" t="s">
        <v>160</v>
      </c>
    </row>
    <row r="472" spans="1:30" x14ac:dyDescent="0.25">
      <c r="A472" t="s">
        <v>2497</v>
      </c>
      <c r="B472" t="s">
        <v>50</v>
      </c>
      <c r="C472" s="3">
        <v>45200</v>
      </c>
      <c r="D472" s="3">
        <v>45291</v>
      </c>
      <c r="E472" t="s">
        <v>41</v>
      </c>
      <c r="F472" t="s">
        <v>2498</v>
      </c>
      <c r="G472" t="s">
        <v>156</v>
      </c>
      <c r="H472" t="s">
        <v>157</v>
      </c>
      <c r="I472" t="s">
        <v>158</v>
      </c>
      <c r="J472" t="s">
        <v>45</v>
      </c>
      <c r="K472" t="s">
        <v>2499</v>
      </c>
      <c r="L472" t="s">
        <v>1402</v>
      </c>
      <c r="M472" t="s">
        <v>53</v>
      </c>
      <c r="N472" t="s">
        <v>53</v>
      </c>
      <c r="O472" t="s">
        <v>53</v>
      </c>
      <c r="P472" s="3">
        <v>44927</v>
      </c>
      <c r="Q472" s="3">
        <v>45291</v>
      </c>
      <c r="R472" t="s">
        <v>157</v>
      </c>
      <c r="S472" t="s">
        <v>2500</v>
      </c>
      <c r="T472" t="s">
        <v>159</v>
      </c>
      <c r="U472" t="s">
        <v>55</v>
      </c>
      <c r="V472" t="s">
        <v>53</v>
      </c>
      <c r="W472" t="s">
        <v>53</v>
      </c>
      <c r="X472" t="s">
        <v>53</v>
      </c>
      <c r="Y472" t="s">
        <v>53</v>
      </c>
      <c r="Z472" t="s">
        <v>53</v>
      </c>
      <c r="AA472" t="s">
        <v>158</v>
      </c>
      <c r="AB472" s="3">
        <v>45205</v>
      </c>
      <c r="AC472" s="3">
        <v>45199</v>
      </c>
      <c r="AD472" t="s">
        <v>160</v>
      </c>
    </row>
    <row r="473" spans="1:30" x14ac:dyDescent="0.25">
      <c r="A473" t="s">
        <v>2501</v>
      </c>
      <c r="B473" t="s">
        <v>50</v>
      </c>
      <c r="C473" s="3">
        <v>45200</v>
      </c>
      <c r="D473" s="3">
        <v>45291</v>
      </c>
      <c r="E473" t="s">
        <v>41</v>
      </c>
      <c r="F473" t="s">
        <v>2502</v>
      </c>
      <c r="G473" t="s">
        <v>156</v>
      </c>
      <c r="H473" t="s">
        <v>157</v>
      </c>
      <c r="I473" t="s">
        <v>158</v>
      </c>
      <c r="J473" t="s">
        <v>45</v>
      </c>
      <c r="K473" t="s">
        <v>53</v>
      </c>
      <c r="L473" t="s">
        <v>53</v>
      </c>
      <c r="M473" t="s">
        <v>53</v>
      </c>
      <c r="N473" t="s">
        <v>2503</v>
      </c>
      <c r="O473" t="s">
        <v>53</v>
      </c>
      <c r="P473" s="3">
        <v>44927</v>
      </c>
      <c r="Q473" s="3">
        <v>45291</v>
      </c>
      <c r="R473" t="s">
        <v>157</v>
      </c>
      <c r="S473" t="s">
        <v>2504</v>
      </c>
      <c r="T473" t="s">
        <v>159</v>
      </c>
      <c r="U473" t="s">
        <v>55</v>
      </c>
      <c r="V473" t="s">
        <v>53</v>
      </c>
      <c r="W473" t="s">
        <v>53</v>
      </c>
      <c r="X473" t="s">
        <v>53</v>
      </c>
      <c r="Y473" t="s">
        <v>53</v>
      </c>
      <c r="Z473" t="s">
        <v>53</v>
      </c>
      <c r="AA473" t="s">
        <v>158</v>
      </c>
      <c r="AB473" s="3">
        <v>45205</v>
      </c>
      <c r="AC473" s="3">
        <v>45199</v>
      </c>
      <c r="AD473" t="s">
        <v>160</v>
      </c>
    </row>
    <row r="474" spans="1:30" x14ac:dyDescent="0.25">
      <c r="A474" t="s">
        <v>2505</v>
      </c>
      <c r="B474" t="s">
        <v>50</v>
      </c>
      <c r="C474" s="3">
        <v>45200</v>
      </c>
      <c r="D474" s="3">
        <v>45291</v>
      </c>
      <c r="E474" t="s">
        <v>41</v>
      </c>
      <c r="F474" t="s">
        <v>2506</v>
      </c>
      <c r="G474" t="s">
        <v>156</v>
      </c>
      <c r="H474" t="s">
        <v>157</v>
      </c>
      <c r="I474" t="s">
        <v>158</v>
      </c>
      <c r="J474" t="s">
        <v>45</v>
      </c>
      <c r="K474" t="s">
        <v>53</v>
      </c>
      <c r="L474" t="s">
        <v>53</v>
      </c>
      <c r="M474" t="s">
        <v>53</v>
      </c>
      <c r="N474" t="s">
        <v>2507</v>
      </c>
      <c r="O474" t="s">
        <v>53</v>
      </c>
      <c r="P474" s="3">
        <v>44927</v>
      </c>
      <c r="Q474" s="3">
        <v>45291</v>
      </c>
      <c r="R474" t="s">
        <v>157</v>
      </c>
      <c r="S474" t="s">
        <v>2508</v>
      </c>
      <c r="T474" t="s">
        <v>159</v>
      </c>
      <c r="U474" t="s">
        <v>55</v>
      </c>
      <c r="V474" t="s">
        <v>53</v>
      </c>
      <c r="W474" t="s">
        <v>53</v>
      </c>
      <c r="X474" t="s">
        <v>53</v>
      </c>
      <c r="Y474" t="s">
        <v>53</v>
      </c>
      <c r="Z474" t="s">
        <v>53</v>
      </c>
      <c r="AA474" t="s">
        <v>158</v>
      </c>
      <c r="AB474" s="3">
        <v>45205</v>
      </c>
      <c r="AC474" s="3">
        <v>45199</v>
      </c>
      <c r="AD474" t="s">
        <v>160</v>
      </c>
    </row>
    <row r="475" spans="1:30" x14ac:dyDescent="0.25">
      <c r="A475" t="s">
        <v>2509</v>
      </c>
      <c r="B475" t="s">
        <v>50</v>
      </c>
      <c r="C475" s="3">
        <v>45200</v>
      </c>
      <c r="D475" s="3">
        <v>45291</v>
      </c>
      <c r="E475" t="s">
        <v>41</v>
      </c>
      <c r="F475" t="s">
        <v>2510</v>
      </c>
      <c r="G475" t="s">
        <v>156</v>
      </c>
      <c r="H475" t="s">
        <v>157</v>
      </c>
      <c r="I475" t="s">
        <v>158</v>
      </c>
      <c r="J475" t="s">
        <v>45</v>
      </c>
      <c r="K475" t="s">
        <v>2402</v>
      </c>
      <c r="L475" t="s">
        <v>2372</v>
      </c>
      <c r="M475" t="s">
        <v>72</v>
      </c>
      <c r="N475" t="s">
        <v>53</v>
      </c>
      <c r="O475" t="s">
        <v>53</v>
      </c>
      <c r="P475" s="3">
        <v>44927</v>
      </c>
      <c r="Q475" s="3">
        <v>45291</v>
      </c>
      <c r="R475" t="s">
        <v>157</v>
      </c>
      <c r="S475" t="s">
        <v>2511</v>
      </c>
      <c r="T475" t="s">
        <v>159</v>
      </c>
      <c r="U475" t="s">
        <v>55</v>
      </c>
      <c r="V475" t="s">
        <v>53</v>
      </c>
      <c r="W475" t="s">
        <v>53</v>
      </c>
      <c r="X475" t="s">
        <v>53</v>
      </c>
      <c r="Y475" t="s">
        <v>53</v>
      </c>
      <c r="Z475" t="s">
        <v>53</v>
      </c>
      <c r="AA475" t="s">
        <v>158</v>
      </c>
      <c r="AB475" s="3">
        <v>45205</v>
      </c>
      <c r="AC475" s="3">
        <v>45199</v>
      </c>
      <c r="AD475" t="s">
        <v>160</v>
      </c>
    </row>
    <row r="476" spans="1:30" x14ac:dyDescent="0.25">
      <c r="A476" t="s">
        <v>2512</v>
      </c>
      <c r="B476" t="s">
        <v>50</v>
      </c>
      <c r="C476" s="3">
        <v>45200</v>
      </c>
      <c r="D476" s="3">
        <v>45291</v>
      </c>
      <c r="E476" t="s">
        <v>41</v>
      </c>
      <c r="F476" t="s">
        <v>2513</v>
      </c>
      <c r="G476" t="s">
        <v>156</v>
      </c>
      <c r="H476" t="s">
        <v>157</v>
      </c>
      <c r="I476" t="s">
        <v>158</v>
      </c>
      <c r="J476" t="s">
        <v>45</v>
      </c>
      <c r="K476" t="s">
        <v>53</v>
      </c>
      <c r="L476" t="s">
        <v>53</v>
      </c>
      <c r="M476" t="s">
        <v>53</v>
      </c>
      <c r="N476" t="s">
        <v>438</v>
      </c>
      <c r="O476" t="s">
        <v>53</v>
      </c>
      <c r="P476" s="3">
        <v>44927</v>
      </c>
      <c r="Q476" s="3">
        <v>45291</v>
      </c>
      <c r="R476" t="s">
        <v>157</v>
      </c>
      <c r="S476" t="s">
        <v>2514</v>
      </c>
      <c r="T476" t="s">
        <v>159</v>
      </c>
      <c r="U476" t="s">
        <v>55</v>
      </c>
      <c r="V476" t="s">
        <v>53</v>
      </c>
      <c r="W476" t="s">
        <v>53</v>
      </c>
      <c r="X476" t="s">
        <v>53</v>
      </c>
      <c r="Y476" t="s">
        <v>53</v>
      </c>
      <c r="Z476" t="s">
        <v>53</v>
      </c>
      <c r="AA476" t="s">
        <v>158</v>
      </c>
      <c r="AB476" s="3">
        <v>45205</v>
      </c>
      <c r="AC476" s="3">
        <v>45199</v>
      </c>
      <c r="AD476" t="s">
        <v>160</v>
      </c>
    </row>
    <row r="477" spans="1:30" x14ac:dyDescent="0.25">
      <c r="A477" t="s">
        <v>2515</v>
      </c>
      <c r="B477" t="s">
        <v>50</v>
      </c>
      <c r="C477" s="3">
        <v>45200</v>
      </c>
      <c r="D477" s="3">
        <v>45291</v>
      </c>
      <c r="E477" t="s">
        <v>41</v>
      </c>
      <c r="F477" t="s">
        <v>2516</v>
      </c>
      <c r="G477" t="s">
        <v>156</v>
      </c>
      <c r="H477" t="s">
        <v>157</v>
      </c>
      <c r="I477" t="s">
        <v>158</v>
      </c>
      <c r="J477" t="s">
        <v>45</v>
      </c>
      <c r="K477" t="s">
        <v>53</v>
      </c>
      <c r="L477" t="s">
        <v>53</v>
      </c>
      <c r="M477" t="s">
        <v>53</v>
      </c>
      <c r="N477" t="s">
        <v>217</v>
      </c>
      <c r="O477" t="s">
        <v>53</v>
      </c>
      <c r="P477" s="3">
        <v>44927</v>
      </c>
      <c r="Q477" s="3">
        <v>45291</v>
      </c>
      <c r="R477" t="s">
        <v>157</v>
      </c>
      <c r="S477" t="s">
        <v>2517</v>
      </c>
      <c r="T477" t="s">
        <v>159</v>
      </c>
      <c r="U477" t="s">
        <v>55</v>
      </c>
      <c r="V477" t="s">
        <v>53</v>
      </c>
      <c r="W477" t="s">
        <v>53</v>
      </c>
      <c r="X477" t="s">
        <v>53</v>
      </c>
      <c r="Y477" t="s">
        <v>53</v>
      </c>
      <c r="Z477" t="s">
        <v>53</v>
      </c>
      <c r="AA477" t="s">
        <v>158</v>
      </c>
      <c r="AB477" s="3">
        <v>45205</v>
      </c>
      <c r="AC477" s="3">
        <v>45199</v>
      </c>
      <c r="AD477" t="s">
        <v>160</v>
      </c>
    </row>
    <row r="478" spans="1:30" x14ac:dyDescent="0.25">
      <c r="A478" t="s">
        <v>2518</v>
      </c>
      <c r="B478" t="s">
        <v>50</v>
      </c>
      <c r="C478" s="3">
        <v>45200</v>
      </c>
      <c r="D478" s="3">
        <v>45291</v>
      </c>
      <c r="E478" t="s">
        <v>41</v>
      </c>
      <c r="F478" t="s">
        <v>2519</v>
      </c>
      <c r="G478" t="s">
        <v>156</v>
      </c>
      <c r="H478" t="s">
        <v>157</v>
      </c>
      <c r="I478" t="s">
        <v>158</v>
      </c>
      <c r="J478" t="s">
        <v>45</v>
      </c>
      <c r="K478" t="s">
        <v>99</v>
      </c>
      <c r="L478" t="s">
        <v>125</v>
      </c>
      <c r="M478" t="s">
        <v>113</v>
      </c>
      <c r="N478" t="s">
        <v>53</v>
      </c>
      <c r="O478" t="s">
        <v>53</v>
      </c>
      <c r="P478" s="3">
        <v>44927</v>
      </c>
      <c r="Q478" s="3">
        <v>45291</v>
      </c>
      <c r="R478" t="s">
        <v>157</v>
      </c>
      <c r="S478" t="s">
        <v>2520</v>
      </c>
      <c r="T478" t="s">
        <v>159</v>
      </c>
      <c r="U478" t="s">
        <v>55</v>
      </c>
      <c r="V478" t="s">
        <v>53</v>
      </c>
      <c r="W478" t="s">
        <v>53</v>
      </c>
      <c r="X478" t="s">
        <v>53</v>
      </c>
      <c r="Y478" t="s">
        <v>53</v>
      </c>
      <c r="Z478" t="s">
        <v>53</v>
      </c>
      <c r="AA478" t="s">
        <v>158</v>
      </c>
      <c r="AB478" s="3">
        <v>45205</v>
      </c>
      <c r="AC478" s="3">
        <v>45199</v>
      </c>
      <c r="AD478" t="s">
        <v>160</v>
      </c>
    </row>
    <row r="479" spans="1:30" x14ac:dyDescent="0.25">
      <c r="A479" t="s">
        <v>2521</v>
      </c>
      <c r="B479" t="s">
        <v>50</v>
      </c>
      <c r="C479" s="3">
        <v>45200</v>
      </c>
      <c r="D479" s="3">
        <v>45291</v>
      </c>
      <c r="E479" t="s">
        <v>41</v>
      </c>
      <c r="F479" t="s">
        <v>2522</v>
      </c>
      <c r="G479" t="s">
        <v>156</v>
      </c>
      <c r="H479" t="s">
        <v>157</v>
      </c>
      <c r="I479" t="s">
        <v>158</v>
      </c>
      <c r="J479" t="s">
        <v>45</v>
      </c>
      <c r="K479" t="s">
        <v>945</v>
      </c>
      <c r="L479" t="s">
        <v>946</v>
      </c>
      <c r="M479" t="s">
        <v>947</v>
      </c>
      <c r="N479" t="s">
        <v>53</v>
      </c>
      <c r="O479" t="s">
        <v>53</v>
      </c>
      <c r="P479" s="3">
        <v>44927</v>
      </c>
      <c r="Q479" s="3">
        <v>45291</v>
      </c>
      <c r="R479" t="s">
        <v>157</v>
      </c>
      <c r="S479" t="s">
        <v>2523</v>
      </c>
      <c r="T479" t="s">
        <v>159</v>
      </c>
      <c r="U479" t="s">
        <v>55</v>
      </c>
      <c r="V479" t="s">
        <v>53</v>
      </c>
      <c r="W479" t="s">
        <v>53</v>
      </c>
      <c r="X479" t="s">
        <v>53</v>
      </c>
      <c r="Y479" t="s">
        <v>53</v>
      </c>
      <c r="Z479" t="s">
        <v>53</v>
      </c>
      <c r="AA479" t="s">
        <v>158</v>
      </c>
      <c r="AB479" s="3">
        <v>45205</v>
      </c>
      <c r="AC479" s="3">
        <v>45199</v>
      </c>
      <c r="AD479" t="s">
        <v>160</v>
      </c>
    </row>
    <row r="480" spans="1:30" x14ac:dyDescent="0.25">
      <c r="A480" t="s">
        <v>2524</v>
      </c>
      <c r="B480" t="s">
        <v>50</v>
      </c>
      <c r="C480" s="3">
        <v>45200</v>
      </c>
      <c r="D480" s="3">
        <v>45291</v>
      </c>
      <c r="E480" t="s">
        <v>41</v>
      </c>
      <c r="F480" t="s">
        <v>2525</v>
      </c>
      <c r="G480" t="s">
        <v>156</v>
      </c>
      <c r="H480" t="s">
        <v>157</v>
      </c>
      <c r="I480" t="s">
        <v>158</v>
      </c>
      <c r="J480" t="s">
        <v>45</v>
      </c>
      <c r="K480" t="s">
        <v>53</v>
      </c>
      <c r="L480" t="s">
        <v>53</v>
      </c>
      <c r="M480" t="s">
        <v>53</v>
      </c>
      <c r="N480" t="s">
        <v>217</v>
      </c>
      <c r="O480" t="s">
        <v>53</v>
      </c>
      <c r="P480" s="3">
        <v>44927</v>
      </c>
      <c r="Q480" s="3">
        <v>45291</v>
      </c>
      <c r="R480" t="s">
        <v>157</v>
      </c>
      <c r="S480" t="s">
        <v>2526</v>
      </c>
      <c r="T480" t="s">
        <v>159</v>
      </c>
      <c r="U480" t="s">
        <v>55</v>
      </c>
      <c r="V480" t="s">
        <v>53</v>
      </c>
      <c r="W480" t="s">
        <v>53</v>
      </c>
      <c r="X480" t="s">
        <v>53</v>
      </c>
      <c r="Y480" t="s">
        <v>53</v>
      </c>
      <c r="Z480" t="s">
        <v>53</v>
      </c>
      <c r="AA480" t="s">
        <v>158</v>
      </c>
      <c r="AB480" s="3">
        <v>45205</v>
      </c>
      <c r="AC480" s="3">
        <v>45199</v>
      </c>
      <c r="AD480" t="s">
        <v>160</v>
      </c>
    </row>
    <row r="481" spans="1:30" x14ac:dyDescent="0.25">
      <c r="A481" t="s">
        <v>2527</v>
      </c>
      <c r="B481" t="s">
        <v>50</v>
      </c>
      <c r="C481" s="3">
        <v>45200</v>
      </c>
      <c r="D481" s="3">
        <v>45291</v>
      </c>
      <c r="E481" t="s">
        <v>41</v>
      </c>
      <c r="F481" t="s">
        <v>2528</v>
      </c>
      <c r="G481" t="s">
        <v>156</v>
      </c>
      <c r="H481" t="s">
        <v>157</v>
      </c>
      <c r="I481" t="s">
        <v>158</v>
      </c>
      <c r="J481" t="s">
        <v>45</v>
      </c>
      <c r="K481" t="s">
        <v>2529</v>
      </c>
      <c r="L481" t="s">
        <v>190</v>
      </c>
      <c r="M481" t="s">
        <v>272</v>
      </c>
      <c r="N481" t="s">
        <v>53</v>
      </c>
      <c r="O481" t="s">
        <v>53</v>
      </c>
      <c r="P481" s="3">
        <v>44927</v>
      </c>
      <c r="Q481" s="3">
        <v>45291</v>
      </c>
      <c r="R481" t="s">
        <v>157</v>
      </c>
      <c r="S481" t="s">
        <v>2530</v>
      </c>
      <c r="T481" t="s">
        <v>159</v>
      </c>
      <c r="U481" t="s">
        <v>55</v>
      </c>
      <c r="V481" t="s">
        <v>53</v>
      </c>
      <c r="W481" t="s">
        <v>53</v>
      </c>
      <c r="X481" t="s">
        <v>53</v>
      </c>
      <c r="Y481" t="s">
        <v>53</v>
      </c>
      <c r="Z481" t="s">
        <v>53</v>
      </c>
      <c r="AA481" t="s">
        <v>158</v>
      </c>
      <c r="AB481" s="3">
        <v>45205</v>
      </c>
      <c r="AC481" s="3">
        <v>45199</v>
      </c>
      <c r="AD481" t="s">
        <v>160</v>
      </c>
    </row>
    <row r="482" spans="1:30" x14ac:dyDescent="0.25">
      <c r="A482" t="s">
        <v>2531</v>
      </c>
      <c r="B482" t="s">
        <v>50</v>
      </c>
      <c r="C482" s="3">
        <v>45200</v>
      </c>
      <c r="D482" s="3">
        <v>45291</v>
      </c>
      <c r="E482" t="s">
        <v>41</v>
      </c>
      <c r="F482" t="s">
        <v>2532</v>
      </c>
      <c r="G482" t="s">
        <v>156</v>
      </c>
      <c r="H482" t="s">
        <v>157</v>
      </c>
      <c r="I482" t="s">
        <v>158</v>
      </c>
      <c r="J482" t="s">
        <v>45</v>
      </c>
      <c r="K482" t="s">
        <v>53</v>
      </c>
      <c r="L482" t="s">
        <v>53</v>
      </c>
      <c r="M482" t="s">
        <v>53</v>
      </c>
      <c r="N482" t="s">
        <v>217</v>
      </c>
      <c r="O482" t="s">
        <v>53</v>
      </c>
      <c r="P482" s="3">
        <v>44927</v>
      </c>
      <c r="Q482" s="3">
        <v>45291</v>
      </c>
      <c r="R482" t="s">
        <v>157</v>
      </c>
      <c r="S482" t="s">
        <v>2533</v>
      </c>
      <c r="T482" t="s">
        <v>159</v>
      </c>
      <c r="U482" t="s">
        <v>55</v>
      </c>
      <c r="V482" t="s">
        <v>53</v>
      </c>
      <c r="W482" t="s">
        <v>53</v>
      </c>
      <c r="X482" t="s">
        <v>53</v>
      </c>
      <c r="Y482" t="s">
        <v>53</v>
      </c>
      <c r="Z482" t="s">
        <v>53</v>
      </c>
      <c r="AA482" t="s">
        <v>158</v>
      </c>
      <c r="AB482" s="3">
        <v>45205</v>
      </c>
      <c r="AC482" s="3">
        <v>45199</v>
      </c>
      <c r="AD482" t="s">
        <v>160</v>
      </c>
    </row>
    <row r="483" spans="1:30" x14ac:dyDescent="0.25">
      <c r="A483" t="s">
        <v>2534</v>
      </c>
      <c r="B483" t="s">
        <v>50</v>
      </c>
      <c r="C483" s="3">
        <v>45200</v>
      </c>
      <c r="D483" s="3">
        <v>45291</v>
      </c>
      <c r="E483" t="s">
        <v>41</v>
      </c>
      <c r="F483" t="s">
        <v>2535</v>
      </c>
      <c r="G483" t="s">
        <v>156</v>
      </c>
      <c r="H483" t="s">
        <v>157</v>
      </c>
      <c r="I483" t="s">
        <v>158</v>
      </c>
      <c r="J483" t="s">
        <v>45</v>
      </c>
      <c r="K483" t="s">
        <v>53</v>
      </c>
      <c r="L483" t="s">
        <v>53</v>
      </c>
      <c r="M483" t="s">
        <v>53</v>
      </c>
      <c r="N483" t="s">
        <v>217</v>
      </c>
      <c r="O483" t="s">
        <v>53</v>
      </c>
      <c r="P483" s="3">
        <v>44927</v>
      </c>
      <c r="Q483" s="3">
        <v>45291</v>
      </c>
      <c r="R483" t="s">
        <v>157</v>
      </c>
      <c r="S483" t="s">
        <v>2536</v>
      </c>
      <c r="T483" t="s">
        <v>159</v>
      </c>
      <c r="U483" t="s">
        <v>55</v>
      </c>
      <c r="V483" t="s">
        <v>53</v>
      </c>
      <c r="W483" t="s">
        <v>53</v>
      </c>
      <c r="X483" t="s">
        <v>53</v>
      </c>
      <c r="Y483" t="s">
        <v>53</v>
      </c>
      <c r="Z483" t="s">
        <v>53</v>
      </c>
      <c r="AA483" t="s">
        <v>158</v>
      </c>
      <c r="AB483" s="3">
        <v>45205</v>
      </c>
      <c r="AC483" s="3">
        <v>45199</v>
      </c>
      <c r="AD483" t="s">
        <v>160</v>
      </c>
    </row>
    <row r="484" spans="1:30" x14ac:dyDescent="0.25">
      <c r="A484" t="s">
        <v>2537</v>
      </c>
      <c r="B484" t="s">
        <v>50</v>
      </c>
      <c r="C484" s="3">
        <v>45200</v>
      </c>
      <c r="D484" s="3">
        <v>45291</v>
      </c>
      <c r="E484" t="s">
        <v>41</v>
      </c>
      <c r="F484" t="s">
        <v>2538</v>
      </c>
      <c r="G484" t="s">
        <v>156</v>
      </c>
      <c r="H484" t="s">
        <v>157</v>
      </c>
      <c r="I484" t="s">
        <v>158</v>
      </c>
      <c r="J484" t="s">
        <v>45</v>
      </c>
      <c r="K484" t="s">
        <v>53</v>
      </c>
      <c r="L484" t="s">
        <v>53</v>
      </c>
      <c r="M484" t="s">
        <v>53</v>
      </c>
      <c r="N484" t="s">
        <v>217</v>
      </c>
      <c r="O484" t="s">
        <v>53</v>
      </c>
      <c r="P484" s="3">
        <v>44927</v>
      </c>
      <c r="Q484" s="3">
        <v>45291</v>
      </c>
      <c r="R484" t="s">
        <v>157</v>
      </c>
      <c r="S484" t="s">
        <v>2539</v>
      </c>
      <c r="T484" t="s">
        <v>159</v>
      </c>
      <c r="U484" t="s">
        <v>55</v>
      </c>
      <c r="V484" t="s">
        <v>53</v>
      </c>
      <c r="W484" t="s">
        <v>53</v>
      </c>
      <c r="X484" t="s">
        <v>53</v>
      </c>
      <c r="Y484" t="s">
        <v>53</v>
      </c>
      <c r="Z484" t="s">
        <v>53</v>
      </c>
      <c r="AA484" t="s">
        <v>158</v>
      </c>
      <c r="AB484" s="3">
        <v>45205</v>
      </c>
      <c r="AC484" s="3">
        <v>45199</v>
      </c>
      <c r="AD484" t="s">
        <v>160</v>
      </c>
    </row>
    <row r="485" spans="1:30" x14ac:dyDescent="0.25">
      <c r="A485" t="s">
        <v>2540</v>
      </c>
      <c r="B485" t="s">
        <v>50</v>
      </c>
      <c r="C485" s="3">
        <v>45200</v>
      </c>
      <c r="D485" s="3">
        <v>45291</v>
      </c>
      <c r="E485" t="s">
        <v>41</v>
      </c>
      <c r="F485" t="s">
        <v>2541</v>
      </c>
      <c r="G485" t="s">
        <v>156</v>
      </c>
      <c r="H485" t="s">
        <v>157</v>
      </c>
      <c r="I485" t="s">
        <v>158</v>
      </c>
      <c r="J485" t="s">
        <v>45</v>
      </c>
      <c r="K485" t="s">
        <v>2542</v>
      </c>
      <c r="L485" t="s">
        <v>396</v>
      </c>
      <c r="M485" t="s">
        <v>397</v>
      </c>
      <c r="N485" t="s">
        <v>53</v>
      </c>
      <c r="O485" t="s">
        <v>53</v>
      </c>
      <c r="P485" s="3">
        <v>44927</v>
      </c>
      <c r="Q485" s="3">
        <v>45291</v>
      </c>
      <c r="R485" t="s">
        <v>157</v>
      </c>
      <c r="S485" t="s">
        <v>2543</v>
      </c>
      <c r="T485" t="s">
        <v>159</v>
      </c>
      <c r="U485" t="s">
        <v>55</v>
      </c>
      <c r="V485" t="s">
        <v>53</v>
      </c>
      <c r="W485" t="s">
        <v>53</v>
      </c>
      <c r="X485" t="s">
        <v>53</v>
      </c>
      <c r="Y485" t="s">
        <v>53</v>
      </c>
      <c r="Z485" t="s">
        <v>53</v>
      </c>
      <c r="AA485" t="s">
        <v>158</v>
      </c>
      <c r="AB485" s="3">
        <v>45205</v>
      </c>
      <c r="AC485" s="3">
        <v>45199</v>
      </c>
      <c r="AD485" t="s">
        <v>160</v>
      </c>
    </row>
    <row r="486" spans="1:30" x14ac:dyDescent="0.25">
      <c r="A486" t="s">
        <v>2544</v>
      </c>
      <c r="B486" t="s">
        <v>50</v>
      </c>
      <c r="C486" s="3">
        <v>45200</v>
      </c>
      <c r="D486" s="3">
        <v>45291</v>
      </c>
      <c r="E486" t="s">
        <v>41</v>
      </c>
      <c r="F486" t="s">
        <v>2545</v>
      </c>
      <c r="G486" t="s">
        <v>156</v>
      </c>
      <c r="H486" t="s">
        <v>157</v>
      </c>
      <c r="I486" t="s">
        <v>158</v>
      </c>
      <c r="J486" t="s">
        <v>45</v>
      </c>
      <c r="K486" t="s">
        <v>53</v>
      </c>
      <c r="L486" t="s">
        <v>53</v>
      </c>
      <c r="M486" t="s">
        <v>53</v>
      </c>
      <c r="N486" t="s">
        <v>1466</v>
      </c>
      <c r="O486" t="s">
        <v>53</v>
      </c>
      <c r="P486" s="3">
        <v>44927</v>
      </c>
      <c r="Q486" s="3">
        <v>45291</v>
      </c>
      <c r="R486" t="s">
        <v>157</v>
      </c>
      <c r="S486" t="s">
        <v>2546</v>
      </c>
      <c r="T486" t="s">
        <v>159</v>
      </c>
      <c r="U486" t="s">
        <v>55</v>
      </c>
      <c r="V486" t="s">
        <v>53</v>
      </c>
      <c r="W486" t="s">
        <v>53</v>
      </c>
      <c r="X486" t="s">
        <v>53</v>
      </c>
      <c r="Y486" t="s">
        <v>53</v>
      </c>
      <c r="Z486" t="s">
        <v>53</v>
      </c>
      <c r="AA486" t="s">
        <v>158</v>
      </c>
      <c r="AB486" s="3">
        <v>45205</v>
      </c>
      <c r="AC486" s="3">
        <v>45199</v>
      </c>
      <c r="AD486" t="s">
        <v>160</v>
      </c>
    </row>
    <row r="487" spans="1:30" x14ac:dyDescent="0.25">
      <c r="A487" t="s">
        <v>2547</v>
      </c>
      <c r="B487" t="s">
        <v>50</v>
      </c>
      <c r="C487" s="3">
        <v>45200</v>
      </c>
      <c r="D487" s="3">
        <v>45291</v>
      </c>
      <c r="E487" t="s">
        <v>41</v>
      </c>
      <c r="F487" t="s">
        <v>2548</v>
      </c>
      <c r="G487" t="s">
        <v>156</v>
      </c>
      <c r="H487" t="s">
        <v>157</v>
      </c>
      <c r="I487" t="s">
        <v>158</v>
      </c>
      <c r="J487" t="s">
        <v>45</v>
      </c>
      <c r="K487" t="s">
        <v>2401</v>
      </c>
      <c r="L487" t="s">
        <v>164</v>
      </c>
      <c r="M487" t="s">
        <v>186</v>
      </c>
      <c r="N487" t="s">
        <v>53</v>
      </c>
      <c r="O487" t="s">
        <v>53</v>
      </c>
      <c r="P487" s="3">
        <v>44927</v>
      </c>
      <c r="Q487" s="3">
        <v>45291</v>
      </c>
      <c r="R487" t="s">
        <v>157</v>
      </c>
      <c r="S487" t="s">
        <v>2549</v>
      </c>
      <c r="T487" t="s">
        <v>159</v>
      </c>
      <c r="U487" t="s">
        <v>55</v>
      </c>
      <c r="V487" t="s">
        <v>53</v>
      </c>
      <c r="W487" t="s">
        <v>53</v>
      </c>
      <c r="X487" t="s">
        <v>53</v>
      </c>
      <c r="Y487" t="s">
        <v>53</v>
      </c>
      <c r="Z487" t="s">
        <v>53</v>
      </c>
      <c r="AA487" t="s">
        <v>158</v>
      </c>
      <c r="AB487" s="3">
        <v>45205</v>
      </c>
      <c r="AC487" s="3">
        <v>45199</v>
      </c>
      <c r="AD487" t="s">
        <v>160</v>
      </c>
    </row>
    <row r="488" spans="1:30" x14ac:dyDescent="0.25">
      <c r="A488" t="s">
        <v>2550</v>
      </c>
      <c r="B488" t="s">
        <v>50</v>
      </c>
      <c r="C488" s="3">
        <v>45200</v>
      </c>
      <c r="D488" s="3">
        <v>45291</v>
      </c>
      <c r="E488" t="s">
        <v>41</v>
      </c>
      <c r="F488" t="s">
        <v>2551</v>
      </c>
      <c r="G488" t="s">
        <v>156</v>
      </c>
      <c r="H488" t="s">
        <v>157</v>
      </c>
      <c r="I488" t="s">
        <v>158</v>
      </c>
      <c r="J488" t="s">
        <v>45</v>
      </c>
      <c r="K488" t="s">
        <v>53</v>
      </c>
      <c r="L488" t="s">
        <v>53</v>
      </c>
      <c r="M488" t="s">
        <v>53</v>
      </c>
      <c r="N488" t="s">
        <v>2552</v>
      </c>
      <c r="O488" t="s">
        <v>53</v>
      </c>
      <c r="P488" s="3">
        <v>44927</v>
      </c>
      <c r="Q488" s="3">
        <v>45291</v>
      </c>
      <c r="R488" t="s">
        <v>157</v>
      </c>
      <c r="S488" t="s">
        <v>2553</v>
      </c>
      <c r="T488" t="s">
        <v>159</v>
      </c>
      <c r="U488" t="s">
        <v>55</v>
      </c>
      <c r="V488" t="s">
        <v>53</v>
      </c>
      <c r="W488" t="s">
        <v>53</v>
      </c>
      <c r="X488" t="s">
        <v>53</v>
      </c>
      <c r="Y488" t="s">
        <v>53</v>
      </c>
      <c r="Z488" t="s">
        <v>53</v>
      </c>
      <c r="AA488" t="s">
        <v>158</v>
      </c>
      <c r="AB488" s="3">
        <v>45205</v>
      </c>
      <c r="AC488" s="3">
        <v>45199</v>
      </c>
      <c r="AD488" t="s">
        <v>160</v>
      </c>
    </row>
    <row r="489" spans="1:30" x14ac:dyDescent="0.25">
      <c r="A489" t="s">
        <v>2554</v>
      </c>
      <c r="B489" t="s">
        <v>50</v>
      </c>
      <c r="C489" s="3">
        <v>45200</v>
      </c>
      <c r="D489" s="3">
        <v>45291</v>
      </c>
      <c r="E489" t="s">
        <v>41</v>
      </c>
      <c r="F489" t="s">
        <v>2555</v>
      </c>
      <c r="G489" t="s">
        <v>156</v>
      </c>
      <c r="H489" t="s">
        <v>157</v>
      </c>
      <c r="I489" t="s">
        <v>158</v>
      </c>
      <c r="J489" t="s">
        <v>45</v>
      </c>
      <c r="K489" t="s">
        <v>404</v>
      </c>
      <c r="L489" t="s">
        <v>123</v>
      </c>
      <c r="M489" t="s">
        <v>2556</v>
      </c>
      <c r="N489" t="s">
        <v>53</v>
      </c>
      <c r="O489" t="s">
        <v>53</v>
      </c>
      <c r="P489" s="3">
        <v>44927</v>
      </c>
      <c r="Q489" s="3">
        <v>45291</v>
      </c>
      <c r="R489" t="s">
        <v>157</v>
      </c>
      <c r="S489" t="s">
        <v>2557</v>
      </c>
      <c r="T489" t="s">
        <v>159</v>
      </c>
      <c r="U489" t="s">
        <v>55</v>
      </c>
      <c r="V489" t="s">
        <v>53</v>
      </c>
      <c r="W489" t="s">
        <v>53</v>
      </c>
      <c r="X489" t="s">
        <v>53</v>
      </c>
      <c r="Y489" t="s">
        <v>53</v>
      </c>
      <c r="Z489" t="s">
        <v>53</v>
      </c>
      <c r="AA489" t="s">
        <v>158</v>
      </c>
      <c r="AB489" s="3">
        <v>45205</v>
      </c>
      <c r="AC489" s="3">
        <v>45199</v>
      </c>
      <c r="AD489" t="s">
        <v>160</v>
      </c>
    </row>
    <row r="490" spans="1:30" x14ac:dyDescent="0.25">
      <c r="A490" t="s">
        <v>2558</v>
      </c>
      <c r="B490" t="s">
        <v>50</v>
      </c>
      <c r="C490" s="3">
        <v>45200</v>
      </c>
      <c r="D490" s="3">
        <v>45291</v>
      </c>
      <c r="E490" t="s">
        <v>41</v>
      </c>
      <c r="F490" t="s">
        <v>2559</v>
      </c>
      <c r="G490" t="s">
        <v>156</v>
      </c>
      <c r="H490" t="s">
        <v>157</v>
      </c>
      <c r="I490" t="s">
        <v>158</v>
      </c>
      <c r="J490" t="s">
        <v>45</v>
      </c>
      <c r="K490" t="s">
        <v>2560</v>
      </c>
      <c r="L490" t="s">
        <v>194</v>
      </c>
      <c r="M490" t="s">
        <v>150</v>
      </c>
      <c r="N490" t="s">
        <v>53</v>
      </c>
      <c r="O490" t="s">
        <v>53</v>
      </c>
      <c r="P490" s="3">
        <v>44927</v>
      </c>
      <c r="Q490" s="3">
        <v>45291</v>
      </c>
      <c r="R490" t="s">
        <v>157</v>
      </c>
      <c r="S490" t="s">
        <v>2561</v>
      </c>
      <c r="T490" t="s">
        <v>159</v>
      </c>
      <c r="U490" t="s">
        <v>55</v>
      </c>
      <c r="V490" t="s">
        <v>53</v>
      </c>
      <c r="W490" t="s">
        <v>53</v>
      </c>
      <c r="X490" t="s">
        <v>53</v>
      </c>
      <c r="Y490" t="s">
        <v>53</v>
      </c>
      <c r="Z490" t="s">
        <v>53</v>
      </c>
      <c r="AA490" t="s">
        <v>158</v>
      </c>
      <c r="AB490" s="3">
        <v>45205</v>
      </c>
      <c r="AC490" s="3">
        <v>45199</v>
      </c>
      <c r="AD490" t="s">
        <v>160</v>
      </c>
    </row>
    <row r="491" spans="1:30" x14ac:dyDescent="0.25">
      <c r="A491" t="s">
        <v>2562</v>
      </c>
      <c r="B491" t="s">
        <v>50</v>
      </c>
      <c r="C491" s="3">
        <v>45200</v>
      </c>
      <c r="D491" s="3">
        <v>45291</v>
      </c>
      <c r="E491" t="s">
        <v>41</v>
      </c>
      <c r="F491" t="s">
        <v>2563</v>
      </c>
      <c r="G491" t="s">
        <v>156</v>
      </c>
      <c r="H491" t="s">
        <v>157</v>
      </c>
      <c r="I491" t="s">
        <v>158</v>
      </c>
      <c r="J491" t="s">
        <v>45</v>
      </c>
      <c r="K491" t="s">
        <v>53</v>
      </c>
      <c r="L491" t="s">
        <v>53</v>
      </c>
      <c r="M491" t="s">
        <v>53</v>
      </c>
      <c r="N491" t="s">
        <v>2564</v>
      </c>
      <c r="O491" t="s">
        <v>53</v>
      </c>
      <c r="P491" s="3">
        <v>44927</v>
      </c>
      <c r="Q491" s="3">
        <v>45291</v>
      </c>
      <c r="R491" t="s">
        <v>157</v>
      </c>
      <c r="S491" t="s">
        <v>2565</v>
      </c>
      <c r="T491" t="s">
        <v>159</v>
      </c>
      <c r="U491" t="s">
        <v>55</v>
      </c>
      <c r="V491" t="s">
        <v>53</v>
      </c>
      <c r="W491" t="s">
        <v>53</v>
      </c>
      <c r="X491" t="s">
        <v>53</v>
      </c>
      <c r="Y491" t="s">
        <v>53</v>
      </c>
      <c r="Z491" t="s">
        <v>53</v>
      </c>
      <c r="AA491" t="s">
        <v>158</v>
      </c>
      <c r="AB491" s="3">
        <v>45205</v>
      </c>
      <c r="AC491" s="3">
        <v>45199</v>
      </c>
      <c r="AD491" t="s">
        <v>160</v>
      </c>
    </row>
    <row r="492" spans="1:30" x14ac:dyDescent="0.25">
      <c r="A492" t="s">
        <v>2566</v>
      </c>
      <c r="B492" t="s">
        <v>50</v>
      </c>
      <c r="C492" s="3">
        <v>45200</v>
      </c>
      <c r="D492" s="3">
        <v>45291</v>
      </c>
      <c r="E492" t="s">
        <v>41</v>
      </c>
      <c r="F492" t="s">
        <v>2567</v>
      </c>
      <c r="G492" t="s">
        <v>156</v>
      </c>
      <c r="H492" t="s">
        <v>157</v>
      </c>
      <c r="I492" t="s">
        <v>158</v>
      </c>
      <c r="J492" t="s">
        <v>45</v>
      </c>
      <c r="K492" t="s">
        <v>53</v>
      </c>
      <c r="L492" t="s">
        <v>53</v>
      </c>
      <c r="M492" t="s">
        <v>53</v>
      </c>
      <c r="N492" t="s">
        <v>2568</v>
      </c>
      <c r="O492" t="s">
        <v>53</v>
      </c>
      <c r="P492" s="3">
        <v>44927</v>
      </c>
      <c r="Q492" s="3">
        <v>45291</v>
      </c>
      <c r="R492" t="s">
        <v>157</v>
      </c>
      <c r="S492" t="s">
        <v>2569</v>
      </c>
      <c r="T492" t="s">
        <v>159</v>
      </c>
      <c r="U492" t="s">
        <v>55</v>
      </c>
      <c r="V492" t="s">
        <v>53</v>
      </c>
      <c r="W492" t="s">
        <v>53</v>
      </c>
      <c r="X492" t="s">
        <v>53</v>
      </c>
      <c r="Y492" t="s">
        <v>53</v>
      </c>
      <c r="Z492" t="s">
        <v>53</v>
      </c>
      <c r="AA492" t="s">
        <v>158</v>
      </c>
      <c r="AB492" s="3">
        <v>45205</v>
      </c>
      <c r="AC492" s="3">
        <v>45199</v>
      </c>
      <c r="AD492" t="s">
        <v>160</v>
      </c>
    </row>
    <row r="493" spans="1:30" x14ac:dyDescent="0.25">
      <c r="A493" t="s">
        <v>2570</v>
      </c>
      <c r="B493" t="s">
        <v>50</v>
      </c>
      <c r="C493" s="3">
        <v>45200</v>
      </c>
      <c r="D493" s="3">
        <v>45291</v>
      </c>
      <c r="E493" t="s">
        <v>41</v>
      </c>
      <c r="F493" t="s">
        <v>2571</v>
      </c>
      <c r="G493" t="s">
        <v>156</v>
      </c>
      <c r="H493" t="s">
        <v>157</v>
      </c>
      <c r="I493" t="s">
        <v>158</v>
      </c>
      <c r="J493" t="s">
        <v>45</v>
      </c>
      <c r="K493" t="s">
        <v>53</v>
      </c>
      <c r="L493" t="s">
        <v>53</v>
      </c>
      <c r="M493" t="s">
        <v>53</v>
      </c>
      <c r="N493" t="s">
        <v>217</v>
      </c>
      <c r="O493" t="s">
        <v>53</v>
      </c>
      <c r="P493" s="3">
        <v>44927</v>
      </c>
      <c r="Q493" s="3">
        <v>45291</v>
      </c>
      <c r="R493" t="s">
        <v>157</v>
      </c>
      <c r="S493" t="s">
        <v>2572</v>
      </c>
      <c r="T493" t="s">
        <v>159</v>
      </c>
      <c r="U493" t="s">
        <v>55</v>
      </c>
      <c r="V493" t="s">
        <v>53</v>
      </c>
      <c r="W493" t="s">
        <v>53</v>
      </c>
      <c r="X493" t="s">
        <v>53</v>
      </c>
      <c r="Y493" t="s">
        <v>53</v>
      </c>
      <c r="Z493" t="s">
        <v>53</v>
      </c>
      <c r="AA493" t="s">
        <v>158</v>
      </c>
      <c r="AB493" s="3">
        <v>45205</v>
      </c>
      <c r="AC493" s="3">
        <v>45199</v>
      </c>
      <c r="AD493" t="s">
        <v>160</v>
      </c>
    </row>
    <row r="494" spans="1:30" x14ac:dyDescent="0.25">
      <c r="A494" t="s">
        <v>2573</v>
      </c>
      <c r="B494" t="s">
        <v>50</v>
      </c>
      <c r="C494" s="3">
        <v>45200</v>
      </c>
      <c r="D494" s="3">
        <v>45291</v>
      </c>
      <c r="E494" t="s">
        <v>41</v>
      </c>
      <c r="F494" t="s">
        <v>2574</v>
      </c>
      <c r="G494" t="s">
        <v>156</v>
      </c>
      <c r="H494" t="s">
        <v>157</v>
      </c>
      <c r="I494" t="s">
        <v>158</v>
      </c>
      <c r="J494" t="s">
        <v>45</v>
      </c>
      <c r="K494" t="s">
        <v>53</v>
      </c>
      <c r="L494" t="s">
        <v>53</v>
      </c>
      <c r="M494" t="s">
        <v>53</v>
      </c>
      <c r="N494" t="s">
        <v>217</v>
      </c>
      <c r="O494" t="s">
        <v>53</v>
      </c>
      <c r="P494" s="3">
        <v>44927</v>
      </c>
      <c r="Q494" s="3">
        <v>45291</v>
      </c>
      <c r="R494" t="s">
        <v>157</v>
      </c>
      <c r="S494" t="s">
        <v>2575</v>
      </c>
      <c r="T494" t="s">
        <v>159</v>
      </c>
      <c r="U494" t="s">
        <v>55</v>
      </c>
      <c r="V494" t="s">
        <v>53</v>
      </c>
      <c r="W494" t="s">
        <v>53</v>
      </c>
      <c r="X494" t="s">
        <v>53</v>
      </c>
      <c r="Y494" t="s">
        <v>53</v>
      </c>
      <c r="Z494" t="s">
        <v>53</v>
      </c>
      <c r="AA494" t="s">
        <v>158</v>
      </c>
      <c r="AB494" s="3">
        <v>45205</v>
      </c>
      <c r="AC494" s="3">
        <v>45199</v>
      </c>
      <c r="AD494" t="s">
        <v>160</v>
      </c>
    </row>
    <row r="495" spans="1:30" x14ac:dyDescent="0.25">
      <c r="A495" t="s">
        <v>2576</v>
      </c>
      <c r="B495" t="s">
        <v>50</v>
      </c>
      <c r="C495" s="3">
        <v>45200</v>
      </c>
      <c r="D495" s="3">
        <v>45291</v>
      </c>
      <c r="E495" t="s">
        <v>41</v>
      </c>
      <c r="F495" t="s">
        <v>2577</v>
      </c>
      <c r="G495" t="s">
        <v>156</v>
      </c>
      <c r="H495" t="s">
        <v>157</v>
      </c>
      <c r="I495" t="s">
        <v>158</v>
      </c>
      <c r="J495" t="s">
        <v>45</v>
      </c>
      <c r="K495" t="s">
        <v>53</v>
      </c>
      <c r="L495" t="s">
        <v>53</v>
      </c>
      <c r="M495" t="s">
        <v>53</v>
      </c>
      <c r="N495" t="s">
        <v>2578</v>
      </c>
      <c r="O495" t="s">
        <v>53</v>
      </c>
      <c r="P495" s="3">
        <v>44927</v>
      </c>
      <c r="Q495" s="3">
        <v>45291</v>
      </c>
      <c r="R495" t="s">
        <v>157</v>
      </c>
      <c r="S495" t="s">
        <v>2579</v>
      </c>
      <c r="T495" t="s">
        <v>159</v>
      </c>
      <c r="U495" t="s">
        <v>55</v>
      </c>
      <c r="V495" t="s">
        <v>53</v>
      </c>
      <c r="W495" t="s">
        <v>53</v>
      </c>
      <c r="X495" t="s">
        <v>53</v>
      </c>
      <c r="Y495" t="s">
        <v>53</v>
      </c>
      <c r="Z495" t="s">
        <v>53</v>
      </c>
      <c r="AA495" t="s">
        <v>158</v>
      </c>
      <c r="AB495" s="3">
        <v>45205</v>
      </c>
      <c r="AC495" s="3">
        <v>45199</v>
      </c>
      <c r="AD495" t="s">
        <v>160</v>
      </c>
    </row>
    <row r="496" spans="1:30" x14ac:dyDescent="0.25">
      <c r="A496" t="s">
        <v>2580</v>
      </c>
      <c r="B496" t="s">
        <v>50</v>
      </c>
      <c r="C496" s="3">
        <v>45200</v>
      </c>
      <c r="D496" s="3">
        <v>45291</v>
      </c>
      <c r="E496" t="s">
        <v>41</v>
      </c>
      <c r="F496" t="s">
        <v>2581</v>
      </c>
      <c r="G496" t="s">
        <v>156</v>
      </c>
      <c r="H496" t="s">
        <v>157</v>
      </c>
      <c r="I496" t="s">
        <v>158</v>
      </c>
      <c r="J496" t="s">
        <v>45</v>
      </c>
      <c r="K496" t="s">
        <v>186</v>
      </c>
      <c r="L496" t="s">
        <v>65</v>
      </c>
      <c r="M496" t="s">
        <v>80</v>
      </c>
      <c r="N496" t="s">
        <v>53</v>
      </c>
      <c r="O496" t="s">
        <v>53</v>
      </c>
      <c r="P496" s="3">
        <v>44927</v>
      </c>
      <c r="Q496" s="3">
        <v>45291</v>
      </c>
      <c r="R496" t="s">
        <v>157</v>
      </c>
      <c r="S496" t="s">
        <v>2582</v>
      </c>
      <c r="T496" t="s">
        <v>159</v>
      </c>
      <c r="U496" t="s">
        <v>55</v>
      </c>
      <c r="V496" t="s">
        <v>53</v>
      </c>
      <c r="W496" t="s">
        <v>53</v>
      </c>
      <c r="X496" t="s">
        <v>53</v>
      </c>
      <c r="Y496" t="s">
        <v>53</v>
      </c>
      <c r="Z496" t="s">
        <v>53</v>
      </c>
      <c r="AA496" t="s">
        <v>158</v>
      </c>
      <c r="AB496" s="3">
        <v>45205</v>
      </c>
      <c r="AC496" s="3">
        <v>45199</v>
      </c>
      <c r="AD496" t="s">
        <v>160</v>
      </c>
    </row>
    <row r="497" spans="1:30" x14ac:dyDescent="0.25">
      <c r="A497" t="s">
        <v>2583</v>
      </c>
      <c r="B497" t="s">
        <v>50</v>
      </c>
      <c r="C497" s="3">
        <v>45200</v>
      </c>
      <c r="D497" s="3">
        <v>45291</v>
      </c>
      <c r="E497" t="s">
        <v>41</v>
      </c>
      <c r="F497" t="s">
        <v>2584</v>
      </c>
      <c r="G497" t="s">
        <v>156</v>
      </c>
      <c r="H497" t="s">
        <v>157</v>
      </c>
      <c r="I497" t="s">
        <v>158</v>
      </c>
      <c r="J497" t="s">
        <v>45</v>
      </c>
      <c r="K497" t="s">
        <v>53</v>
      </c>
      <c r="L497" t="s">
        <v>53</v>
      </c>
      <c r="M497" t="s">
        <v>53</v>
      </c>
      <c r="N497" t="s">
        <v>2585</v>
      </c>
      <c r="O497" t="s">
        <v>53</v>
      </c>
      <c r="P497" s="3">
        <v>44927</v>
      </c>
      <c r="Q497" s="3">
        <v>45291</v>
      </c>
      <c r="R497" t="s">
        <v>157</v>
      </c>
      <c r="S497" t="s">
        <v>2586</v>
      </c>
      <c r="T497" t="s">
        <v>159</v>
      </c>
      <c r="U497" t="s">
        <v>55</v>
      </c>
      <c r="V497" t="s">
        <v>53</v>
      </c>
      <c r="W497" t="s">
        <v>53</v>
      </c>
      <c r="X497" t="s">
        <v>53</v>
      </c>
      <c r="Y497" t="s">
        <v>53</v>
      </c>
      <c r="Z497" t="s">
        <v>53</v>
      </c>
      <c r="AA497" t="s">
        <v>158</v>
      </c>
      <c r="AB497" s="3">
        <v>45205</v>
      </c>
      <c r="AC497" s="3">
        <v>45199</v>
      </c>
      <c r="AD497" t="s">
        <v>160</v>
      </c>
    </row>
    <row r="498" spans="1:30" x14ac:dyDescent="0.25">
      <c r="A498" t="s">
        <v>2587</v>
      </c>
      <c r="B498" t="s">
        <v>50</v>
      </c>
      <c r="C498" s="3">
        <v>45200</v>
      </c>
      <c r="D498" s="3">
        <v>45291</v>
      </c>
      <c r="E498" t="s">
        <v>41</v>
      </c>
      <c r="F498" t="s">
        <v>2588</v>
      </c>
      <c r="G498" t="s">
        <v>156</v>
      </c>
      <c r="H498" t="s">
        <v>157</v>
      </c>
      <c r="I498" t="s">
        <v>158</v>
      </c>
      <c r="J498" t="s">
        <v>45</v>
      </c>
      <c r="K498" t="s">
        <v>53</v>
      </c>
      <c r="L498" t="s">
        <v>53</v>
      </c>
      <c r="M498" t="s">
        <v>53</v>
      </c>
      <c r="N498" t="s">
        <v>2589</v>
      </c>
      <c r="O498" t="s">
        <v>53</v>
      </c>
      <c r="P498" s="3">
        <v>44927</v>
      </c>
      <c r="Q498" s="3">
        <v>45291</v>
      </c>
      <c r="R498" t="s">
        <v>157</v>
      </c>
      <c r="S498" t="s">
        <v>2590</v>
      </c>
      <c r="T498" t="s">
        <v>159</v>
      </c>
      <c r="U498" t="s">
        <v>55</v>
      </c>
      <c r="V498" t="s">
        <v>53</v>
      </c>
      <c r="W498" t="s">
        <v>53</v>
      </c>
      <c r="X498" t="s">
        <v>53</v>
      </c>
      <c r="Y498" t="s">
        <v>53</v>
      </c>
      <c r="Z498" t="s">
        <v>53</v>
      </c>
      <c r="AA498" t="s">
        <v>158</v>
      </c>
      <c r="AB498" s="3">
        <v>45205</v>
      </c>
      <c r="AC498" s="3">
        <v>45199</v>
      </c>
      <c r="AD498" t="s">
        <v>160</v>
      </c>
    </row>
    <row r="499" spans="1:30" x14ac:dyDescent="0.25">
      <c r="A499" t="s">
        <v>2591</v>
      </c>
      <c r="B499" t="s">
        <v>50</v>
      </c>
      <c r="C499" s="3">
        <v>45200</v>
      </c>
      <c r="D499" s="3">
        <v>45291</v>
      </c>
      <c r="E499" t="s">
        <v>41</v>
      </c>
      <c r="F499" t="s">
        <v>2592</v>
      </c>
      <c r="G499" t="s">
        <v>156</v>
      </c>
      <c r="H499" t="s">
        <v>157</v>
      </c>
      <c r="I499" t="s">
        <v>158</v>
      </c>
      <c r="J499" t="s">
        <v>45</v>
      </c>
      <c r="K499" t="s">
        <v>1386</v>
      </c>
      <c r="L499" t="s">
        <v>139</v>
      </c>
      <c r="M499" t="s">
        <v>209</v>
      </c>
      <c r="N499" t="s">
        <v>53</v>
      </c>
      <c r="O499" t="s">
        <v>53</v>
      </c>
      <c r="P499" s="3">
        <v>44927</v>
      </c>
      <c r="Q499" s="3">
        <v>45291</v>
      </c>
      <c r="R499" t="s">
        <v>157</v>
      </c>
      <c r="S499" t="s">
        <v>2593</v>
      </c>
      <c r="T499" t="s">
        <v>159</v>
      </c>
      <c r="U499" t="s">
        <v>55</v>
      </c>
      <c r="V499" t="s">
        <v>53</v>
      </c>
      <c r="W499" t="s">
        <v>53</v>
      </c>
      <c r="X499" t="s">
        <v>53</v>
      </c>
      <c r="Y499" t="s">
        <v>53</v>
      </c>
      <c r="Z499" t="s">
        <v>53</v>
      </c>
      <c r="AA499" t="s">
        <v>158</v>
      </c>
      <c r="AB499" s="3">
        <v>45205</v>
      </c>
      <c r="AC499" s="3">
        <v>45199</v>
      </c>
      <c r="AD499" t="s">
        <v>160</v>
      </c>
    </row>
    <row r="500" spans="1:30" x14ac:dyDescent="0.25">
      <c r="A500" t="s">
        <v>2594</v>
      </c>
      <c r="B500" t="s">
        <v>50</v>
      </c>
      <c r="C500" s="3">
        <v>45200</v>
      </c>
      <c r="D500" s="3">
        <v>45291</v>
      </c>
      <c r="E500" t="s">
        <v>41</v>
      </c>
      <c r="F500" t="s">
        <v>2595</v>
      </c>
      <c r="G500" t="s">
        <v>156</v>
      </c>
      <c r="H500" t="s">
        <v>157</v>
      </c>
      <c r="I500" t="s">
        <v>158</v>
      </c>
      <c r="J500" t="s">
        <v>45</v>
      </c>
      <c r="K500" t="s">
        <v>53</v>
      </c>
      <c r="L500" t="s">
        <v>53</v>
      </c>
      <c r="M500" t="s">
        <v>53</v>
      </c>
      <c r="N500" t="s">
        <v>2395</v>
      </c>
      <c r="O500" t="s">
        <v>53</v>
      </c>
      <c r="P500" s="3">
        <v>44927</v>
      </c>
      <c r="Q500" s="3">
        <v>45291</v>
      </c>
      <c r="R500" t="s">
        <v>157</v>
      </c>
      <c r="S500" t="s">
        <v>2596</v>
      </c>
      <c r="T500" t="s">
        <v>159</v>
      </c>
      <c r="U500" t="s">
        <v>55</v>
      </c>
      <c r="V500" t="s">
        <v>53</v>
      </c>
      <c r="W500" t="s">
        <v>53</v>
      </c>
      <c r="X500" t="s">
        <v>53</v>
      </c>
      <c r="Y500" t="s">
        <v>53</v>
      </c>
      <c r="Z500" t="s">
        <v>53</v>
      </c>
      <c r="AA500" t="s">
        <v>158</v>
      </c>
      <c r="AB500" s="3">
        <v>45205</v>
      </c>
      <c r="AC500" s="3">
        <v>45199</v>
      </c>
      <c r="AD500" t="s">
        <v>160</v>
      </c>
    </row>
    <row r="501" spans="1:30" x14ac:dyDescent="0.25">
      <c r="A501" t="s">
        <v>2597</v>
      </c>
      <c r="B501" t="s">
        <v>50</v>
      </c>
      <c r="C501" s="3">
        <v>45200</v>
      </c>
      <c r="D501" s="3">
        <v>45291</v>
      </c>
      <c r="E501" t="s">
        <v>41</v>
      </c>
      <c r="F501" t="s">
        <v>2598</v>
      </c>
      <c r="G501" t="s">
        <v>156</v>
      </c>
      <c r="H501" t="s">
        <v>157</v>
      </c>
      <c r="I501" t="s">
        <v>158</v>
      </c>
      <c r="J501" t="s">
        <v>45</v>
      </c>
      <c r="K501" t="s">
        <v>2370</v>
      </c>
      <c r="L501" t="s">
        <v>277</v>
      </c>
      <c r="M501" t="s">
        <v>232</v>
      </c>
      <c r="N501" t="s">
        <v>53</v>
      </c>
      <c r="O501" t="s">
        <v>53</v>
      </c>
      <c r="P501" s="3">
        <v>44927</v>
      </c>
      <c r="Q501" s="3">
        <v>45291</v>
      </c>
      <c r="R501" t="s">
        <v>157</v>
      </c>
      <c r="S501" t="s">
        <v>2599</v>
      </c>
      <c r="T501" t="s">
        <v>159</v>
      </c>
      <c r="U501" t="s">
        <v>55</v>
      </c>
      <c r="V501" t="s">
        <v>53</v>
      </c>
      <c r="W501" t="s">
        <v>53</v>
      </c>
      <c r="X501" t="s">
        <v>53</v>
      </c>
      <c r="Y501" t="s">
        <v>53</v>
      </c>
      <c r="Z501" t="s">
        <v>53</v>
      </c>
      <c r="AA501" t="s">
        <v>158</v>
      </c>
      <c r="AB501" s="3">
        <v>45205</v>
      </c>
      <c r="AC501" s="3">
        <v>45199</v>
      </c>
      <c r="AD501" t="s">
        <v>160</v>
      </c>
    </row>
    <row r="502" spans="1:30" x14ac:dyDescent="0.25">
      <c r="A502" t="s">
        <v>2600</v>
      </c>
      <c r="B502" t="s">
        <v>50</v>
      </c>
      <c r="C502" s="3">
        <v>45200</v>
      </c>
      <c r="D502" s="3">
        <v>45291</v>
      </c>
      <c r="E502" t="s">
        <v>41</v>
      </c>
      <c r="F502" t="s">
        <v>2601</v>
      </c>
      <c r="G502" t="s">
        <v>156</v>
      </c>
      <c r="H502" t="s">
        <v>157</v>
      </c>
      <c r="I502" t="s">
        <v>158</v>
      </c>
      <c r="J502" t="s">
        <v>45</v>
      </c>
      <c r="K502" t="s">
        <v>53</v>
      </c>
      <c r="L502" t="s">
        <v>53</v>
      </c>
      <c r="M502" t="s">
        <v>53</v>
      </c>
      <c r="N502" t="s">
        <v>438</v>
      </c>
      <c r="O502" t="s">
        <v>53</v>
      </c>
      <c r="P502" s="3">
        <v>44927</v>
      </c>
      <c r="Q502" s="3">
        <v>45291</v>
      </c>
      <c r="R502" t="s">
        <v>157</v>
      </c>
      <c r="S502" t="s">
        <v>2602</v>
      </c>
      <c r="T502" t="s">
        <v>159</v>
      </c>
      <c r="U502" t="s">
        <v>55</v>
      </c>
      <c r="V502" t="s">
        <v>53</v>
      </c>
      <c r="W502" t="s">
        <v>53</v>
      </c>
      <c r="X502" t="s">
        <v>53</v>
      </c>
      <c r="Y502" t="s">
        <v>53</v>
      </c>
      <c r="Z502" t="s">
        <v>53</v>
      </c>
      <c r="AA502" t="s">
        <v>158</v>
      </c>
      <c r="AB502" s="3">
        <v>45205</v>
      </c>
      <c r="AC502" s="3">
        <v>45199</v>
      </c>
      <c r="AD502" t="s">
        <v>160</v>
      </c>
    </row>
    <row r="503" spans="1:30" x14ac:dyDescent="0.25">
      <c r="A503" t="s">
        <v>2603</v>
      </c>
      <c r="B503" t="s">
        <v>50</v>
      </c>
      <c r="C503" s="3">
        <v>45200</v>
      </c>
      <c r="D503" s="3">
        <v>45291</v>
      </c>
      <c r="E503" t="s">
        <v>41</v>
      </c>
      <c r="F503" t="s">
        <v>2604</v>
      </c>
      <c r="G503" t="s">
        <v>156</v>
      </c>
      <c r="H503" t="s">
        <v>157</v>
      </c>
      <c r="I503" t="s">
        <v>158</v>
      </c>
      <c r="J503" t="s">
        <v>45</v>
      </c>
      <c r="K503" t="s">
        <v>53</v>
      </c>
      <c r="L503" t="s">
        <v>53</v>
      </c>
      <c r="M503" t="s">
        <v>53</v>
      </c>
      <c r="N503" t="s">
        <v>495</v>
      </c>
      <c r="O503" t="s">
        <v>53</v>
      </c>
      <c r="P503" s="3">
        <v>44927</v>
      </c>
      <c r="Q503" s="3">
        <v>45291</v>
      </c>
      <c r="R503" t="s">
        <v>157</v>
      </c>
      <c r="S503" t="s">
        <v>2605</v>
      </c>
      <c r="T503" t="s">
        <v>159</v>
      </c>
      <c r="U503" t="s">
        <v>55</v>
      </c>
      <c r="V503" t="s">
        <v>53</v>
      </c>
      <c r="W503" t="s">
        <v>53</v>
      </c>
      <c r="X503" t="s">
        <v>53</v>
      </c>
      <c r="Y503" t="s">
        <v>53</v>
      </c>
      <c r="Z503" t="s">
        <v>53</v>
      </c>
      <c r="AA503" t="s">
        <v>158</v>
      </c>
      <c r="AB503" s="3">
        <v>45205</v>
      </c>
      <c r="AC503" s="3">
        <v>45199</v>
      </c>
      <c r="AD503" t="s">
        <v>160</v>
      </c>
    </row>
    <row r="504" spans="1:30" x14ac:dyDescent="0.25">
      <c r="A504" t="s">
        <v>2606</v>
      </c>
      <c r="B504" t="s">
        <v>50</v>
      </c>
      <c r="C504" s="3">
        <v>45200</v>
      </c>
      <c r="D504" s="3">
        <v>45291</v>
      </c>
      <c r="E504" t="s">
        <v>41</v>
      </c>
      <c r="F504" t="s">
        <v>2607</v>
      </c>
      <c r="G504" t="s">
        <v>156</v>
      </c>
      <c r="H504" t="s">
        <v>157</v>
      </c>
      <c r="I504" t="s">
        <v>158</v>
      </c>
      <c r="J504" t="s">
        <v>45</v>
      </c>
      <c r="K504" t="s">
        <v>53</v>
      </c>
      <c r="L504" t="s">
        <v>53</v>
      </c>
      <c r="M504" t="s">
        <v>53</v>
      </c>
      <c r="N504" t="s">
        <v>2608</v>
      </c>
      <c r="O504" t="s">
        <v>53</v>
      </c>
      <c r="P504" s="3">
        <v>44927</v>
      </c>
      <c r="Q504" s="3">
        <v>45291</v>
      </c>
      <c r="R504" t="s">
        <v>157</v>
      </c>
      <c r="S504" t="s">
        <v>2609</v>
      </c>
      <c r="T504" t="s">
        <v>159</v>
      </c>
      <c r="U504" t="s">
        <v>55</v>
      </c>
      <c r="V504" t="s">
        <v>53</v>
      </c>
      <c r="W504" t="s">
        <v>53</v>
      </c>
      <c r="X504" t="s">
        <v>53</v>
      </c>
      <c r="Y504" t="s">
        <v>53</v>
      </c>
      <c r="Z504" t="s">
        <v>53</v>
      </c>
      <c r="AA504" t="s">
        <v>158</v>
      </c>
      <c r="AB504" s="3">
        <v>45205</v>
      </c>
      <c r="AC504" s="3">
        <v>45199</v>
      </c>
      <c r="AD504" t="s">
        <v>160</v>
      </c>
    </row>
    <row r="505" spans="1:30" x14ac:dyDescent="0.25">
      <c r="A505" t="s">
        <v>2610</v>
      </c>
      <c r="B505" t="s">
        <v>50</v>
      </c>
      <c r="C505" s="3">
        <v>45200</v>
      </c>
      <c r="D505" s="3">
        <v>45291</v>
      </c>
      <c r="E505" t="s">
        <v>41</v>
      </c>
      <c r="F505" t="s">
        <v>2611</v>
      </c>
      <c r="G505" t="s">
        <v>156</v>
      </c>
      <c r="H505" t="s">
        <v>157</v>
      </c>
      <c r="I505" t="s">
        <v>158</v>
      </c>
      <c r="J505" t="s">
        <v>45</v>
      </c>
      <c r="K505" t="s">
        <v>298</v>
      </c>
      <c r="L505" t="s">
        <v>2052</v>
      </c>
      <c r="M505" t="s">
        <v>192</v>
      </c>
      <c r="N505" t="s">
        <v>53</v>
      </c>
      <c r="O505" t="s">
        <v>53</v>
      </c>
      <c r="P505" s="3">
        <v>44927</v>
      </c>
      <c r="Q505" s="3">
        <v>45291</v>
      </c>
      <c r="R505" t="s">
        <v>157</v>
      </c>
      <c r="S505" t="s">
        <v>2612</v>
      </c>
      <c r="T505" t="s">
        <v>159</v>
      </c>
      <c r="U505" t="s">
        <v>55</v>
      </c>
      <c r="V505" t="s">
        <v>53</v>
      </c>
      <c r="W505" t="s">
        <v>53</v>
      </c>
      <c r="X505" t="s">
        <v>53</v>
      </c>
      <c r="Y505" t="s">
        <v>53</v>
      </c>
      <c r="Z505" t="s">
        <v>53</v>
      </c>
      <c r="AA505" t="s">
        <v>158</v>
      </c>
      <c r="AB505" s="3">
        <v>45205</v>
      </c>
      <c r="AC505" s="3">
        <v>45199</v>
      </c>
      <c r="AD505" t="s">
        <v>160</v>
      </c>
    </row>
    <row r="506" spans="1:30" x14ac:dyDescent="0.25">
      <c r="A506" t="s">
        <v>2613</v>
      </c>
      <c r="B506" t="s">
        <v>50</v>
      </c>
      <c r="C506" s="3">
        <v>45200</v>
      </c>
      <c r="D506" s="3">
        <v>45291</v>
      </c>
      <c r="E506" t="s">
        <v>41</v>
      </c>
      <c r="F506" t="s">
        <v>2614</v>
      </c>
      <c r="G506" t="s">
        <v>156</v>
      </c>
      <c r="H506" t="s">
        <v>157</v>
      </c>
      <c r="I506" t="s">
        <v>158</v>
      </c>
      <c r="J506" t="s">
        <v>45</v>
      </c>
      <c r="K506" t="s">
        <v>442</v>
      </c>
      <c r="L506" t="s">
        <v>172</v>
      </c>
      <c r="M506" t="s">
        <v>443</v>
      </c>
      <c r="N506" t="s">
        <v>53</v>
      </c>
      <c r="O506" t="s">
        <v>53</v>
      </c>
      <c r="P506" s="3">
        <v>44927</v>
      </c>
      <c r="Q506" s="3">
        <v>45291</v>
      </c>
      <c r="R506" t="s">
        <v>157</v>
      </c>
      <c r="S506" t="s">
        <v>2615</v>
      </c>
      <c r="T506" t="s">
        <v>159</v>
      </c>
      <c r="U506" t="s">
        <v>55</v>
      </c>
      <c r="V506" t="s">
        <v>53</v>
      </c>
      <c r="W506" t="s">
        <v>53</v>
      </c>
      <c r="X506" t="s">
        <v>53</v>
      </c>
      <c r="Y506" t="s">
        <v>53</v>
      </c>
      <c r="Z506" t="s">
        <v>53</v>
      </c>
      <c r="AA506" t="s">
        <v>158</v>
      </c>
      <c r="AB506" s="3">
        <v>45205</v>
      </c>
      <c r="AC506" s="3">
        <v>45199</v>
      </c>
      <c r="AD506" t="s">
        <v>160</v>
      </c>
    </row>
    <row r="507" spans="1:30" x14ac:dyDescent="0.25">
      <c r="A507" t="s">
        <v>2616</v>
      </c>
      <c r="B507" t="s">
        <v>50</v>
      </c>
      <c r="C507" s="3">
        <v>45200</v>
      </c>
      <c r="D507" s="3">
        <v>45291</v>
      </c>
      <c r="E507" t="s">
        <v>41</v>
      </c>
      <c r="F507" t="s">
        <v>2617</v>
      </c>
      <c r="G507" t="s">
        <v>156</v>
      </c>
      <c r="H507" t="s">
        <v>157</v>
      </c>
      <c r="I507" t="s">
        <v>158</v>
      </c>
      <c r="J507" t="s">
        <v>45</v>
      </c>
      <c r="K507" t="s">
        <v>325</v>
      </c>
      <c r="L507" t="s">
        <v>242</v>
      </c>
      <c r="M507" t="s">
        <v>1716</v>
      </c>
      <c r="N507" t="s">
        <v>53</v>
      </c>
      <c r="O507" t="s">
        <v>53</v>
      </c>
      <c r="P507" s="3">
        <v>44927</v>
      </c>
      <c r="Q507" s="3">
        <v>45291</v>
      </c>
      <c r="R507" t="s">
        <v>157</v>
      </c>
      <c r="S507" t="s">
        <v>2618</v>
      </c>
      <c r="T507" t="s">
        <v>159</v>
      </c>
      <c r="U507" t="s">
        <v>55</v>
      </c>
      <c r="V507" t="s">
        <v>53</v>
      </c>
      <c r="W507" t="s">
        <v>53</v>
      </c>
      <c r="X507" t="s">
        <v>53</v>
      </c>
      <c r="Y507" t="s">
        <v>53</v>
      </c>
      <c r="Z507" t="s">
        <v>53</v>
      </c>
      <c r="AA507" t="s">
        <v>158</v>
      </c>
      <c r="AB507" s="3">
        <v>45205</v>
      </c>
      <c r="AC507" s="3">
        <v>45199</v>
      </c>
      <c r="AD507" t="s">
        <v>160</v>
      </c>
    </row>
    <row r="508" spans="1:30" x14ac:dyDescent="0.25">
      <c r="A508" t="s">
        <v>2619</v>
      </c>
      <c r="B508" t="s">
        <v>50</v>
      </c>
      <c r="C508" s="3">
        <v>45200</v>
      </c>
      <c r="D508" s="3">
        <v>45291</v>
      </c>
      <c r="E508" t="s">
        <v>41</v>
      </c>
      <c r="F508" t="s">
        <v>2620</v>
      </c>
      <c r="G508" t="s">
        <v>156</v>
      </c>
      <c r="H508" t="s">
        <v>157</v>
      </c>
      <c r="I508" t="s">
        <v>158</v>
      </c>
      <c r="J508" t="s">
        <v>45</v>
      </c>
      <c r="K508" t="s">
        <v>2621</v>
      </c>
      <c r="L508" t="s">
        <v>124</v>
      </c>
      <c r="M508" t="s">
        <v>333</v>
      </c>
      <c r="N508" t="s">
        <v>53</v>
      </c>
      <c r="O508" t="s">
        <v>53</v>
      </c>
      <c r="P508" s="3">
        <v>44927</v>
      </c>
      <c r="Q508" s="3">
        <v>45291</v>
      </c>
      <c r="R508" t="s">
        <v>157</v>
      </c>
      <c r="S508" t="s">
        <v>2622</v>
      </c>
      <c r="T508" t="s">
        <v>159</v>
      </c>
      <c r="U508" t="s">
        <v>55</v>
      </c>
      <c r="V508" t="s">
        <v>53</v>
      </c>
      <c r="W508" t="s">
        <v>53</v>
      </c>
      <c r="X508" t="s">
        <v>53</v>
      </c>
      <c r="Y508" t="s">
        <v>53</v>
      </c>
      <c r="Z508" t="s">
        <v>53</v>
      </c>
      <c r="AA508" t="s">
        <v>158</v>
      </c>
      <c r="AB508" s="3">
        <v>45205</v>
      </c>
      <c r="AC508" s="3">
        <v>45199</v>
      </c>
      <c r="AD508" t="s">
        <v>160</v>
      </c>
    </row>
    <row r="509" spans="1:30" x14ac:dyDescent="0.25">
      <c r="A509" t="s">
        <v>2623</v>
      </c>
      <c r="B509" t="s">
        <v>50</v>
      </c>
      <c r="C509" s="3">
        <v>45200</v>
      </c>
      <c r="D509" s="3">
        <v>45291</v>
      </c>
      <c r="E509" t="s">
        <v>41</v>
      </c>
      <c r="F509" t="s">
        <v>2624</v>
      </c>
      <c r="G509" t="s">
        <v>156</v>
      </c>
      <c r="H509" t="s">
        <v>157</v>
      </c>
      <c r="I509" t="s">
        <v>158</v>
      </c>
      <c r="J509" t="s">
        <v>45</v>
      </c>
      <c r="K509" t="s">
        <v>2399</v>
      </c>
      <c r="L509" t="s">
        <v>114</v>
      </c>
      <c r="M509" t="s">
        <v>1445</v>
      </c>
      <c r="N509" t="s">
        <v>53</v>
      </c>
      <c r="O509" t="s">
        <v>53</v>
      </c>
      <c r="P509" s="3">
        <v>44927</v>
      </c>
      <c r="Q509" s="3">
        <v>45291</v>
      </c>
      <c r="R509" t="s">
        <v>157</v>
      </c>
      <c r="S509" t="s">
        <v>2625</v>
      </c>
      <c r="T509" t="s">
        <v>159</v>
      </c>
      <c r="U509" t="s">
        <v>55</v>
      </c>
      <c r="V509" t="s">
        <v>53</v>
      </c>
      <c r="W509" t="s">
        <v>53</v>
      </c>
      <c r="X509" t="s">
        <v>53</v>
      </c>
      <c r="Y509" t="s">
        <v>53</v>
      </c>
      <c r="Z509" t="s">
        <v>53</v>
      </c>
      <c r="AA509" t="s">
        <v>158</v>
      </c>
      <c r="AB509" s="3">
        <v>45205</v>
      </c>
      <c r="AC509" s="3">
        <v>45199</v>
      </c>
      <c r="AD509" t="s">
        <v>160</v>
      </c>
    </row>
    <row r="510" spans="1:30" x14ac:dyDescent="0.25">
      <c r="A510" t="s">
        <v>2626</v>
      </c>
      <c r="B510" t="s">
        <v>50</v>
      </c>
      <c r="C510" s="3">
        <v>45200</v>
      </c>
      <c r="D510" s="3">
        <v>45291</v>
      </c>
      <c r="E510" t="s">
        <v>41</v>
      </c>
      <c r="F510" t="s">
        <v>2627</v>
      </c>
      <c r="G510" t="s">
        <v>156</v>
      </c>
      <c r="H510" t="s">
        <v>157</v>
      </c>
      <c r="I510" t="s">
        <v>158</v>
      </c>
      <c r="J510" t="s">
        <v>45</v>
      </c>
      <c r="K510" t="s">
        <v>323</v>
      </c>
      <c r="L510" t="s">
        <v>91</v>
      </c>
      <c r="M510" t="s">
        <v>252</v>
      </c>
      <c r="N510" t="s">
        <v>53</v>
      </c>
      <c r="O510" t="s">
        <v>53</v>
      </c>
      <c r="P510" s="3">
        <v>44927</v>
      </c>
      <c r="Q510" s="3">
        <v>45291</v>
      </c>
      <c r="R510" t="s">
        <v>157</v>
      </c>
      <c r="S510" t="s">
        <v>2628</v>
      </c>
      <c r="T510" t="s">
        <v>159</v>
      </c>
      <c r="U510" t="s">
        <v>55</v>
      </c>
      <c r="V510" t="s">
        <v>53</v>
      </c>
      <c r="W510" t="s">
        <v>53</v>
      </c>
      <c r="X510" t="s">
        <v>53</v>
      </c>
      <c r="Y510" t="s">
        <v>53</v>
      </c>
      <c r="Z510" t="s">
        <v>53</v>
      </c>
      <c r="AA510" t="s">
        <v>158</v>
      </c>
      <c r="AB510" s="3">
        <v>45205</v>
      </c>
      <c r="AC510" s="3">
        <v>45199</v>
      </c>
      <c r="AD510" t="s">
        <v>160</v>
      </c>
    </row>
    <row r="511" spans="1:30" x14ac:dyDescent="0.25">
      <c r="A511" t="s">
        <v>2629</v>
      </c>
      <c r="B511" t="s">
        <v>50</v>
      </c>
      <c r="C511" s="3">
        <v>45200</v>
      </c>
      <c r="D511" s="3">
        <v>45291</v>
      </c>
      <c r="E511" t="s">
        <v>41</v>
      </c>
      <c r="F511" t="s">
        <v>2630</v>
      </c>
      <c r="G511" t="s">
        <v>156</v>
      </c>
      <c r="H511" t="s">
        <v>157</v>
      </c>
      <c r="I511" t="s">
        <v>158</v>
      </c>
      <c r="J511" t="s">
        <v>45</v>
      </c>
      <c r="K511" t="s">
        <v>188</v>
      </c>
      <c r="L511" t="s">
        <v>2631</v>
      </c>
      <c r="M511" t="s">
        <v>2632</v>
      </c>
      <c r="N511" t="s">
        <v>53</v>
      </c>
      <c r="O511" t="s">
        <v>53</v>
      </c>
      <c r="P511" s="3">
        <v>44927</v>
      </c>
      <c r="Q511" s="3">
        <v>45291</v>
      </c>
      <c r="R511" t="s">
        <v>157</v>
      </c>
      <c r="S511" t="s">
        <v>2633</v>
      </c>
      <c r="T511" t="s">
        <v>159</v>
      </c>
      <c r="U511" t="s">
        <v>55</v>
      </c>
      <c r="V511" t="s">
        <v>53</v>
      </c>
      <c r="W511" t="s">
        <v>53</v>
      </c>
      <c r="X511" t="s">
        <v>53</v>
      </c>
      <c r="Y511" t="s">
        <v>53</v>
      </c>
      <c r="Z511" t="s">
        <v>53</v>
      </c>
      <c r="AA511" t="s">
        <v>158</v>
      </c>
      <c r="AB511" s="3">
        <v>45205</v>
      </c>
      <c r="AC511" s="3">
        <v>45199</v>
      </c>
      <c r="AD511" t="s">
        <v>160</v>
      </c>
    </row>
    <row r="512" spans="1:30" x14ac:dyDescent="0.25">
      <c r="A512" t="s">
        <v>2634</v>
      </c>
      <c r="B512" t="s">
        <v>50</v>
      </c>
      <c r="C512" s="3">
        <v>45200</v>
      </c>
      <c r="D512" s="3">
        <v>45291</v>
      </c>
      <c r="E512" t="s">
        <v>41</v>
      </c>
      <c r="F512" t="s">
        <v>2635</v>
      </c>
      <c r="G512" t="s">
        <v>156</v>
      </c>
      <c r="H512" t="s">
        <v>157</v>
      </c>
      <c r="I512" t="s">
        <v>158</v>
      </c>
      <c r="J512" t="s">
        <v>45</v>
      </c>
      <c r="K512" t="s">
        <v>2636</v>
      </c>
      <c r="L512" t="s">
        <v>78</v>
      </c>
      <c r="M512" t="s">
        <v>85</v>
      </c>
      <c r="N512" t="s">
        <v>53</v>
      </c>
      <c r="O512" t="s">
        <v>53</v>
      </c>
      <c r="P512" s="3">
        <v>44927</v>
      </c>
      <c r="Q512" s="3">
        <v>45291</v>
      </c>
      <c r="R512" t="s">
        <v>157</v>
      </c>
      <c r="S512" t="s">
        <v>2637</v>
      </c>
      <c r="T512" t="s">
        <v>159</v>
      </c>
      <c r="U512" t="s">
        <v>55</v>
      </c>
      <c r="V512" t="s">
        <v>53</v>
      </c>
      <c r="W512" t="s">
        <v>53</v>
      </c>
      <c r="X512" t="s">
        <v>53</v>
      </c>
      <c r="Y512" t="s">
        <v>53</v>
      </c>
      <c r="Z512" t="s">
        <v>53</v>
      </c>
      <c r="AA512" t="s">
        <v>158</v>
      </c>
      <c r="AB512" s="3">
        <v>45205</v>
      </c>
      <c r="AC512" s="3">
        <v>45199</v>
      </c>
      <c r="AD512" t="s">
        <v>160</v>
      </c>
    </row>
    <row r="513" spans="1:30" x14ac:dyDescent="0.25">
      <c r="A513" t="s">
        <v>2642</v>
      </c>
      <c r="B513" t="s">
        <v>50</v>
      </c>
      <c r="C513" s="3">
        <v>45200</v>
      </c>
      <c r="D513" s="3">
        <v>45291</v>
      </c>
      <c r="E513" t="s">
        <v>39</v>
      </c>
      <c r="F513" t="s">
        <v>2643</v>
      </c>
      <c r="G513" t="s">
        <v>392</v>
      </c>
      <c r="H513" t="s">
        <v>368</v>
      </c>
      <c r="I513" t="s">
        <v>369</v>
      </c>
      <c r="J513" t="s">
        <v>45</v>
      </c>
      <c r="K513" t="s">
        <v>2644</v>
      </c>
      <c r="L513" t="s">
        <v>114</v>
      </c>
      <c r="M513" t="s">
        <v>1629</v>
      </c>
      <c r="N513" t="s">
        <v>53</v>
      </c>
      <c r="O513" t="s">
        <v>47</v>
      </c>
      <c r="P513" s="3">
        <v>45222</v>
      </c>
      <c r="Q513" s="3">
        <v>45281</v>
      </c>
      <c r="R513" t="s">
        <v>370</v>
      </c>
      <c r="S513" t="s">
        <v>2645</v>
      </c>
      <c r="T513" t="s">
        <v>703</v>
      </c>
      <c r="U513" t="s">
        <v>55</v>
      </c>
      <c r="V513" t="s">
        <v>53</v>
      </c>
      <c r="W513" t="s">
        <v>53</v>
      </c>
      <c r="X513" t="s">
        <v>53</v>
      </c>
      <c r="Y513" t="s">
        <v>49</v>
      </c>
      <c r="Z513" t="s">
        <v>53</v>
      </c>
      <c r="AA513" t="s">
        <v>369</v>
      </c>
      <c r="AB513" s="3">
        <v>45291</v>
      </c>
      <c r="AC513" s="3">
        <v>45291</v>
      </c>
      <c r="AD513" t="s">
        <v>371</v>
      </c>
    </row>
    <row r="514" spans="1:30" x14ac:dyDescent="0.25">
      <c r="A514" t="s">
        <v>2646</v>
      </c>
      <c r="B514" t="s">
        <v>50</v>
      </c>
      <c r="C514" s="3">
        <v>45200</v>
      </c>
      <c r="D514" s="3">
        <v>45291</v>
      </c>
      <c r="E514" t="s">
        <v>39</v>
      </c>
      <c r="F514" t="s">
        <v>2647</v>
      </c>
      <c r="G514" t="s">
        <v>2648</v>
      </c>
      <c r="H514" t="s">
        <v>368</v>
      </c>
      <c r="I514" t="s">
        <v>369</v>
      </c>
      <c r="J514" t="s">
        <v>45</v>
      </c>
      <c r="K514" t="s">
        <v>2649</v>
      </c>
      <c r="L514" t="s">
        <v>2650</v>
      </c>
      <c r="M514" t="s">
        <v>242</v>
      </c>
      <c r="N514" t="s">
        <v>53</v>
      </c>
      <c r="O514" t="s">
        <v>46</v>
      </c>
      <c r="P514" s="3">
        <v>45258</v>
      </c>
      <c r="Q514" s="3">
        <v>45320</v>
      </c>
      <c r="R514" t="s">
        <v>370</v>
      </c>
      <c r="S514" t="s">
        <v>2651</v>
      </c>
      <c r="T514" t="s">
        <v>2652</v>
      </c>
      <c r="U514" t="s">
        <v>55</v>
      </c>
      <c r="V514" t="s">
        <v>53</v>
      </c>
      <c r="W514" t="s">
        <v>53</v>
      </c>
      <c r="X514" t="s">
        <v>53</v>
      </c>
      <c r="Y514" t="s">
        <v>49</v>
      </c>
      <c r="Z514" t="s">
        <v>53</v>
      </c>
      <c r="AA514" t="s">
        <v>369</v>
      </c>
      <c r="AB514" s="3">
        <v>45291</v>
      </c>
      <c r="AC514" s="3">
        <v>45291</v>
      </c>
      <c r="AD514" t="s">
        <v>371</v>
      </c>
    </row>
    <row r="515" spans="1:30" x14ac:dyDescent="0.25">
      <c r="A515" t="s">
        <v>2653</v>
      </c>
      <c r="B515" t="s">
        <v>50</v>
      </c>
      <c r="C515" s="3">
        <v>45200</v>
      </c>
      <c r="D515" s="3">
        <v>45291</v>
      </c>
      <c r="E515" t="s">
        <v>39</v>
      </c>
      <c r="F515" t="s">
        <v>2654</v>
      </c>
      <c r="G515" t="s">
        <v>392</v>
      </c>
      <c r="H515" t="s">
        <v>368</v>
      </c>
      <c r="I515" t="s">
        <v>369</v>
      </c>
      <c r="J515" t="s">
        <v>45</v>
      </c>
      <c r="K515" t="s">
        <v>673</v>
      </c>
      <c r="L515" t="s">
        <v>98</v>
      </c>
      <c r="M515" t="s">
        <v>1397</v>
      </c>
      <c r="N515" t="s">
        <v>53</v>
      </c>
      <c r="O515" t="s">
        <v>46</v>
      </c>
      <c r="P515" s="3">
        <v>45264</v>
      </c>
      <c r="Q515" s="3">
        <v>45329</v>
      </c>
      <c r="R515" t="s">
        <v>370</v>
      </c>
      <c r="S515" t="s">
        <v>2655</v>
      </c>
      <c r="T515" t="s">
        <v>703</v>
      </c>
      <c r="U515" t="s">
        <v>55</v>
      </c>
      <c r="V515" t="s">
        <v>53</v>
      </c>
      <c r="W515" t="s">
        <v>53</v>
      </c>
      <c r="X515" t="s">
        <v>53</v>
      </c>
      <c r="Y515" t="s">
        <v>49</v>
      </c>
      <c r="Z515" t="s">
        <v>53</v>
      </c>
      <c r="AA515" t="s">
        <v>369</v>
      </c>
      <c r="AB515" s="3">
        <v>45291</v>
      </c>
      <c r="AC515" s="3">
        <v>45291</v>
      </c>
      <c r="AD515" t="s">
        <v>371</v>
      </c>
    </row>
    <row r="516" spans="1:30" x14ac:dyDescent="0.25">
      <c r="A516" t="s">
        <v>2656</v>
      </c>
      <c r="B516" t="s">
        <v>50</v>
      </c>
      <c r="C516" s="3">
        <v>45200</v>
      </c>
      <c r="D516" s="3">
        <v>45291</v>
      </c>
      <c r="E516" t="s">
        <v>39</v>
      </c>
      <c r="F516" t="s">
        <v>2657</v>
      </c>
      <c r="G516" t="s">
        <v>367</v>
      </c>
      <c r="H516" t="s">
        <v>368</v>
      </c>
      <c r="I516" t="s">
        <v>369</v>
      </c>
      <c r="J516" t="s">
        <v>45</v>
      </c>
      <c r="K516" t="s">
        <v>140</v>
      </c>
      <c r="L516" t="s">
        <v>1452</v>
      </c>
      <c r="M516" t="s">
        <v>138</v>
      </c>
      <c r="N516" t="s">
        <v>53</v>
      </c>
      <c r="O516" t="s">
        <v>46</v>
      </c>
      <c r="P516" s="3">
        <v>45267</v>
      </c>
      <c r="Q516" s="3">
        <v>45330</v>
      </c>
      <c r="R516" t="s">
        <v>370</v>
      </c>
      <c r="S516" t="s">
        <v>2658</v>
      </c>
      <c r="T516" t="s">
        <v>692</v>
      </c>
      <c r="U516" t="s">
        <v>55</v>
      </c>
      <c r="V516" t="s">
        <v>53</v>
      </c>
      <c r="W516" t="s">
        <v>53</v>
      </c>
      <c r="X516" t="s">
        <v>53</v>
      </c>
      <c r="Y516" t="s">
        <v>49</v>
      </c>
      <c r="Z516" t="s">
        <v>53</v>
      </c>
      <c r="AA516" t="s">
        <v>369</v>
      </c>
      <c r="AB516" s="3">
        <v>45291</v>
      </c>
      <c r="AC516" s="3">
        <v>45291</v>
      </c>
      <c r="AD516" t="s">
        <v>371</v>
      </c>
    </row>
    <row r="517" spans="1:30" x14ac:dyDescent="0.25">
      <c r="A517" t="s">
        <v>2659</v>
      </c>
      <c r="B517" t="s">
        <v>50</v>
      </c>
      <c r="C517" s="3">
        <v>45200</v>
      </c>
      <c r="D517" s="3">
        <v>45291</v>
      </c>
      <c r="E517" t="s">
        <v>39</v>
      </c>
      <c r="F517" t="s">
        <v>2660</v>
      </c>
      <c r="G517" t="s">
        <v>392</v>
      </c>
      <c r="H517" t="s">
        <v>368</v>
      </c>
      <c r="I517" t="s">
        <v>369</v>
      </c>
      <c r="J517" t="s">
        <v>45</v>
      </c>
      <c r="K517" t="s">
        <v>2661</v>
      </c>
      <c r="L517" t="s">
        <v>68</v>
      </c>
      <c r="M517" t="s">
        <v>2662</v>
      </c>
      <c r="N517" t="s">
        <v>53</v>
      </c>
      <c r="O517" t="s">
        <v>47</v>
      </c>
      <c r="P517" s="3">
        <v>45257</v>
      </c>
      <c r="Q517" s="3">
        <v>45317</v>
      </c>
      <c r="R517" t="s">
        <v>370</v>
      </c>
      <c r="S517" t="s">
        <v>2663</v>
      </c>
      <c r="T517" t="s">
        <v>2664</v>
      </c>
      <c r="U517" t="s">
        <v>55</v>
      </c>
      <c r="V517" t="s">
        <v>53</v>
      </c>
      <c r="W517" t="s">
        <v>53</v>
      </c>
      <c r="X517" t="s">
        <v>53</v>
      </c>
      <c r="Y517" t="s">
        <v>49</v>
      </c>
      <c r="Z517" t="s">
        <v>53</v>
      </c>
      <c r="AA517" t="s">
        <v>369</v>
      </c>
      <c r="AB517" s="3">
        <v>45291</v>
      </c>
      <c r="AC517" s="3">
        <v>45291</v>
      </c>
      <c r="AD517" t="s">
        <v>371</v>
      </c>
    </row>
    <row r="518" spans="1:30" x14ac:dyDescent="0.25">
      <c r="A518" t="s">
        <v>2665</v>
      </c>
      <c r="B518" t="s">
        <v>50</v>
      </c>
      <c r="C518" s="3">
        <v>45200</v>
      </c>
      <c r="D518" s="3">
        <v>45291</v>
      </c>
      <c r="E518" t="s">
        <v>39</v>
      </c>
      <c r="F518" t="s">
        <v>2666</v>
      </c>
      <c r="G518" t="s">
        <v>208</v>
      </c>
      <c r="H518" t="s">
        <v>206</v>
      </c>
      <c r="I518" t="s">
        <v>207</v>
      </c>
      <c r="J518" t="s">
        <v>44</v>
      </c>
      <c r="K518" t="s">
        <v>2667</v>
      </c>
      <c r="L518" t="s">
        <v>331</v>
      </c>
      <c r="M518" t="s">
        <v>2668</v>
      </c>
      <c r="N518" t="s">
        <v>53</v>
      </c>
      <c r="O518" t="s">
        <v>46</v>
      </c>
      <c r="P518" s="3">
        <v>45194</v>
      </c>
      <c r="Q518" s="3">
        <v>45376</v>
      </c>
      <c r="R518" t="s">
        <v>211</v>
      </c>
      <c r="S518" t="s">
        <v>2669</v>
      </c>
      <c r="T518" t="s">
        <v>362</v>
      </c>
      <c r="U518" t="s">
        <v>55</v>
      </c>
      <c r="V518" t="s">
        <v>53</v>
      </c>
      <c r="W518" t="s">
        <v>53</v>
      </c>
      <c r="X518" t="s">
        <v>53</v>
      </c>
      <c r="Y518" t="s">
        <v>49</v>
      </c>
      <c r="Z518" t="s">
        <v>53</v>
      </c>
      <c r="AA518" t="s">
        <v>363</v>
      </c>
      <c r="AB518" s="3">
        <v>45291</v>
      </c>
      <c r="AC518" s="3">
        <v>45291</v>
      </c>
      <c r="AD518" t="s">
        <v>364</v>
      </c>
    </row>
    <row r="519" spans="1:30" x14ac:dyDescent="0.25">
      <c r="A519" t="s">
        <v>2670</v>
      </c>
      <c r="B519" t="s">
        <v>50</v>
      </c>
      <c r="C519" s="3">
        <v>45200</v>
      </c>
      <c r="D519" s="3">
        <v>45291</v>
      </c>
      <c r="E519" t="s">
        <v>39</v>
      </c>
      <c r="F519" t="s">
        <v>2671</v>
      </c>
      <c r="G519" t="s">
        <v>208</v>
      </c>
      <c r="H519" t="s">
        <v>206</v>
      </c>
      <c r="I519" t="s">
        <v>207</v>
      </c>
      <c r="J519" t="s">
        <v>44</v>
      </c>
      <c r="K519" t="s">
        <v>1444</v>
      </c>
      <c r="L519" t="s">
        <v>2392</v>
      </c>
      <c r="M519" t="s">
        <v>2672</v>
      </c>
      <c r="N519" t="s">
        <v>53</v>
      </c>
      <c r="O519" t="s">
        <v>47</v>
      </c>
      <c r="P519" s="3">
        <v>45196</v>
      </c>
      <c r="Q519" s="3">
        <v>45378</v>
      </c>
      <c r="R519" t="s">
        <v>211</v>
      </c>
      <c r="S519" t="s">
        <v>2673</v>
      </c>
      <c r="T519" t="s">
        <v>362</v>
      </c>
      <c r="U519" t="s">
        <v>55</v>
      </c>
      <c r="V519" t="s">
        <v>53</v>
      </c>
      <c r="W519" t="s">
        <v>53</v>
      </c>
      <c r="X519" t="s">
        <v>53</v>
      </c>
      <c r="Y519" t="s">
        <v>49</v>
      </c>
      <c r="Z519" t="s">
        <v>53</v>
      </c>
      <c r="AA519" t="s">
        <v>363</v>
      </c>
      <c r="AB519" s="3">
        <v>45291</v>
      </c>
      <c r="AC519" s="3">
        <v>45291</v>
      </c>
      <c r="AD519" t="s">
        <v>364</v>
      </c>
    </row>
    <row r="520" spans="1:30" x14ac:dyDescent="0.25">
      <c r="A520" t="s">
        <v>2674</v>
      </c>
      <c r="B520" t="s">
        <v>50</v>
      </c>
      <c r="C520" s="3">
        <v>45200</v>
      </c>
      <c r="D520" s="3">
        <v>45291</v>
      </c>
      <c r="E520" t="s">
        <v>39</v>
      </c>
      <c r="F520" t="s">
        <v>2675</v>
      </c>
      <c r="G520" t="s">
        <v>2676</v>
      </c>
      <c r="H520" t="s">
        <v>416</v>
      </c>
      <c r="I520" t="s">
        <v>417</v>
      </c>
      <c r="J520" t="s">
        <v>44</v>
      </c>
      <c r="K520" t="s">
        <v>2677</v>
      </c>
      <c r="L520" t="s">
        <v>2678</v>
      </c>
      <c r="M520" t="s">
        <v>2679</v>
      </c>
      <c r="N520" t="s">
        <v>730</v>
      </c>
      <c r="O520" t="s">
        <v>47</v>
      </c>
      <c r="P520" s="3">
        <v>45262</v>
      </c>
      <c r="Q520" s="3">
        <v>45263</v>
      </c>
      <c r="R520" t="s">
        <v>420</v>
      </c>
      <c r="S520" t="s">
        <v>2680</v>
      </c>
      <c r="T520" t="s">
        <v>53</v>
      </c>
      <c r="U520" t="s">
        <v>53</v>
      </c>
      <c r="V520" t="s">
        <v>53</v>
      </c>
      <c r="W520" t="s">
        <v>53</v>
      </c>
      <c r="X520" t="s">
        <v>53</v>
      </c>
      <c r="Y520" t="s">
        <v>49</v>
      </c>
      <c r="Z520" t="s">
        <v>53</v>
      </c>
      <c r="AA520" t="s">
        <v>417</v>
      </c>
      <c r="AB520" s="3">
        <v>45291</v>
      </c>
      <c r="AC520" s="3">
        <v>45291</v>
      </c>
      <c r="AD520" t="s">
        <v>421</v>
      </c>
    </row>
    <row r="521" spans="1:30" x14ac:dyDescent="0.25">
      <c r="A521" t="s">
        <v>2681</v>
      </c>
      <c r="B521" t="s">
        <v>50</v>
      </c>
      <c r="C521" s="3">
        <v>45200</v>
      </c>
      <c r="D521" s="3">
        <v>45291</v>
      </c>
      <c r="E521" t="s">
        <v>39</v>
      </c>
      <c r="F521" t="s">
        <v>2682</v>
      </c>
      <c r="G521" t="s">
        <v>734</v>
      </c>
      <c r="H521" t="s">
        <v>416</v>
      </c>
      <c r="I521" t="s">
        <v>417</v>
      </c>
      <c r="J521" t="s">
        <v>44</v>
      </c>
      <c r="K521" t="s">
        <v>2683</v>
      </c>
      <c r="L521" t="s">
        <v>2684</v>
      </c>
      <c r="M521" t="s">
        <v>2685</v>
      </c>
      <c r="N521" t="s">
        <v>730</v>
      </c>
      <c r="O521" t="s">
        <v>47</v>
      </c>
      <c r="P521" s="3">
        <v>45269</v>
      </c>
      <c r="Q521" s="3">
        <v>45269</v>
      </c>
      <c r="R521" t="s">
        <v>420</v>
      </c>
      <c r="S521" t="s">
        <v>2686</v>
      </c>
      <c r="T521" t="s">
        <v>53</v>
      </c>
      <c r="U521" t="s">
        <v>53</v>
      </c>
      <c r="V521" t="s">
        <v>53</v>
      </c>
      <c r="W521" t="s">
        <v>53</v>
      </c>
      <c r="X521" t="s">
        <v>53</v>
      </c>
      <c r="Y521" t="s">
        <v>49</v>
      </c>
      <c r="Z521" t="s">
        <v>53</v>
      </c>
      <c r="AA521" t="s">
        <v>417</v>
      </c>
      <c r="AB521" s="3">
        <v>45291</v>
      </c>
      <c r="AC521" s="3">
        <v>45291</v>
      </c>
      <c r="AD521" t="s">
        <v>421</v>
      </c>
    </row>
    <row r="522" spans="1:30" x14ac:dyDescent="0.25">
      <c r="A522" t="s">
        <v>2687</v>
      </c>
      <c r="B522" t="s">
        <v>50</v>
      </c>
      <c r="C522" s="3">
        <v>45200</v>
      </c>
      <c r="D522" s="3">
        <v>45291</v>
      </c>
      <c r="E522" t="s">
        <v>39</v>
      </c>
      <c r="F522" t="s">
        <v>2688</v>
      </c>
      <c r="G522" t="s">
        <v>734</v>
      </c>
      <c r="H522" t="s">
        <v>416</v>
      </c>
      <c r="I522" t="s">
        <v>417</v>
      </c>
      <c r="J522" t="s">
        <v>44</v>
      </c>
      <c r="K522" t="s">
        <v>2689</v>
      </c>
      <c r="L522" t="s">
        <v>2690</v>
      </c>
      <c r="M522" t="s">
        <v>2691</v>
      </c>
      <c r="N522" t="s">
        <v>730</v>
      </c>
      <c r="O522" t="s">
        <v>46</v>
      </c>
      <c r="P522" s="3">
        <v>45268</v>
      </c>
      <c r="Q522" s="3">
        <v>45268</v>
      </c>
      <c r="R522" t="s">
        <v>420</v>
      </c>
      <c r="S522" t="s">
        <v>2692</v>
      </c>
      <c r="T522" t="s">
        <v>53</v>
      </c>
      <c r="U522" t="s">
        <v>53</v>
      </c>
      <c r="V522" t="s">
        <v>53</v>
      </c>
      <c r="W522" t="s">
        <v>53</v>
      </c>
      <c r="X522" t="s">
        <v>53</v>
      </c>
      <c r="Y522" t="s">
        <v>49</v>
      </c>
      <c r="Z522" t="s">
        <v>53</v>
      </c>
      <c r="AA522" t="s">
        <v>417</v>
      </c>
      <c r="AB522" s="3">
        <v>45291</v>
      </c>
      <c r="AC522" s="3">
        <v>45291</v>
      </c>
      <c r="AD522" t="s">
        <v>421</v>
      </c>
    </row>
    <row r="523" spans="1:30" x14ac:dyDescent="0.25">
      <c r="A523" t="s">
        <v>2693</v>
      </c>
      <c r="B523" t="s">
        <v>50</v>
      </c>
      <c r="C523" s="3">
        <v>45200</v>
      </c>
      <c r="D523" s="3">
        <v>45291</v>
      </c>
      <c r="E523" t="s">
        <v>39</v>
      </c>
      <c r="F523" t="s">
        <v>2694</v>
      </c>
      <c r="G523" t="s">
        <v>1364</v>
      </c>
      <c r="H523" t="s">
        <v>416</v>
      </c>
      <c r="I523" t="s">
        <v>417</v>
      </c>
      <c r="J523" t="s">
        <v>44</v>
      </c>
      <c r="K523" t="s">
        <v>2695</v>
      </c>
      <c r="L523" t="s">
        <v>2696</v>
      </c>
      <c r="M523" t="s">
        <v>795</v>
      </c>
      <c r="N523" t="s">
        <v>2697</v>
      </c>
      <c r="O523" t="s">
        <v>47</v>
      </c>
      <c r="P523" s="3">
        <v>45268</v>
      </c>
      <c r="Q523" s="3">
        <v>45268</v>
      </c>
      <c r="R523" t="s">
        <v>420</v>
      </c>
      <c r="S523" t="s">
        <v>2698</v>
      </c>
      <c r="T523" t="s">
        <v>53</v>
      </c>
      <c r="U523" t="s">
        <v>53</v>
      </c>
      <c r="V523" t="s">
        <v>53</v>
      </c>
      <c r="W523" t="s">
        <v>53</v>
      </c>
      <c r="X523" t="s">
        <v>53</v>
      </c>
      <c r="Y523" t="s">
        <v>49</v>
      </c>
      <c r="Z523" t="s">
        <v>53</v>
      </c>
      <c r="AA523" t="s">
        <v>417</v>
      </c>
      <c r="AB523" s="3">
        <v>45291</v>
      </c>
      <c r="AC523" s="3">
        <v>45291</v>
      </c>
      <c r="AD523" t="s">
        <v>421</v>
      </c>
    </row>
    <row r="524" spans="1:30" x14ac:dyDescent="0.25">
      <c r="A524" t="s">
        <v>2699</v>
      </c>
      <c r="B524" t="s">
        <v>50</v>
      </c>
      <c r="C524" s="3">
        <v>45200</v>
      </c>
      <c r="D524" s="3">
        <v>45291</v>
      </c>
      <c r="E524" t="s">
        <v>39</v>
      </c>
      <c r="F524" t="s">
        <v>2700</v>
      </c>
      <c r="G524" t="s">
        <v>2701</v>
      </c>
      <c r="H524" t="s">
        <v>416</v>
      </c>
      <c r="I524" t="s">
        <v>417</v>
      </c>
      <c r="J524" t="s">
        <v>44</v>
      </c>
      <c r="K524" t="s">
        <v>2702</v>
      </c>
      <c r="L524" t="s">
        <v>766</v>
      </c>
      <c r="M524" t="s">
        <v>2703</v>
      </c>
      <c r="N524" t="s">
        <v>2704</v>
      </c>
      <c r="O524" t="s">
        <v>47</v>
      </c>
      <c r="P524" s="3">
        <v>45215</v>
      </c>
      <c r="Q524" s="3">
        <v>45216</v>
      </c>
      <c r="R524" t="s">
        <v>420</v>
      </c>
      <c r="S524" t="s">
        <v>2705</v>
      </c>
      <c r="T524" t="s">
        <v>53</v>
      </c>
      <c r="U524" t="s">
        <v>53</v>
      </c>
      <c r="V524" t="s">
        <v>53</v>
      </c>
      <c r="W524" t="s">
        <v>53</v>
      </c>
      <c r="X524" t="s">
        <v>53</v>
      </c>
      <c r="Y524" t="s">
        <v>49</v>
      </c>
      <c r="Z524" t="s">
        <v>53</v>
      </c>
      <c r="AA524" t="s">
        <v>417</v>
      </c>
      <c r="AB524" s="3">
        <v>45291</v>
      </c>
      <c r="AC524" s="3">
        <v>45291</v>
      </c>
      <c r="AD524" t="s">
        <v>421</v>
      </c>
    </row>
    <row r="525" spans="1:30" x14ac:dyDescent="0.25">
      <c r="A525" t="s">
        <v>2706</v>
      </c>
      <c r="B525" t="s">
        <v>50</v>
      </c>
      <c r="C525" s="3">
        <v>45200</v>
      </c>
      <c r="D525" s="3">
        <v>45291</v>
      </c>
      <c r="E525" t="s">
        <v>39</v>
      </c>
      <c r="F525" t="s">
        <v>2707</v>
      </c>
      <c r="G525" t="s">
        <v>756</v>
      </c>
      <c r="H525" t="s">
        <v>416</v>
      </c>
      <c r="I525" t="s">
        <v>417</v>
      </c>
      <c r="J525" t="s">
        <v>44</v>
      </c>
      <c r="K525" t="s">
        <v>2708</v>
      </c>
      <c r="L525" t="s">
        <v>848</v>
      </c>
      <c r="M525" t="s">
        <v>422</v>
      </c>
      <c r="N525" t="s">
        <v>730</v>
      </c>
      <c r="O525" t="s">
        <v>47</v>
      </c>
      <c r="P525" s="3">
        <v>45262</v>
      </c>
      <c r="Q525" s="3">
        <v>45262</v>
      </c>
      <c r="R525" t="s">
        <v>420</v>
      </c>
      <c r="S525" t="s">
        <v>2709</v>
      </c>
      <c r="T525" t="s">
        <v>53</v>
      </c>
      <c r="U525" t="s">
        <v>53</v>
      </c>
      <c r="V525" t="s">
        <v>53</v>
      </c>
      <c r="W525" t="s">
        <v>53</v>
      </c>
      <c r="X525" t="s">
        <v>53</v>
      </c>
      <c r="Y525" t="s">
        <v>49</v>
      </c>
      <c r="Z525" t="s">
        <v>53</v>
      </c>
      <c r="AA525" t="s">
        <v>417</v>
      </c>
      <c r="AB525" s="3">
        <v>45291</v>
      </c>
      <c r="AC525" s="3">
        <v>45291</v>
      </c>
      <c r="AD525" t="s">
        <v>421</v>
      </c>
    </row>
    <row r="526" spans="1:30" x14ac:dyDescent="0.25">
      <c r="A526" t="s">
        <v>2710</v>
      </c>
      <c r="B526" t="s">
        <v>50</v>
      </c>
      <c r="C526" s="3">
        <v>45200</v>
      </c>
      <c r="D526" s="3">
        <v>45291</v>
      </c>
      <c r="E526" t="s">
        <v>39</v>
      </c>
      <c r="F526" t="s">
        <v>2711</v>
      </c>
      <c r="G526" t="s">
        <v>2712</v>
      </c>
      <c r="H526" t="s">
        <v>416</v>
      </c>
      <c r="I526" t="s">
        <v>417</v>
      </c>
      <c r="J526" t="s">
        <v>44</v>
      </c>
      <c r="K526" t="s">
        <v>2713</v>
      </c>
      <c r="L526" t="s">
        <v>2714</v>
      </c>
      <c r="M526" t="s">
        <v>2715</v>
      </c>
      <c r="N526" t="s">
        <v>2716</v>
      </c>
      <c r="O526" t="s">
        <v>46</v>
      </c>
      <c r="P526" s="3">
        <v>45270</v>
      </c>
      <c r="Q526" s="3">
        <v>45270</v>
      </c>
      <c r="R526" t="s">
        <v>420</v>
      </c>
      <c r="S526" t="s">
        <v>2717</v>
      </c>
      <c r="T526" t="s">
        <v>53</v>
      </c>
      <c r="U526" t="s">
        <v>53</v>
      </c>
      <c r="V526" t="s">
        <v>53</v>
      </c>
      <c r="W526" t="s">
        <v>53</v>
      </c>
      <c r="X526" t="s">
        <v>53</v>
      </c>
      <c r="Y526" t="s">
        <v>49</v>
      </c>
      <c r="Z526" t="s">
        <v>53</v>
      </c>
      <c r="AA526" t="s">
        <v>417</v>
      </c>
      <c r="AB526" s="3">
        <v>45291</v>
      </c>
      <c r="AC526" s="3">
        <v>45291</v>
      </c>
      <c r="AD526" t="s">
        <v>421</v>
      </c>
    </row>
    <row r="527" spans="1:30" x14ac:dyDescent="0.25">
      <c r="A527" t="s">
        <v>2718</v>
      </c>
      <c r="B527" t="s">
        <v>50</v>
      </c>
      <c r="C527" s="3">
        <v>45200</v>
      </c>
      <c r="D527" s="3">
        <v>45291</v>
      </c>
      <c r="E527" t="s">
        <v>39</v>
      </c>
      <c r="F527" t="s">
        <v>2719</v>
      </c>
      <c r="G527" t="s">
        <v>718</v>
      </c>
      <c r="H527" t="s">
        <v>416</v>
      </c>
      <c r="I527" t="s">
        <v>417</v>
      </c>
      <c r="J527" t="s">
        <v>44</v>
      </c>
      <c r="K527" t="s">
        <v>2720</v>
      </c>
      <c r="L527" t="s">
        <v>1816</v>
      </c>
      <c r="M527" t="s">
        <v>2721</v>
      </c>
      <c r="N527" t="s">
        <v>2722</v>
      </c>
      <c r="O527" t="s">
        <v>47</v>
      </c>
      <c r="P527" s="3">
        <v>45275</v>
      </c>
      <c r="Q527" s="3">
        <v>45275</v>
      </c>
      <c r="R527" t="s">
        <v>420</v>
      </c>
      <c r="S527" t="s">
        <v>2723</v>
      </c>
      <c r="T527" t="s">
        <v>53</v>
      </c>
      <c r="U527" t="s">
        <v>53</v>
      </c>
      <c r="V527" t="s">
        <v>53</v>
      </c>
      <c r="W527" t="s">
        <v>53</v>
      </c>
      <c r="X527" t="s">
        <v>53</v>
      </c>
      <c r="Y527" t="s">
        <v>49</v>
      </c>
      <c r="Z527" t="s">
        <v>53</v>
      </c>
      <c r="AA527" t="s">
        <v>417</v>
      </c>
      <c r="AB527" s="3">
        <v>45291</v>
      </c>
      <c r="AC527" s="3">
        <v>45291</v>
      </c>
      <c r="AD527" t="s">
        <v>421</v>
      </c>
    </row>
    <row r="528" spans="1:30" x14ac:dyDescent="0.25">
      <c r="A528" t="s">
        <v>2724</v>
      </c>
      <c r="B528" t="s">
        <v>50</v>
      </c>
      <c r="C528" s="3">
        <v>45200</v>
      </c>
      <c r="D528" s="3">
        <v>45291</v>
      </c>
      <c r="E528" t="s">
        <v>39</v>
      </c>
      <c r="F528" t="s">
        <v>2725</v>
      </c>
      <c r="G528" t="s">
        <v>778</v>
      </c>
      <c r="H528" t="s">
        <v>416</v>
      </c>
      <c r="I528" t="s">
        <v>417</v>
      </c>
      <c r="J528" t="s">
        <v>44</v>
      </c>
      <c r="K528" t="s">
        <v>2726</v>
      </c>
      <c r="L528" t="s">
        <v>855</v>
      </c>
      <c r="M528" t="s">
        <v>2727</v>
      </c>
      <c r="N528" t="s">
        <v>2728</v>
      </c>
      <c r="O528" t="s">
        <v>46</v>
      </c>
      <c r="P528" s="3">
        <v>45269</v>
      </c>
      <c r="Q528" s="3">
        <v>45276</v>
      </c>
      <c r="R528" t="s">
        <v>420</v>
      </c>
      <c r="S528" t="s">
        <v>2729</v>
      </c>
      <c r="T528" t="s">
        <v>53</v>
      </c>
      <c r="U528" t="s">
        <v>53</v>
      </c>
      <c r="V528" t="s">
        <v>53</v>
      </c>
      <c r="W528" t="s">
        <v>53</v>
      </c>
      <c r="X528" t="s">
        <v>53</v>
      </c>
      <c r="Y528" t="s">
        <v>49</v>
      </c>
      <c r="Z528" t="s">
        <v>53</v>
      </c>
      <c r="AA528" t="s">
        <v>417</v>
      </c>
      <c r="AB528" s="3">
        <v>45291</v>
      </c>
      <c r="AC528" s="3">
        <v>45291</v>
      </c>
      <c r="AD528" t="s">
        <v>421</v>
      </c>
    </row>
    <row r="529" spans="1:30" x14ac:dyDescent="0.25">
      <c r="A529" t="s">
        <v>2730</v>
      </c>
      <c r="B529" t="s">
        <v>50</v>
      </c>
      <c r="C529" s="3">
        <v>45200</v>
      </c>
      <c r="D529" s="3">
        <v>45291</v>
      </c>
      <c r="E529" t="s">
        <v>39</v>
      </c>
      <c r="F529" t="s">
        <v>2731</v>
      </c>
      <c r="G529" t="s">
        <v>756</v>
      </c>
      <c r="H529" t="s">
        <v>416</v>
      </c>
      <c r="I529" t="s">
        <v>417</v>
      </c>
      <c r="J529" t="s">
        <v>44</v>
      </c>
      <c r="K529" t="s">
        <v>2732</v>
      </c>
      <c r="L529" t="s">
        <v>2733</v>
      </c>
      <c r="M529" t="s">
        <v>2734</v>
      </c>
      <c r="N529" t="s">
        <v>730</v>
      </c>
      <c r="O529" t="s">
        <v>47</v>
      </c>
      <c r="P529" s="3">
        <v>45255</v>
      </c>
      <c r="Q529" s="3">
        <v>45255</v>
      </c>
      <c r="R529" t="s">
        <v>420</v>
      </c>
      <c r="S529" t="s">
        <v>2735</v>
      </c>
      <c r="T529" t="s">
        <v>53</v>
      </c>
      <c r="U529" t="s">
        <v>53</v>
      </c>
      <c r="V529" t="s">
        <v>53</v>
      </c>
      <c r="W529" t="s">
        <v>53</v>
      </c>
      <c r="X529" t="s">
        <v>53</v>
      </c>
      <c r="Y529" t="s">
        <v>49</v>
      </c>
      <c r="Z529" t="s">
        <v>53</v>
      </c>
      <c r="AA529" t="s">
        <v>417</v>
      </c>
      <c r="AB529" s="3">
        <v>45291</v>
      </c>
      <c r="AC529" s="3">
        <v>45291</v>
      </c>
      <c r="AD529" t="s">
        <v>421</v>
      </c>
    </row>
    <row r="530" spans="1:30" x14ac:dyDescent="0.25">
      <c r="A530" t="s">
        <v>2736</v>
      </c>
      <c r="B530" t="s">
        <v>50</v>
      </c>
      <c r="C530" s="3">
        <v>45200</v>
      </c>
      <c r="D530" s="3">
        <v>45291</v>
      </c>
      <c r="E530" t="s">
        <v>39</v>
      </c>
      <c r="F530" t="s">
        <v>2737</v>
      </c>
      <c r="G530" t="s">
        <v>1909</v>
      </c>
      <c r="H530" t="s">
        <v>416</v>
      </c>
      <c r="I530" t="s">
        <v>417</v>
      </c>
      <c r="J530" t="s">
        <v>44</v>
      </c>
      <c r="K530" t="s">
        <v>2738</v>
      </c>
      <c r="L530" t="s">
        <v>781</v>
      </c>
      <c r="M530" t="s">
        <v>2739</v>
      </c>
      <c r="N530" t="s">
        <v>1831</v>
      </c>
      <c r="O530" t="s">
        <v>46</v>
      </c>
      <c r="P530" s="3">
        <v>45259</v>
      </c>
      <c r="Q530" s="3">
        <v>45259</v>
      </c>
      <c r="R530" t="s">
        <v>420</v>
      </c>
      <c r="S530" t="s">
        <v>2740</v>
      </c>
      <c r="T530" t="s">
        <v>53</v>
      </c>
      <c r="U530" t="s">
        <v>53</v>
      </c>
      <c r="V530" t="s">
        <v>53</v>
      </c>
      <c r="W530" t="s">
        <v>53</v>
      </c>
      <c r="X530" t="s">
        <v>53</v>
      </c>
      <c r="Y530" t="s">
        <v>49</v>
      </c>
      <c r="Z530" t="s">
        <v>53</v>
      </c>
      <c r="AA530" t="s">
        <v>417</v>
      </c>
      <c r="AB530" s="3">
        <v>45291</v>
      </c>
      <c r="AC530" s="3">
        <v>45291</v>
      </c>
      <c r="AD530" t="s">
        <v>421</v>
      </c>
    </row>
    <row r="531" spans="1:30" x14ac:dyDescent="0.25">
      <c r="A531" t="s">
        <v>2741</v>
      </c>
      <c r="B531" t="s">
        <v>50</v>
      </c>
      <c r="C531" s="3">
        <v>45200</v>
      </c>
      <c r="D531" s="3">
        <v>45291</v>
      </c>
      <c r="E531" t="s">
        <v>39</v>
      </c>
      <c r="F531" t="s">
        <v>2742</v>
      </c>
      <c r="G531" t="s">
        <v>2743</v>
      </c>
      <c r="H531" t="s">
        <v>416</v>
      </c>
      <c r="I531" t="s">
        <v>417</v>
      </c>
      <c r="J531" t="s">
        <v>44</v>
      </c>
      <c r="K531" t="s">
        <v>2744</v>
      </c>
      <c r="L531" t="s">
        <v>2745</v>
      </c>
      <c r="M531" t="s">
        <v>721</v>
      </c>
      <c r="N531" t="s">
        <v>730</v>
      </c>
      <c r="O531" t="s">
        <v>46</v>
      </c>
      <c r="P531" s="3">
        <v>45248</v>
      </c>
      <c r="Q531" s="3">
        <v>45249</v>
      </c>
      <c r="R531" t="s">
        <v>420</v>
      </c>
      <c r="S531" t="s">
        <v>2746</v>
      </c>
      <c r="T531" t="s">
        <v>53</v>
      </c>
      <c r="U531" t="s">
        <v>53</v>
      </c>
      <c r="V531" t="s">
        <v>53</v>
      </c>
      <c r="W531" t="s">
        <v>53</v>
      </c>
      <c r="X531" t="s">
        <v>53</v>
      </c>
      <c r="Y531" t="s">
        <v>49</v>
      </c>
      <c r="Z531" t="s">
        <v>53</v>
      </c>
      <c r="AA531" t="s">
        <v>417</v>
      </c>
      <c r="AB531" s="3">
        <v>45291</v>
      </c>
      <c r="AC531" s="3">
        <v>45291</v>
      </c>
      <c r="AD531" t="s">
        <v>421</v>
      </c>
    </row>
    <row r="532" spans="1:30" x14ac:dyDescent="0.25">
      <c r="A532" t="s">
        <v>2747</v>
      </c>
      <c r="B532" t="s">
        <v>50</v>
      </c>
      <c r="C532" s="3">
        <v>45200</v>
      </c>
      <c r="D532" s="3">
        <v>45291</v>
      </c>
      <c r="E532" t="s">
        <v>39</v>
      </c>
      <c r="F532" t="s">
        <v>2748</v>
      </c>
      <c r="G532" t="s">
        <v>734</v>
      </c>
      <c r="H532" t="s">
        <v>416</v>
      </c>
      <c r="I532" t="s">
        <v>417</v>
      </c>
      <c r="J532" t="s">
        <v>44</v>
      </c>
      <c r="K532" t="s">
        <v>2749</v>
      </c>
      <c r="L532" t="s">
        <v>2750</v>
      </c>
      <c r="M532" t="s">
        <v>2751</v>
      </c>
      <c r="N532" t="s">
        <v>730</v>
      </c>
      <c r="O532" t="s">
        <v>47</v>
      </c>
      <c r="P532" s="3">
        <v>45263</v>
      </c>
      <c r="Q532" s="3">
        <v>45272</v>
      </c>
      <c r="R532" t="s">
        <v>420</v>
      </c>
      <c r="S532" t="s">
        <v>2752</v>
      </c>
      <c r="T532" t="s">
        <v>53</v>
      </c>
      <c r="U532" t="s">
        <v>53</v>
      </c>
      <c r="V532" t="s">
        <v>53</v>
      </c>
      <c r="W532" t="s">
        <v>53</v>
      </c>
      <c r="X532" t="s">
        <v>53</v>
      </c>
      <c r="Y532" t="s">
        <v>49</v>
      </c>
      <c r="Z532" t="s">
        <v>53</v>
      </c>
      <c r="AA532" t="s">
        <v>417</v>
      </c>
      <c r="AB532" s="3">
        <v>45291</v>
      </c>
      <c r="AC532" s="3">
        <v>45291</v>
      </c>
      <c r="AD532" t="s">
        <v>421</v>
      </c>
    </row>
    <row r="533" spans="1:30" x14ac:dyDescent="0.25">
      <c r="A533" t="s">
        <v>2753</v>
      </c>
      <c r="B533" t="s">
        <v>50</v>
      </c>
      <c r="C533" s="3">
        <v>45200</v>
      </c>
      <c r="D533" s="3">
        <v>45291</v>
      </c>
      <c r="E533" t="s">
        <v>39</v>
      </c>
      <c r="F533" t="s">
        <v>2754</v>
      </c>
      <c r="G533" t="s">
        <v>710</v>
      </c>
      <c r="H533" t="s">
        <v>416</v>
      </c>
      <c r="I533" t="s">
        <v>417</v>
      </c>
      <c r="J533" t="s">
        <v>44</v>
      </c>
      <c r="K533" t="s">
        <v>711</v>
      </c>
      <c r="L533" t="s">
        <v>712</v>
      </c>
      <c r="M533" t="s">
        <v>1353</v>
      </c>
      <c r="N533" t="s">
        <v>714</v>
      </c>
      <c r="O533" t="s">
        <v>46</v>
      </c>
      <c r="P533" s="3">
        <v>45268</v>
      </c>
      <c r="Q533" s="3">
        <v>45268</v>
      </c>
      <c r="R533" t="s">
        <v>420</v>
      </c>
      <c r="S533" t="s">
        <v>2755</v>
      </c>
      <c r="T533" t="s">
        <v>53</v>
      </c>
      <c r="U533" t="s">
        <v>53</v>
      </c>
      <c r="V533" t="s">
        <v>53</v>
      </c>
      <c r="W533" t="s">
        <v>53</v>
      </c>
      <c r="X533" t="s">
        <v>53</v>
      </c>
      <c r="Y533" t="s">
        <v>49</v>
      </c>
      <c r="Z533" t="s">
        <v>53</v>
      </c>
      <c r="AA533" t="s">
        <v>417</v>
      </c>
      <c r="AB533" s="3">
        <v>45291</v>
      </c>
      <c r="AC533" s="3">
        <v>45291</v>
      </c>
      <c r="AD533" t="s">
        <v>421</v>
      </c>
    </row>
    <row r="534" spans="1:30" x14ac:dyDescent="0.25">
      <c r="A534" t="s">
        <v>2756</v>
      </c>
      <c r="B534" t="s">
        <v>50</v>
      </c>
      <c r="C534" s="3">
        <v>45200</v>
      </c>
      <c r="D534" s="3">
        <v>45291</v>
      </c>
      <c r="E534" t="s">
        <v>39</v>
      </c>
      <c r="F534" t="s">
        <v>2757</v>
      </c>
      <c r="G534" t="s">
        <v>756</v>
      </c>
      <c r="H534" t="s">
        <v>416</v>
      </c>
      <c r="I534" t="s">
        <v>417</v>
      </c>
      <c r="J534" t="s">
        <v>44</v>
      </c>
      <c r="K534" t="s">
        <v>2758</v>
      </c>
      <c r="L534" t="s">
        <v>2759</v>
      </c>
      <c r="M534" t="s">
        <v>2760</v>
      </c>
      <c r="N534" t="s">
        <v>1831</v>
      </c>
      <c r="O534" t="s">
        <v>46</v>
      </c>
      <c r="P534" s="3">
        <v>45252</v>
      </c>
      <c r="Q534" s="3">
        <v>45252</v>
      </c>
      <c r="R534" t="s">
        <v>420</v>
      </c>
      <c r="S534" t="s">
        <v>2761</v>
      </c>
      <c r="T534" t="s">
        <v>53</v>
      </c>
      <c r="U534" t="s">
        <v>53</v>
      </c>
      <c r="V534" t="s">
        <v>53</v>
      </c>
      <c r="W534" t="s">
        <v>53</v>
      </c>
      <c r="X534" t="s">
        <v>53</v>
      </c>
      <c r="Y534" t="s">
        <v>49</v>
      </c>
      <c r="Z534" t="s">
        <v>53</v>
      </c>
      <c r="AA534" t="s">
        <v>417</v>
      </c>
      <c r="AB534" s="3">
        <v>45291</v>
      </c>
      <c r="AC534" s="3">
        <v>45291</v>
      </c>
      <c r="AD534" t="s">
        <v>421</v>
      </c>
    </row>
    <row r="535" spans="1:30" x14ac:dyDescent="0.25">
      <c r="A535" t="s">
        <v>2762</v>
      </c>
      <c r="B535" t="s">
        <v>50</v>
      </c>
      <c r="C535" s="3">
        <v>45200</v>
      </c>
      <c r="D535" s="3">
        <v>45291</v>
      </c>
      <c r="E535" t="s">
        <v>39</v>
      </c>
      <c r="F535" t="s">
        <v>2763</v>
      </c>
      <c r="G535" t="s">
        <v>710</v>
      </c>
      <c r="H535" t="s">
        <v>416</v>
      </c>
      <c r="I535" t="s">
        <v>417</v>
      </c>
      <c r="J535" t="s">
        <v>44</v>
      </c>
      <c r="K535" t="s">
        <v>711</v>
      </c>
      <c r="L535" t="s">
        <v>712</v>
      </c>
      <c r="M535" t="s">
        <v>713</v>
      </c>
      <c r="N535" t="s">
        <v>714</v>
      </c>
      <c r="O535" t="s">
        <v>46</v>
      </c>
      <c r="P535" s="3">
        <v>45234</v>
      </c>
      <c r="Q535" s="3">
        <v>45254</v>
      </c>
      <c r="R535" t="s">
        <v>420</v>
      </c>
      <c r="S535" t="s">
        <v>2764</v>
      </c>
      <c r="T535" t="s">
        <v>53</v>
      </c>
      <c r="U535" t="s">
        <v>53</v>
      </c>
      <c r="V535" t="s">
        <v>53</v>
      </c>
      <c r="W535" t="s">
        <v>53</v>
      </c>
      <c r="X535" t="s">
        <v>53</v>
      </c>
      <c r="Y535" t="s">
        <v>49</v>
      </c>
      <c r="Z535" t="s">
        <v>53</v>
      </c>
      <c r="AA535" t="s">
        <v>417</v>
      </c>
      <c r="AB535" s="3">
        <v>45291</v>
      </c>
      <c r="AC535" s="3">
        <v>45291</v>
      </c>
      <c r="AD535" t="s">
        <v>421</v>
      </c>
    </row>
    <row r="536" spans="1:30" x14ac:dyDescent="0.25">
      <c r="A536" t="s">
        <v>2765</v>
      </c>
      <c r="B536" t="s">
        <v>50</v>
      </c>
      <c r="C536" s="3">
        <v>45200</v>
      </c>
      <c r="D536" s="3">
        <v>45291</v>
      </c>
      <c r="E536" t="s">
        <v>39</v>
      </c>
      <c r="F536" t="s">
        <v>2766</v>
      </c>
      <c r="G536" t="s">
        <v>2767</v>
      </c>
      <c r="H536" t="s">
        <v>416</v>
      </c>
      <c r="I536" t="s">
        <v>417</v>
      </c>
      <c r="J536" t="s">
        <v>44</v>
      </c>
      <c r="K536" t="s">
        <v>2768</v>
      </c>
      <c r="L536" t="s">
        <v>2739</v>
      </c>
      <c r="M536" t="s">
        <v>2769</v>
      </c>
      <c r="N536" t="s">
        <v>2770</v>
      </c>
      <c r="O536" t="s">
        <v>46</v>
      </c>
      <c r="P536" s="3">
        <v>45260</v>
      </c>
      <c r="Q536" s="3">
        <v>45272</v>
      </c>
      <c r="R536" t="s">
        <v>420</v>
      </c>
      <c r="S536" t="s">
        <v>2771</v>
      </c>
      <c r="T536" t="s">
        <v>53</v>
      </c>
      <c r="U536" t="s">
        <v>53</v>
      </c>
      <c r="V536" t="s">
        <v>53</v>
      </c>
      <c r="W536" t="s">
        <v>53</v>
      </c>
      <c r="X536" t="s">
        <v>53</v>
      </c>
      <c r="Y536" t="s">
        <v>49</v>
      </c>
      <c r="Z536" t="s">
        <v>53</v>
      </c>
      <c r="AA536" t="s">
        <v>417</v>
      </c>
      <c r="AB536" s="3">
        <v>45291</v>
      </c>
      <c r="AC536" s="3">
        <v>45291</v>
      </c>
      <c r="AD536" t="s">
        <v>421</v>
      </c>
    </row>
    <row r="537" spans="1:30" x14ac:dyDescent="0.25">
      <c r="A537" t="s">
        <v>2772</v>
      </c>
      <c r="B537" t="s">
        <v>50</v>
      </c>
      <c r="C537" s="3">
        <v>45200</v>
      </c>
      <c r="D537" s="3">
        <v>45291</v>
      </c>
      <c r="E537" t="s">
        <v>39</v>
      </c>
      <c r="F537" t="s">
        <v>2773</v>
      </c>
      <c r="G537" t="s">
        <v>2774</v>
      </c>
      <c r="H537" t="s">
        <v>416</v>
      </c>
      <c r="I537" t="s">
        <v>417</v>
      </c>
      <c r="J537" t="s">
        <v>44</v>
      </c>
      <c r="K537" t="s">
        <v>2775</v>
      </c>
      <c r="L537" t="s">
        <v>2776</v>
      </c>
      <c r="M537" t="s">
        <v>787</v>
      </c>
      <c r="N537" t="s">
        <v>2777</v>
      </c>
      <c r="O537" t="s">
        <v>46</v>
      </c>
      <c r="P537" s="3">
        <v>45262</v>
      </c>
      <c r="Q537" s="3">
        <v>45262</v>
      </c>
      <c r="R537" t="s">
        <v>420</v>
      </c>
      <c r="S537" t="s">
        <v>2778</v>
      </c>
      <c r="T537" t="s">
        <v>53</v>
      </c>
      <c r="U537" t="s">
        <v>53</v>
      </c>
      <c r="V537" t="s">
        <v>53</v>
      </c>
      <c r="W537" t="s">
        <v>53</v>
      </c>
      <c r="X537" t="s">
        <v>53</v>
      </c>
      <c r="Y537" t="s">
        <v>49</v>
      </c>
      <c r="Z537" t="s">
        <v>53</v>
      </c>
      <c r="AA537" t="s">
        <v>417</v>
      </c>
      <c r="AB537" s="3">
        <v>45291</v>
      </c>
      <c r="AC537" s="3">
        <v>45291</v>
      </c>
      <c r="AD537" t="s">
        <v>421</v>
      </c>
    </row>
    <row r="538" spans="1:30" x14ac:dyDescent="0.25">
      <c r="A538" t="s">
        <v>2779</v>
      </c>
      <c r="B538" t="s">
        <v>50</v>
      </c>
      <c r="C538" s="3">
        <v>45200</v>
      </c>
      <c r="D538" s="3">
        <v>45291</v>
      </c>
      <c r="E538" t="s">
        <v>39</v>
      </c>
      <c r="F538" t="s">
        <v>2780</v>
      </c>
      <c r="G538" t="s">
        <v>793</v>
      </c>
      <c r="H538" t="s">
        <v>416</v>
      </c>
      <c r="I538" t="s">
        <v>417</v>
      </c>
      <c r="J538" t="s">
        <v>44</v>
      </c>
      <c r="K538" t="s">
        <v>2781</v>
      </c>
      <c r="L538" t="s">
        <v>2782</v>
      </c>
      <c r="M538" t="s">
        <v>2783</v>
      </c>
      <c r="N538" t="s">
        <v>2784</v>
      </c>
      <c r="O538" t="s">
        <v>47</v>
      </c>
      <c r="P538" s="3">
        <v>45246</v>
      </c>
      <c r="Q538" s="3">
        <v>45246</v>
      </c>
      <c r="R538" t="s">
        <v>420</v>
      </c>
      <c r="S538" t="s">
        <v>2785</v>
      </c>
      <c r="T538" t="s">
        <v>53</v>
      </c>
      <c r="U538" t="s">
        <v>53</v>
      </c>
      <c r="V538" t="s">
        <v>53</v>
      </c>
      <c r="W538" t="s">
        <v>53</v>
      </c>
      <c r="X538" t="s">
        <v>53</v>
      </c>
      <c r="Y538" t="s">
        <v>49</v>
      </c>
      <c r="Z538" t="s">
        <v>53</v>
      </c>
      <c r="AA538" t="s">
        <v>417</v>
      </c>
      <c r="AB538" s="3">
        <v>45291</v>
      </c>
      <c r="AC538" s="3">
        <v>45291</v>
      </c>
      <c r="AD538" t="s">
        <v>421</v>
      </c>
    </row>
    <row r="539" spans="1:30" x14ac:dyDescent="0.25">
      <c r="A539" t="s">
        <v>2786</v>
      </c>
      <c r="B539" t="s">
        <v>50</v>
      </c>
      <c r="C539" s="3">
        <v>45200</v>
      </c>
      <c r="D539" s="3">
        <v>45291</v>
      </c>
      <c r="E539" t="s">
        <v>36</v>
      </c>
      <c r="F539" t="s">
        <v>2787</v>
      </c>
      <c r="G539" t="s">
        <v>51</v>
      </c>
      <c r="H539" t="s">
        <v>52</v>
      </c>
      <c r="I539" t="s">
        <v>400</v>
      </c>
      <c r="J539" t="s">
        <v>43</v>
      </c>
      <c r="K539" t="s">
        <v>53</v>
      </c>
      <c r="L539" t="s">
        <v>53</v>
      </c>
      <c r="M539" t="s">
        <v>53</v>
      </c>
      <c r="N539" t="s">
        <v>217</v>
      </c>
      <c r="O539" t="s">
        <v>53</v>
      </c>
      <c r="P539" s="3">
        <v>44927</v>
      </c>
      <c r="Q539" s="3">
        <v>45291</v>
      </c>
      <c r="R539" t="s">
        <v>54</v>
      </c>
      <c r="S539" t="s">
        <v>2788</v>
      </c>
      <c r="T539" t="s">
        <v>55</v>
      </c>
      <c r="U539" t="s">
        <v>55</v>
      </c>
      <c r="V539" t="s">
        <v>53</v>
      </c>
      <c r="W539" t="s">
        <v>53</v>
      </c>
      <c r="X539" t="s">
        <v>53</v>
      </c>
      <c r="Y539" t="s">
        <v>49</v>
      </c>
      <c r="Z539" t="s">
        <v>53</v>
      </c>
      <c r="AA539" t="s">
        <v>400</v>
      </c>
      <c r="AB539" s="3">
        <v>45291</v>
      </c>
      <c r="AC539" s="3">
        <v>45291</v>
      </c>
      <c r="AD539" t="s">
        <v>884</v>
      </c>
    </row>
    <row r="540" spans="1:30" x14ac:dyDescent="0.25">
      <c r="A540" t="s">
        <v>2789</v>
      </c>
      <c r="B540" t="s">
        <v>50</v>
      </c>
      <c r="C540" s="3">
        <v>45200</v>
      </c>
      <c r="D540" s="3">
        <v>45291</v>
      </c>
      <c r="E540" t="s">
        <v>36</v>
      </c>
      <c r="F540" t="s">
        <v>2790</v>
      </c>
      <c r="G540" t="s">
        <v>51</v>
      </c>
      <c r="H540" t="s">
        <v>52</v>
      </c>
      <c r="I540" t="s">
        <v>400</v>
      </c>
      <c r="J540" t="s">
        <v>43</v>
      </c>
      <c r="K540" t="s">
        <v>53</v>
      </c>
      <c r="L540" t="s">
        <v>53</v>
      </c>
      <c r="M540" t="s">
        <v>53</v>
      </c>
      <c r="N540" t="s">
        <v>2791</v>
      </c>
      <c r="O540" t="s">
        <v>53</v>
      </c>
      <c r="P540" s="3">
        <v>44927</v>
      </c>
      <c r="Q540" s="3">
        <v>45291</v>
      </c>
      <c r="R540" t="s">
        <v>54</v>
      </c>
      <c r="S540" t="s">
        <v>2792</v>
      </c>
      <c r="T540" t="s">
        <v>55</v>
      </c>
      <c r="U540" t="s">
        <v>53</v>
      </c>
      <c r="V540" t="s">
        <v>53</v>
      </c>
      <c r="W540" t="s">
        <v>53</v>
      </c>
      <c r="X540" t="s">
        <v>53</v>
      </c>
      <c r="Y540" t="s">
        <v>49</v>
      </c>
      <c r="Z540" t="s">
        <v>53</v>
      </c>
      <c r="AA540" t="s">
        <v>400</v>
      </c>
      <c r="AB540" s="3">
        <v>45291</v>
      </c>
      <c r="AC540" s="3">
        <v>45291</v>
      </c>
      <c r="AD540" t="s">
        <v>884</v>
      </c>
    </row>
    <row r="541" spans="1:30" x14ac:dyDescent="0.25">
      <c r="A541" t="s">
        <v>2793</v>
      </c>
      <c r="B541" t="s">
        <v>50</v>
      </c>
      <c r="C541" s="3">
        <v>45200</v>
      </c>
      <c r="D541" s="3">
        <v>45291</v>
      </c>
      <c r="E541" t="s">
        <v>36</v>
      </c>
      <c r="F541" t="s">
        <v>2794</v>
      </c>
      <c r="G541" t="s">
        <v>51</v>
      </c>
      <c r="H541" t="s">
        <v>52</v>
      </c>
      <c r="I541" t="s">
        <v>400</v>
      </c>
      <c r="J541" t="s">
        <v>43</v>
      </c>
      <c r="K541" t="s">
        <v>195</v>
      </c>
      <c r="L541" t="s">
        <v>275</v>
      </c>
      <c r="M541" t="s">
        <v>173</v>
      </c>
      <c r="N541" t="s">
        <v>53</v>
      </c>
      <c r="O541" t="s">
        <v>47</v>
      </c>
      <c r="P541" s="3">
        <v>44927</v>
      </c>
      <c r="Q541" s="3">
        <v>45291</v>
      </c>
      <c r="R541" t="s">
        <v>54</v>
      </c>
      <c r="S541" t="s">
        <v>2795</v>
      </c>
      <c r="T541" t="s">
        <v>55</v>
      </c>
      <c r="U541" t="s">
        <v>53</v>
      </c>
      <c r="V541" t="s">
        <v>53</v>
      </c>
      <c r="W541" t="s">
        <v>53</v>
      </c>
      <c r="X541" t="s">
        <v>53</v>
      </c>
      <c r="Y541" t="s">
        <v>49</v>
      </c>
      <c r="Z541" t="s">
        <v>53</v>
      </c>
      <c r="AA541" t="s">
        <v>400</v>
      </c>
      <c r="AB541" s="3">
        <v>45291</v>
      </c>
      <c r="AC541" s="3">
        <v>45291</v>
      </c>
      <c r="AD541" t="s">
        <v>56</v>
      </c>
    </row>
    <row r="542" spans="1:30" x14ac:dyDescent="0.25">
      <c r="A542" t="s">
        <v>2796</v>
      </c>
      <c r="B542" t="s">
        <v>50</v>
      </c>
      <c r="C542" s="3">
        <v>45200</v>
      </c>
      <c r="D542" s="3">
        <v>45291</v>
      </c>
      <c r="E542" t="s">
        <v>36</v>
      </c>
      <c r="F542" t="s">
        <v>2797</v>
      </c>
      <c r="G542" t="s">
        <v>51</v>
      </c>
      <c r="H542" t="s">
        <v>52</v>
      </c>
      <c r="I542" t="s">
        <v>400</v>
      </c>
      <c r="J542" t="s">
        <v>43</v>
      </c>
      <c r="K542" t="s">
        <v>53</v>
      </c>
      <c r="L542" t="s">
        <v>53</v>
      </c>
      <c r="M542" t="s">
        <v>53</v>
      </c>
      <c r="N542" t="s">
        <v>217</v>
      </c>
      <c r="O542" t="s">
        <v>53</v>
      </c>
      <c r="P542" s="3">
        <v>44927</v>
      </c>
      <c r="Q542" s="3">
        <v>45291</v>
      </c>
      <c r="R542" t="s">
        <v>54</v>
      </c>
      <c r="S542" t="s">
        <v>2798</v>
      </c>
      <c r="T542" t="s">
        <v>55</v>
      </c>
      <c r="U542" t="s">
        <v>55</v>
      </c>
      <c r="V542" t="s">
        <v>53</v>
      </c>
      <c r="W542" t="s">
        <v>53</v>
      </c>
      <c r="X542" t="s">
        <v>53</v>
      </c>
      <c r="Y542" t="s">
        <v>49</v>
      </c>
      <c r="Z542" t="s">
        <v>53</v>
      </c>
      <c r="AA542" t="s">
        <v>400</v>
      </c>
      <c r="AB542" s="3">
        <v>45291</v>
      </c>
      <c r="AC542" s="3">
        <v>45291</v>
      </c>
      <c r="AD542" t="s">
        <v>884</v>
      </c>
    </row>
    <row r="543" spans="1:30" x14ac:dyDescent="0.25">
      <c r="A543" t="s">
        <v>2799</v>
      </c>
      <c r="B543" t="s">
        <v>50</v>
      </c>
      <c r="C543" s="3">
        <v>45200</v>
      </c>
      <c r="D543" s="3">
        <v>45291</v>
      </c>
      <c r="E543" t="s">
        <v>36</v>
      </c>
      <c r="F543" t="s">
        <v>2800</v>
      </c>
      <c r="G543" t="s">
        <v>51</v>
      </c>
      <c r="H543" t="s">
        <v>52</v>
      </c>
      <c r="I543" t="s">
        <v>400</v>
      </c>
      <c r="J543" t="s">
        <v>43</v>
      </c>
      <c r="K543" t="s">
        <v>507</v>
      </c>
      <c r="L543" t="s">
        <v>508</v>
      </c>
      <c r="M543" t="s">
        <v>509</v>
      </c>
      <c r="N543" t="s">
        <v>53</v>
      </c>
      <c r="O543" t="s">
        <v>47</v>
      </c>
      <c r="P543" s="3">
        <v>44927</v>
      </c>
      <c r="Q543" s="3">
        <v>45291</v>
      </c>
      <c r="R543" t="s">
        <v>54</v>
      </c>
      <c r="S543" t="s">
        <v>2801</v>
      </c>
      <c r="T543" t="s">
        <v>55</v>
      </c>
      <c r="U543" t="s">
        <v>55</v>
      </c>
      <c r="V543" t="s">
        <v>53</v>
      </c>
      <c r="W543" t="s">
        <v>53</v>
      </c>
      <c r="X543" t="s">
        <v>53</v>
      </c>
      <c r="Y543" t="s">
        <v>49</v>
      </c>
      <c r="Z543" t="s">
        <v>53</v>
      </c>
      <c r="AA543" t="s">
        <v>400</v>
      </c>
      <c r="AB543" s="3">
        <v>45291</v>
      </c>
      <c r="AC543" s="3">
        <v>45291</v>
      </c>
      <c r="AD543" t="s">
        <v>56</v>
      </c>
    </row>
    <row r="544" spans="1:30" x14ac:dyDescent="0.25">
      <c r="A544" t="s">
        <v>2802</v>
      </c>
      <c r="B544" t="s">
        <v>50</v>
      </c>
      <c r="C544" s="3">
        <v>45200</v>
      </c>
      <c r="D544" s="3">
        <v>45291</v>
      </c>
      <c r="E544" t="s">
        <v>36</v>
      </c>
      <c r="F544" t="s">
        <v>2803</v>
      </c>
      <c r="G544" t="s">
        <v>51</v>
      </c>
      <c r="H544" t="s">
        <v>52</v>
      </c>
      <c r="I544" t="s">
        <v>400</v>
      </c>
      <c r="J544" t="s">
        <v>43</v>
      </c>
      <c r="K544" t="s">
        <v>2804</v>
      </c>
      <c r="L544" t="s">
        <v>152</v>
      </c>
      <c r="M544" t="s">
        <v>63</v>
      </c>
      <c r="N544" t="s">
        <v>53</v>
      </c>
      <c r="O544" t="s">
        <v>47</v>
      </c>
      <c r="P544" s="3">
        <v>44927</v>
      </c>
      <c r="Q544" s="3">
        <v>45291</v>
      </c>
      <c r="R544" t="s">
        <v>54</v>
      </c>
      <c r="S544" t="s">
        <v>2805</v>
      </c>
      <c r="T544" t="s">
        <v>55</v>
      </c>
      <c r="U544" t="s">
        <v>55</v>
      </c>
      <c r="V544" t="s">
        <v>53</v>
      </c>
      <c r="W544" t="s">
        <v>53</v>
      </c>
      <c r="X544" t="s">
        <v>53</v>
      </c>
      <c r="Y544" t="s">
        <v>49</v>
      </c>
      <c r="Z544" t="s">
        <v>53</v>
      </c>
      <c r="AA544" t="s">
        <v>400</v>
      </c>
      <c r="AB544" s="3">
        <v>45291</v>
      </c>
      <c r="AC544" s="3">
        <v>45291</v>
      </c>
      <c r="AD544" t="s">
        <v>56</v>
      </c>
    </row>
    <row r="545" spans="1:30" x14ac:dyDescent="0.25">
      <c r="A545" t="s">
        <v>2806</v>
      </c>
      <c r="B545" t="s">
        <v>50</v>
      </c>
      <c r="C545" s="3">
        <v>45200</v>
      </c>
      <c r="D545" s="3">
        <v>45291</v>
      </c>
      <c r="E545" t="s">
        <v>36</v>
      </c>
      <c r="F545" t="s">
        <v>2807</v>
      </c>
      <c r="G545" t="s">
        <v>51</v>
      </c>
      <c r="H545" t="s">
        <v>52</v>
      </c>
      <c r="I545" t="s">
        <v>400</v>
      </c>
      <c r="J545" t="s">
        <v>43</v>
      </c>
      <c r="K545" t="s">
        <v>345</v>
      </c>
      <c r="L545" t="s">
        <v>1382</v>
      </c>
      <c r="M545" t="s">
        <v>2808</v>
      </c>
      <c r="N545" t="s">
        <v>53</v>
      </c>
      <c r="O545" t="s">
        <v>46</v>
      </c>
      <c r="P545" s="3">
        <v>44927</v>
      </c>
      <c r="Q545" s="3">
        <v>45291</v>
      </c>
      <c r="R545" t="s">
        <v>54</v>
      </c>
      <c r="S545" t="s">
        <v>2809</v>
      </c>
      <c r="T545" t="s">
        <v>55</v>
      </c>
      <c r="U545" t="s">
        <v>55</v>
      </c>
      <c r="V545" t="s">
        <v>53</v>
      </c>
      <c r="W545" t="s">
        <v>53</v>
      </c>
      <c r="X545" t="s">
        <v>53</v>
      </c>
      <c r="Y545" t="s">
        <v>49</v>
      </c>
      <c r="Z545" t="s">
        <v>53</v>
      </c>
      <c r="AA545" t="s">
        <v>400</v>
      </c>
      <c r="AB545" s="3">
        <v>45291</v>
      </c>
      <c r="AC545" s="3">
        <v>45291</v>
      </c>
      <c r="AD545" t="s">
        <v>56</v>
      </c>
    </row>
    <row r="546" spans="1:30" x14ac:dyDescent="0.25">
      <c r="A546" t="s">
        <v>2810</v>
      </c>
      <c r="B546" t="s">
        <v>50</v>
      </c>
      <c r="C546" s="3">
        <v>45200</v>
      </c>
      <c r="D546" s="3">
        <v>45291</v>
      </c>
      <c r="E546" t="s">
        <v>36</v>
      </c>
      <c r="F546" t="s">
        <v>2811</v>
      </c>
      <c r="G546" t="s">
        <v>51</v>
      </c>
      <c r="H546" t="s">
        <v>52</v>
      </c>
      <c r="I546" t="s">
        <v>400</v>
      </c>
      <c r="J546" t="s">
        <v>43</v>
      </c>
      <c r="K546" t="s">
        <v>395</v>
      </c>
      <c r="L546" t="s">
        <v>396</v>
      </c>
      <c r="M546" t="s">
        <v>397</v>
      </c>
      <c r="N546" t="s">
        <v>53</v>
      </c>
      <c r="O546" t="s">
        <v>47</v>
      </c>
      <c r="P546" s="3">
        <v>44927</v>
      </c>
      <c r="Q546" s="3">
        <v>45291</v>
      </c>
      <c r="R546" t="s">
        <v>54</v>
      </c>
      <c r="S546" t="s">
        <v>2812</v>
      </c>
      <c r="T546" t="s">
        <v>55</v>
      </c>
      <c r="U546" t="s">
        <v>53</v>
      </c>
      <c r="V546" t="s">
        <v>53</v>
      </c>
      <c r="W546" t="s">
        <v>53</v>
      </c>
      <c r="X546" t="s">
        <v>53</v>
      </c>
      <c r="Y546" t="s">
        <v>49</v>
      </c>
      <c r="Z546" t="s">
        <v>53</v>
      </c>
      <c r="AA546" t="s">
        <v>400</v>
      </c>
      <c r="AB546" s="3">
        <v>45291</v>
      </c>
      <c r="AC546" s="3">
        <v>45291</v>
      </c>
      <c r="AD546" t="s">
        <v>56</v>
      </c>
    </row>
    <row r="547" spans="1:30" x14ac:dyDescent="0.25">
      <c r="A547" t="s">
        <v>2813</v>
      </c>
      <c r="B547" t="s">
        <v>50</v>
      </c>
      <c r="C547" s="3">
        <v>45200</v>
      </c>
      <c r="D547" s="3">
        <v>45291</v>
      </c>
      <c r="E547" t="s">
        <v>36</v>
      </c>
      <c r="F547" t="s">
        <v>2814</v>
      </c>
      <c r="G547" t="s">
        <v>51</v>
      </c>
      <c r="H547" t="s">
        <v>52</v>
      </c>
      <c r="I547" t="s">
        <v>400</v>
      </c>
      <c r="J547" t="s">
        <v>43</v>
      </c>
      <c r="K547" t="s">
        <v>1386</v>
      </c>
      <c r="L547" t="s">
        <v>2380</v>
      </c>
      <c r="M547" t="s">
        <v>144</v>
      </c>
      <c r="N547" t="s">
        <v>53</v>
      </c>
      <c r="O547" t="s">
        <v>47</v>
      </c>
      <c r="P547" s="3">
        <v>44927</v>
      </c>
      <c r="Q547" s="3">
        <v>45291</v>
      </c>
      <c r="R547" t="s">
        <v>54</v>
      </c>
      <c r="S547" t="s">
        <v>2815</v>
      </c>
      <c r="T547" t="s">
        <v>55</v>
      </c>
      <c r="U547" t="s">
        <v>53</v>
      </c>
      <c r="V547" t="s">
        <v>53</v>
      </c>
      <c r="W547" t="s">
        <v>53</v>
      </c>
      <c r="X547" t="s">
        <v>53</v>
      </c>
      <c r="Y547" t="s">
        <v>49</v>
      </c>
      <c r="Z547" t="s">
        <v>53</v>
      </c>
      <c r="AA547" t="s">
        <v>400</v>
      </c>
      <c r="AB547" s="3">
        <v>45291</v>
      </c>
      <c r="AC547" s="3">
        <v>45291</v>
      </c>
      <c r="AD547" t="s">
        <v>56</v>
      </c>
    </row>
    <row r="548" spans="1:30" x14ac:dyDescent="0.25">
      <c r="A548" t="s">
        <v>2816</v>
      </c>
      <c r="B548" t="s">
        <v>50</v>
      </c>
      <c r="C548" s="3">
        <v>45200</v>
      </c>
      <c r="D548" s="3">
        <v>45291</v>
      </c>
      <c r="E548" t="s">
        <v>36</v>
      </c>
      <c r="F548" t="s">
        <v>2817</v>
      </c>
      <c r="G548" t="s">
        <v>51</v>
      </c>
      <c r="H548" t="s">
        <v>52</v>
      </c>
      <c r="I548" t="s">
        <v>400</v>
      </c>
      <c r="J548" t="s">
        <v>43</v>
      </c>
      <c r="K548" t="s">
        <v>2818</v>
      </c>
      <c r="L548" t="s">
        <v>67</v>
      </c>
      <c r="M548" t="s">
        <v>184</v>
      </c>
      <c r="N548" t="s">
        <v>53</v>
      </c>
      <c r="O548" t="s">
        <v>47</v>
      </c>
      <c r="P548" s="3">
        <v>44927</v>
      </c>
      <c r="Q548" s="3">
        <v>45291</v>
      </c>
      <c r="R548" t="s">
        <v>54</v>
      </c>
      <c r="S548" t="s">
        <v>2819</v>
      </c>
      <c r="T548" t="s">
        <v>55</v>
      </c>
      <c r="U548" t="s">
        <v>55</v>
      </c>
      <c r="V548" t="s">
        <v>53</v>
      </c>
      <c r="W548" t="s">
        <v>53</v>
      </c>
      <c r="X548" t="s">
        <v>53</v>
      </c>
      <c r="Y548" t="s">
        <v>49</v>
      </c>
      <c r="Z548" t="s">
        <v>53</v>
      </c>
      <c r="AA548" t="s">
        <v>400</v>
      </c>
      <c r="AB548" s="3">
        <v>45291</v>
      </c>
      <c r="AC548" s="3">
        <v>45291</v>
      </c>
      <c r="AD548" t="s">
        <v>56</v>
      </c>
    </row>
    <row r="549" spans="1:30" x14ac:dyDescent="0.25">
      <c r="A549" t="s">
        <v>2820</v>
      </c>
      <c r="B549" t="s">
        <v>50</v>
      </c>
      <c r="C549" s="3">
        <v>45200</v>
      </c>
      <c r="D549" s="3">
        <v>45291</v>
      </c>
      <c r="E549" t="s">
        <v>36</v>
      </c>
      <c r="F549" t="s">
        <v>2821</v>
      </c>
      <c r="G549" t="s">
        <v>51</v>
      </c>
      <c r="H549" t="s">
        <v>52</v>
      </c>
      <c r="I549" t="s">
        <v>400</v>
      </c>
      <c r="J549" t="s">
        <v>43</v>
      </c>
      <c r="K549" t="s">
        <v>2379</v>
      </c>
      <c r="L549" t="s">
        <v>120</v>
      </c>
      <c r="M549" t="s">
        <v>91</v>
      </c>
      <c r="N549" t="s">
        <v>53</v>
      </c>
      <c r="O549" t="s">
        <v>46</v>
      </c>
      <c r="P549" s="3">
        <v>44927</v>
      </c>
      <c r="Q549" s="3">
        <v>45291</v>
      </c>
      <c r="R549" t="s">
        <v>54</v>
      </c>
      <c r="S549" t="s">
        <v>2822</v>
      </c>
      <c r="T549" t="s">
        <v>55</v>
      </c>
      <c r="U549" t="s">
        <v>53</v>
      </c>
      <c r="V549" t="s">
        <v>53</v>
      </c>
      <c r="W549" t="s">
        <v>53</v>
      </c>
      <c r="X549" t="s">
        <v>53</v>
      </c>
      <c r="Y549" t="s">
        <v>49</v>
      </c>
      <c r="Z549" t="s">
        <v>53</v>
      </c>
      <c r="AA549" t="s">
        <v>400</v>
      </c>
      <c r="AB549" s="3">
        <v>45291</v>
      </c>
      <c r="AC549" s="3">
        <v>45291</v>
      </c>
      <c r="AD549" t="s">
        <v>56</v>
      </c>
    </row>
    <row r="550" spans="1:30" x14ac:dyDescent="0.25">
      <c r="A550" t="s">
        <v>2823</v>
      </c>
      <c r="B550" t="s">
        <v>50</v>
      </c>
      <c r="C550" s="3">
        <v>45200</v>
      </c>
      <c r="D550" s="3">
        <v>45291</v>
      </c>
      <c r="E550" t="s">
        <v>36</v>
      </c>
      <c r="F550" t="s">
        <v>2824</v>
      </c>
      <c r="G550" t="s">
        <v>51</v>
      </c>
      <c r="H550" t="s">
        <v>52</v>
      </c>
      <c r="I550" t="s">
        <v>400</v>
      </c>
      <c r="J550" t="s">
        <v>43</v>
      </c>
      <c r="K550" t="s">
        <v>2825</v>
      </c>
      <c r="L550" t="s">
        <v>2374</v>
      </c>
      <c r="M550" t="s">
        <v>120</v>
      </c>
      <c r="N550" t="s">
        <v>53</v>
      </c>
      <c r="O550" t="s">
        <v>47</v>
      </c>
      <c r="P550" s="3">
        <v>44927</v>
      </c>
      <c r="Q550" s="3">
        <v>45291</v>
      </c>
      <c r="R550" t="s">
        <v>54</v>
      </c>
      <c r="S550" t="s">
        <v>879</v>
      </c>
      <c r="T550" t="s">
        <v>55</v>
      </c>
      <c r="U550" t="s">
        <v>53</v>
      </c>
      <c r="V550" t="s">
        <v>53</v>
      </c>
      <c r="W550" t="s">
        <v>53</v>
      </c>
      <c r="X550" t="s">
        <v>53</v>
      </c>
      <c r="Y550" t="s">
        <v>49</v>
      </c>
      <c r="Z550" t="s">
        <v>53</v>
      </c>
      <c r="AA550" t="s">
        <v>400</v>
      </c>
      <c r="AB550" s="3">
        <v>45291</v>
      </c>
      <c r="AC550" s="3">
        <v>45291</v>
      </c>
      <c r="AD550" t="s">
        <v>56</v>
      </c>
    </row>
    <row r="551" spans="1:30" x14ac:dyDescent="0.25">
      <c r="A551" t="s">
        <v>2826</v>
      </c>
      <c r="B551" t="s">
        <v>50</v>
      </c>
      <c r="C551" s="3">
        <v>45200</v>
      </c>
      <c r="D551" s="3">
        <v>45291</v>
      </c>
      <c r="E551" t="s">
        <v>36</v>
      </c>
      <c r="F551" t="s">
        <v>2827</v>
      </c>
      <c r="G551" t="s">
        <v>51</v>
      </c>
      <c r="H551" t="s">
        <v>52</v>
      </c>
      <c r="I551" t="s">
        <v>400</v>
      </c>
      <c r="J551" t="s">
        <v>43</v>
      </c>
      <c r="K551" t="s">
        <v>278</v>
      </c>
      <c r="L551" t="s">
        <v>226</v>
      </c>
      <c r="M551" t="s">
        <v>89</v>
      </c>
      <c r="N551" t="s">
        <v>53</v>
      </c>
      <c r="O551" t="s">
        <v>46</v>
      </c>
      <c r="P551" s="3">
        <v>44927</v>
      </c>
      <c r="Q551" s="3">
        <v>45291</v>
      </c>
      <c r="R551" t="s">
        <v>54</v>
      </c>
      <c r="S551" t="s">
        <v>2828</v>
      </c>
      <c r="T551" t="s">
        <v>55</v>
      </c>
      <c r="U551" t="s">
        <v>53</v>
      </c>
      <c r="V551" t="s">
        <v>53</v>
      </c>
      <c r="W551" t="s">
        <v>53</v>
      </c>
      <c r="X551" t="s">
        <v>53</v>
      </c>
      <c r="Y551" t="s">
        <v>49</v>
      </c>
      <c r="Z551" t="s">
        <v>53</v>
      </c>
      <c r="AA551" t="s">
        <v>400</v>
      </c>
      <c r="AB551" s="3">
        <v>45291</v>
      </c>
      <c r="AC551" s="3">
        <v>45291</v>
      </c>
      <c r="AD551" t="s">
        <v>56</v>
      </c>
    </row>
    <row r="552" spans="1:30" x14ac:dyDescent="0.25">
      <c r="A552" t="s">
        <v>2829</v>
      </c>
      <c r="B552" t="s">
        <v>50</v>
      </c>
      <c r="C552" s="3">
        <v>45200</v>
      </c>
      <c r="D552" s="3">
        <v>45291</v>
      </c>
      <c r="E552" t="s">
        <v>36</v>
      </c>
      <c r="F552" t="s">
        <v>2830</v>
      </c>
      <c r="G552" t="s">
        <v>51</v>
      </c>
      <c r="H552" t="s">
        <v>52</v>
      </c>
      <c r="I552" t="s">
        <v>400</v>
      </c>
      <c r="J552" t="s">
        <v>43</v>
      </c>
      <c r="K552" t="s">
        <v>53</v>
      </c>
      <c r="L552" t="s">
        <v>53</v>
      </c>
      <c r="M552" t="s">
        <v>53</v>
      </c>
      <c r="N552" t="s">
        <v>217</v>
      </c>
      <c r="O552" t="s">
        <v>53</v>
      </c>
      <c r="P552" s="3">
        <v>44927</v>
      </c>
      <c r="Q552" s="3">
        <v>45291</v>
      </c>
      <c r="R552" t="s">
        <v>54</v>
      </c>
      <c r="S552" t="s">
        <v>2831</v>
      </c>
      <c r="T552" t="s">
        <v>55</v>
      </c>
      <c r="U552" t="s">
        <v>55</v>
      </c>
      <c r="V552" t="s">
        <v>53</v>
      </c>
      <c r="W552" t="s">
        <v>53</v>
      </c>
      <c r="X552" t="s">
        <v>53</v>
      </c>
      <c r="Y552" t="s">
        <v>49</v>
      </c>
      <c r="Z552" t="s">
        <v>53</v>
      </c>
      <c r="AA552" t="s">
        <v>400</v>
      </c>
      <c r="AB552" s="3">
        <v>45291</v>
      </c>
      <c r="AC552" s="3">
        <v>45291</v>
      </c>
      <c r="AD552" t="s">
        <v>884</v>
      </c>
    </row>
    <row r="553" spans="1:30" x14ac:dyDescent="0.25">
      <c r="A553" t="s">
        <v>2832</v>
      </c>
      <c r="B553" t="s">
        <v>50</v>
      </c>
      <c r="C553" s="3">
        <v>45200</v>
      </c>
      <c r="D553" s="3">
        <v>45291</v>
      </c>
      <c r="E553" t="s">
        <v>36</v>
      </c>
      <c r="F553" t="s">
        <v>2833</v>
      </c>
      <c r="G553" t="s">
        <v>51</v>
      </c>
      <c r="H553" t="s">
        <v>52</v>
      </c>
      <c r="I553" t="s">
        <v>400</v>
      </c>
      <c r="J553" t="s">
        <v>43</v>
      </c>
      <c r="K553" t="s">
        <v>61</v>
      </c>
      <c r="L553" t="s">
        <v>295</v>
      </c>
      <c r="M553" t="s">
        <v>95</v>
      </c>
      <c r="N553" t="s">
        <v>53</v>
      </c>
      <c r="O553" t="s">
        <v>47</v>
      </c>
      <c r="P553" s="3">
        <v>44927</v>
      </c>
      <c r="Q553" s="3">
        <v>45291</v>
      </c>
      <c r="R553" t="s">
        <v>54</v>
      </c>
      <c r="S553" t="s">
        <v>2834</v>
      </c>
      <c r="T553" t="s">
        <v>55</v>
      </c>
      <c r="U553" t="s">
        <v>55</v>
      </c>
      <c r="V553" t="s">
        <v>53</v>
      </c>
      <c r="W553" t="s">
        <v>53</v>
      </c>
      <c r="X553" t="s">
        <v>53</v>
      </c>
      <c r="Y553" t="s">
        <v>49</v>
      </c>
      <c r="Z553" t="s">
        <v>53</v>
      </c>
      <c r="AA553" t="s">
        <v>400</v>
      </c>
      <c r="AB553" s="3">
        <v>45291</v>
      </c>
      <c r="AC553" s="3">
        <v>45291</v>
      </c>
      <c r="AD553" t="s">
        <v>56</v>
      </c>
    </row>
    <row r="554" spans="1:30" x14ac:dyDescent="0.25">
      <c r="A554" t="s">
        <v>2835</v>
      </c>
      <c r="B554" t="s">
        <v>50</v>
      </c>
      <c r="C554" s="3">
        <v>45200</v>
      </c>
      <c r="D554" s="3">
        <v>45291</v>
      </c>
      <c r="E554" t="s">
        <v>36</v>
      </c>
      <c r="F554" t="s">
        <v>2836</v>
      </c>
      <c r="G554" t="s">
        <v>51</v>
      </c>
      <c r="H554" t="s">
        <v>52</v>
      </c>
      <c r="I554" t="s">
        <v>400</v>
      </c>
      <c r="J554" t="s">
        <v>43</v>
      </c>
      <c r="K554" t="s">
        <v>426</v>
      </c>
      <c r="L554" t="s">
        <v>150</v>
      </c>
      <c r="M554" t="s">
        <v>92</v>
      </c>
      <c r="N554" t="s">
        <v>53</v>
      </c>
      <c r="O554" t="s">
        <v>46</v>
      </c>
      <c r="P554" s="3">
        <v>44927</v>
      </c>
      <c r="Q554" s="3">
        <v>45291</v>
      </c>
      <c r="R554" t="s">
        <v>54</v>
      </c>
      <c r="S554" t="s">
        <v>2837</v>
      </c>
      <c r="T554" t="s">
        <v>55</v>
      </c>
      <c r="U554" t="s">
        <v>55</v>
      </c>
      <c r="V554" t="s">
        <v>53</v>
      </c>
      <c r="W554" t="s">
        <v>53</v>
      </c>
      <c r="X554" t="s">
        <v>53</v>
      </c>
      <c r="Y554" t="s">
        <v>49</v>
      </c>
      <c r="Z554" t="s">
        <v>53</v>
      </c>
      <c r="AA554" t="s">
        <v>400</v>
      </c>
      <c r="AB554" s="3">
        <v>45291</v>
      </c>
      <c r="AC554" s="3">
        <v>45291</v>
      </c>
      <c r="AD554" t="s">
        <v>56</v>
      </c>
    </row>
    <row r="555" spans="1:30" x14ac:dyDescent="0.25">
      <c r="A555" t="s">
        <v>2838</v>
      </c>
      <c r="B555" t="s">
        <v>50</v>
      </c>
      <c r="C555" s="3">
        <v>45200</v>
      </c>
      <c r="D555" s="3">
        <v>45291</v>
      </c>
      <c r="E555" t="s">
        <v>36</v>
      </c>
      <c r="F555" t="s">
        <v>2839</v>
      </c>
      <c r="G555" t="s">
        <v>51</v>
      </c>
      <c r="H555" t="s">
        <v>52</v>
      </c>
      <c r="I555" t="s">
        <v>400</v>
      </c>
      <c r="J555" t="s">
        <v>43</v>
      </c>
      <c r="K555" t="s">
        <v>153</v>
      </c>
      <c r="L555" t="s">
        <v>100</v>
      </c>
      <c r="M555" t="s">
        <v>229</v>
      </c>
      <c r="N555" t="s">
        <v>53</v>
      </c>
      <c r="O555" t="s">
        <v>46</v>
      </c>
      <c r="P555" s="3">
        <v>44927</v>
      </c>
      <c r="Q555" s="3">
        <v>45291</v>
      </c>
      <c r="R555" t="s">
        <v>54</v>
      </c>
      <c r="S555" t="s">
        <v>2840</v>
      </c>
      <c r="T555" t="s">
        <v>55</v>
      </c>
      <c r="U555" t="s">
        <v>55</v>
      </c>
      <c r="V555" t="s">
        <v>53</v>
      </c>
      <c r="W555" t="s">
        <v>53</v>
      </c>
      <c r="X555" t="s">
        <v>53</v>
      </c>
      <c r="Y555" t="s">
        <v>49</v>
      </c>
      <c r="Z555" t="s">
        <v>53</v>
      </c>
      <c r="AA555" t="s">
        <v>400</v>
      </c>
      <c r="AB555" s="3">
        <v>45291</v>
      </c>
      <c r="AC555" s="3">
        <v>45291</v>
      </c>
      <c r="AD555" t="s">
        <v>53</v>
      </c>
    </row>
    <row r="556" spans="1:30" x14ac:dyDescent="0.25">
      <c r="A556" t="s">
        <v>2841</v>
      </c>
      <c r="B556" t="s">
        <v>50</v>
      </c>
      <c r="C556" s="3">
        <v>45200</v>
      </c>
      <c r="D556" s="3">
        <v>45291</v>
      </c>
      <c r="E556" t="s">
        <v>36</v>
      </c>
      <c r="F556" t="s">
        <v>2842</v>
      </c>
      <c r="G556" t="s">
        <v>51</v>
      </c>
      <c r="H556" t="s">
        <v>52</v>
      </c>
      <c r="I556" t="s">
        <v>400</v>
      </c>
      <c r="J556" t="s">
        <v>43</v>
      </c>
      <c r="K556" t="s">
        <v>2843</v>
      </c>
      <c r="L556" t="s">
        <v>190</v>
      </c>
      <c r="M556" t="s">
        <v>2844</v>
      </c>
      <c r="N556" t="s">
        <v>53</v>
      </c>
      <c r="O556" t="s">
        <v>47</v>
      </c>
      <c r="P556" s="3">
        <v>44927</v>
      </c>
      <c r="Q556" s="3">
        <v>45291</v>
      </c>
      <c r="R556" t="s">
        <v>54</v>
      </c>
      <c r="S556" t="s">
        <v>2845</v>
      </c>
      <c r="T556" t="s">
        <v>55</v>
      </c>
      <c r="U556" t="s">
        <v>53</v>
      </c>
      <c r="V556" t="s">
        <v>53</v>
      </c>
      <c r="W556" t="s">
        <v>53</v>
      </c>
      <c r="X556" t="s">
        <v>53</v>
      </c>
      <c r="Y556" t="s">
        <v>49</v>
      </c>
      <c r="Z556" t="s">
        <v>53</v>
      </c>
      <c r="AA556" t="s">
        <v>400</v>
      </c>
      <c r="AB556" s="3">
        <v>45291</v>
      </c>
      <c r="AC556" s="3">
        <v>45291</v>
      </c>
      <c r="AD556" t="s">
        <v>56</v>
      </c>
    </row>
    <row r="557" spans="1:30" x14ac:dyDescent="0.25">
      <c r="A557" t="s">
        <v>2846</v>
      </c>
      <c r="B557" t="s">
        <v>50</v>
      </c>
      <c r="C557" s="3">
        <v>45200</v>
      </c>
      <c r="D557" s="3">
        <v>45291</v>
      </c>
      <c r="E557" t="s">
        <v>36</v>
      </c>
      <c r="F557" t="s">
        <v>2847</v>
      </c>
      <c r="G557" t="s">
        <v>51</v>
      </c>
      <c r="H557" t="s">
        <v>52</v>
      </c>
      <c r="I557" t="s">
        <v>400</v>
      </c>
      <c r="J557" t="s">
        <v>43</v>
      </c>
      <c r="K557" t="s">
        <v>2848</v>
      </c>
      <c r="L557" t="s">
        <v>232</v>
      </c>
      <c r="M557" t="s">
        <v>141</v>
      </c>
      <c r="N557" t="s">
        <v>53</v>
      </c>
      <c r="O557" t="s">
        <v>47</v>
      </c>
      <c r="P557" s="3">
        <v>44927</v>
      </c>
      <c r="Q557" s="3">
        <v>45291</v>
      </c>
      <c r="R557" t="s">
        <v>54</v>
      </c>
      <c r="S557" t="s">
        <v>2849</v>
      </c>
      <c r="T557" t="s">
        <v>55</v>
      </c>
      <c r="U557" t="s">
        <v>53</v>
      </c>
      <c r="V557" t="s">
        <v>53</v>
      </c>
      <c r="W557" t="s">
        <v>53</v>
      </c>
      <c r="X557" t="s">
        <v>53</v>
      </c>
      <c r="Y557" t="s">
        <v>49</v>
      </c>
      <c r="Z557" t="s">
        <v>53</v>
      </c>
      <c r="AA557" t="s">
        <v>400</v>
      </c>
      <c r="AB557" s="3">
        <v>45291</v>
      </c>
      <c r="AC557" s="3">
        <v>45291</v>
      </c>
      <c r="AD557" t="s">
        <v>56</v>
      </c>
    </row>
    <row r="558" spans="1:30" x14ac:dyDescent="0.25">
      <c r="A558" t="s">
        <v>2850</v>
      </c>
      <c r="B558" t="s">
        <v>50</v>
      </c>
      <c r="C558" s="3">
        <v>45200</v>
      </c>
      <c r="D558" s="3">
        <v>45291</v>
      </c>
      <c r="E558" t="s">
        <v>36</v>
      </c>
      <c r="F558" t="s">
        <v>2851</v>
      </c>
      <c r="G558" t="s">
        <v>51</v>
      </c>
      <c r="H558" t="s">
        <v>52</v>
      </c>
      <c r="I558" t="s">
        <v>400</v>
      </c>
      <c r="J558" t="s">
        <v>43</v>
      </c>
      <c r="K558" t="s">
        <v>1515</v>
      </c>
      <c r="L558" t="s">
        <v>1397</v>
      </c>
      <c r="M558" t="s">
        <v>314</v>
      </c>
      <c r="N558" t="s">
        <v>53</v>
      </c>
      <c r="O558" t="s">
        <v>46</v>
      </c>
      <c r="P558" s="3">
        <v>44927</v>
      </c>
      <c r="Q558" s="3">
        <v>45291</v>
      </c>
      <c r="R558" t="s">
        <v>54</v>
      </c>
      <c r="S558" t="s">
        <v>879</v>
      </c>
      <c r="T558" t="s">
        <v>55</v>
      </c>
      <c r="U558" t="s">
        <v>53</v>
      </c>
      <c r="V558" t="s">
        <v>53</v>
      </c>
      <c r="W558" t="s">
        <v>53</v>
      </c>
      <c r="X558" t="s">
        <v>53</v>
      </c>
      <c r="Y558" t="s">
        <v>49</v>
      </c>
      <c r="Z558" t="s">
        <v>53</v>
      </c>
      <c r="AA558" t="s">
        <v>400</v>
      </c>
      <c r="AB558" s="3">
        <v>45291</v>
      </c>
      <c r="AC558" s="3">
        <v>45291</v>
      </c>
      <c r="AD558" t="s">
        <v>56</v>
      </c>
    </row>
    <row r="559" spans="1:30" x14ac:dyDescent="0.25">
      <c r="A559" t="s">
        <v>2852</v>
      </c>
      <c r="B559" t="s">
        <v>50</v>
      </c>
      <c r="C559" s="3">
        <v>45200</v>
      </c>
      <c r="D559" s="3">
        <v>45291</v>
      </c>
      <c r="E559" t="s">
        <v>36</v>
      </c>
      <c r="F559" t="s">
        <v>2853</v>
      </c>
      <c r="G559" t="s">
        <v>51</v>
      </c>
      <c r="H559" t="s">
        <v>52</v>
      </c>
      <c r="I559" t="s">
        <v>400</v>
      </c>
      <c r="J559" t="s">
        <v>43</v>
      </c>
      <c r="K559" t="s">
        <v>53</v>
      </c>
      <c r="L559" t="s">
        <v>53</v>
      </c>
      <c r="M559" t="s">
        <v>53</v>
      </c>
      <c r="N559" t="s">
        <v>2854</v>
      </c>
      <c r="O559" t="s">
        <v>53</v>
      </c>
      <c r="P559" s="3">
        <v>44927</v>
      </c>
      <c r="Q559" s="3">
        <v>45291</v>
      </c>
      <c r="R559" t="s">
        <v>54</v>
      </c>
      <c r="S559" t="s">
        <v>2855</v>
      </c>
      <c r="T559" t="s">
        <v>55</v>
      </c>
      <c r="U559" t="s">
        <v>55</v>
      </c>
      <c r="V559" t="s">
        <v>53</v>
      </c>
      <c r="W559" t="s">
        <v>53</v>
      </c>
      <c r="X559" t="s">
        <v>53</v>
      </c>
      <c r="Y559" t="s">
        <v>49</v>
      </c>
      <c r="Z559" t="s">
        <v>53</v>
      </c>
      <c r="AA559" t="s">
        <v>400</v>
      </c>
      <c r="AB559" s="3">
        <v>45291</v>
      </c>
      <c r="AC559" s="3">
        <v>45291</v>
      </c>
      <c r="AD559" t="s">
        <v>884</v>
      </c>
    </row>
    <row r="560" spans="1:30" x14ac:dyDescent="0.25">
      <c r="A560" t="s">
        <v>2856</v>
      </c>
      <c r="B560" t="s">
        <v>50</v>
      </c>
      <c r="C560" s="3">
        <v>45200</v>
      </c>
      <c r="D560" s="3">
        <v>45291</v>
      </c>
      <c r="E560" t="s">
        <v>36</v>
      </c>
      <c r="F560" t="s">
        <v>2857</v>
      </c>
      <c r="G560" t="s">
        <v>51</v>
      </c>
      <c r="H560" t="s">
        <v>52</v>
      </c>
      <c r="I560" t="s">
        <v>400</v>
      </c>
      <c r="J560" t="s">
        <v>43</v>
      </c>
      <c r="K560" t="s">
        <v>53</v>
      </c>
      <c r="L560" t="s">
        <v>53</v>
      </c>
      <c r="M560" t="s">
        <v>53</v>
      </c>
      <c r="N560" t="s">
        <v>217</v>
      </c>
      <c r="O560" t="s">
        <v>53</v>
      </c>
      <c r="P560" s="3">
        <v>44927</v>
      </c>
      <c r="Q560" s="3">
        <v>45291</v>
      </c>
      <c r="R560" t="s">
        <v>54</v>
      </c>
      <c r="S560" t="s">
        <v>2858</v>
      </c>
      <c r="T560" t="s">
        <v>55</v>
      </c>
      <c r="U560" t="s">
        <v>55</v>
      </c>
      <c r="V560" t="s">
        <v>53</v>
      </c>
      <c r="W560" t="s">
        <v>53</v>
      </c>
      <c r="X560" t="s">
        <v>53</v>
      </c>
      <c r="Y560" t="s">
        <v>49</v>
      </c>
      <c r="Z560" t="s">
        <v>53</v>
      </c>
      <c r="AA560" t="s">
        <v>400</v>
      </c>
      <c r="AB560" s="3">
        <v>45291</v>
      </c>
      <c r="AC560" s="3">
        <v>45291</v>
      </c>
      <c r="AD560" t="s">
        <v>884</v>
      </c>
    </row>
    <row r="561" spans="1:30" x14ac:dyDescent="0.25">
      <c r="A561" t="s">
        <v>2859</v>
      </c>
      <c r="B561" t="s">
        <v>50</v>
      </c>
      <c r="C561" s="3">
        <v>45200</v>
      </c>
      <c r="D561" s="3">
        <v>45291</v>
      </c>
      <c r="E561" t="s">
        <v>36</v>
      </c>
      <c r="F561" t="s">
        <v>2860</v>
      </c>
      <c r="G561" t="s">
        <v>51</v>
      </c>
      <c r="H561" t="s">
        <v>52</v>
      </c>
      <c r="I561" t="s">
        <v>400</v>
      </c>
      <c r="J561" t="s">
        <v>43</v>
      </c>
      <c r="K561" t="s">
        <v>1624</v>
      </c>
      <c r="L561" t="s">
        <v>65</v>
      </c>
      <c r="M561" t="s">
        <v>287</v>
      </c>
      <c r="N561" t="s">
        <v>53</v>
      </c>
      <c r="O561" t="s">
        <v>47</v>
      </c>
      <c r="P561" s="3">
        <v>44927</v>
      </c>
      <c r="Q561" s="3">
        <v>45291</v>
      </c>
      <c r="R561" t="s">
        <v>54</v>
      </c>
      <c r="S561" t="s">
        <v>2861</v>
      </c>
      <c r="T561" t="s">
        <v>55</v>
      </c>
      <c r="U561" t="s">
        <v>55</v>
      </c>
      <c r="V561" t="s">
        <v>53</v>
      </c>
      <c r="W561" t="s">
        <v>53</v>
      </c>
      <c r="X561" t="s">
        <v>53</v>
      </c>
      <c r="Y561" t="s">
        <v>49</v>
      </c>
      <c r="Z561" t="s">
        <v>53</v>
      </c>
      <c r="AA561" t="s">
        <v>400</v>
      </c>
      <c r="AB561" s="3">
        <v>45291</v>
      </c>
      <c r="AC561" s="3">
        <v>45291</v>
      </c>
      <c r="AD561" t="s">
        <v>56</v>
      </c>
    </row>
    <row r="562" spans="1:30" x14ac:dyDescent="0.25">
      <c r="A562" t="s">
        <v>2862</v>
      </c>
      <c r="B562" t="s">
        <v>50</v>
      </c>
      <c r="C562" s="3">
        <v>45200</v>
      </c>
      <c r="D562" s="3">
        <v>45291</v>
      </c>
      <c r="E562" t="s">
        <v>36</v>
      </c>
      <c r="F562" t="s">
        <v>2863</v>
      </c>
      <c r="G562" t="s">
        <v>51</v>
      </c>
      <c r="H562" t="s">
        <v>52</v>
      </c>
      <c r="I562" t="s">
        <v>400</v>
      </c>
      <c r="J562" t="s">
        <v>43</v>
      </c>
      <c r="K562" t="s">
        <v>53</v>
      </c>
      <c r="L562" t="s">
        <v>53</v>
      </c>
      <c r="M562" t="s">
        <v>53</v>
      </c>
      <c r="N562" t="s">
        <v>2864</v>
      </c>
      <c r="O562" t="s">
        <v>53</v>
      </c>
      <c r="P562" s="3">
        <v>44927</v>
      </c>
      <c r="Q562" s="3">
        <v>45291</v>
      </c>
      <c r="R562" t="s">
        <v>54</v>
      </c>
      <c r="S562" t="s">
        <v>2865</v>
      </c>
      <c r="T562" t="s">
        <v>55</v>
      </c>
      <c r="U562" t="s">
        <v>55</v>
      </c>
      <c r="V562" t="s">
        <v>53</v>
      </c>
      <c r="W562" t="s">
        <v>53</v>
      </c>
      <c r="X562" t="s">
        <v>53</v>
      </c>
      <c r="Y562" t="s">
        <v>49</v>
      </c>
      <c r="Z562" t="s">
        <v>53</v>
      </c>
      <c r="AA562" t="s">
        <v>400</v>
      </c>
      <c r="AB562" s="3">
        <v>45291</v>
      </c>
      <c r="AC562" s="3">
        <v>45291</v>
      </c>
      <c r="AD562" t="s">
        <v>884</v>
      </c>
    </row>
    <row r="563" spans="1:30" x14ac:dyDescent="0.25">
      <c r="A563" t="s">
        <v>2866</v>
      </c>
      <c r="B563" t="s">
        <v>50</v>
      </c>
      <c r="C563" s="3">
        <v>45200</v>
      </c>
      <c r="D563" s="3">
        <v>45291</v>
      </c>
      <c r="E563" t="s">
        <v>36</v>
      </c>
      <c r="F563" t="s">
        <v>2867</v>
      </c>
      <c r="G563" t="s">
        <v>51</v>
      </c>
      <c r="H563" t="s">
        <v>52</v>
      </c>
      <c r="I563" t="s">
        <v>400</v>
      </c>
      <c r="J563" t="s">
        <v>43</v>
      </c>
      <c r="K563" t="s">
        <v>53</v>
      </c>
      <c r="L563" t="s">
        <v>53</v>
      </c>
      <c r="M563" t="s">
        <v>53</v>
      </c>
      <c r="N563" t="s">
        <v>2868</v>
      </c>
      <c r="O563" t="s">
        <v>53</v>
      </c>
      <c r="P563" s="3">
        <v>44927</v>
      </c>
      <c r="Q563" s="3">
        <v>45291</v>
      </c>
      <c r="R563" t="s">
        <v>54</v>
      </c>
      <c r="S563" t="s">
        <v>2869</v>
      </c>
      <c r="T563" t="s">
        <v>55</v>
      </c>
      <c r="U563" t="s">
        <v>55</v>
      </c>
      <c r="V563" t="s">
        <v>53</v>
      </c>
      <c r="W563" t="s">
        <v>53</v>
      </c>
      <c r="X563" t="s">
        <v>53</v>
      </c>
      <c r="Y563" t="s">
        <v>49</v>
      </c>
      <c r="Z563" t="s">
        <v>53</v>
      </c>
      <c r="AA563" t="s">
        <v>400</v>
      </c>
      <c r="AB563" s="3">
        <v>45291</v>
      </c>
      <c r="AC563" s="3">
        <v>45291</v>
      </c>
      <c r="AD563" t="s">
        <v>884</v>
      </c>
    </row>
    <row r="564" spans="1:30" x14ac:dyDescent="0.25">
      <c r="A564" t="s">
        <v>2870</v>
      </c>
      <c r="B564" t="s">
        <v>50</v>
      </c>
      <c r="C564" s="3">
        <v>45200</v>
      </c>
      <c r="D564" s="3">
        <v>45291</v>
      </c>
      <c r="E564" t="s">
        <v>36</v>
      </c>
      <c r="F564" t="s">
        <v>2871</v>
      </c>
      <c r="G564" t="s">
        <v>51</v>
      </c>
      <c r="H564" t="s">
        <v>52</v>
      </c>
      <c r="I564" t="s">
        <v>400</v>
      </c>
      <c r="J564" t="s">
        <v>43</v>
      </c>
      <c r="K564" t="s">
        <v>2872</v>
      </c>
      <c r="L564" t="s">
        <v>172</v>
      </c>
      <c r="M564" t="s">
        <v>133</v>
      </c>
      <c r="N564" t="s">
        <v>53</v>
      </c>
      <c r="O564" t="s">
        <v>47</v>
      </c>
      <c r="P564" s="3">
        <v>44927</v>
      </c>
      <c r="Q564" s="3">
        <v>45291</v>
      </c>
      <c r="R564" t="s">
        <v>54</v>
      </c>
      <c r="S564" t="s">
        <v>2873</v>
      </c>
      <c r="T564" t="s">
        <v>55</v>
      </c>
      <c r="U564" t="s">
        <v>55</v>
      </c>
      <c r="V564" t="s">
        <v>53</v>
      </c>
      <c r="W564" t="s">
        <v>53</v>
      </c>
      <c r="X564" t="s">
        <v>53</v>
      </c>
      <c r="Y564" t="s">
        <v>49</v>
      </c>
      <c r="Z564" t="s">
        <v>53</v>
      </c>
      <c r="AA564" t="s">
        <v>400</v>
      </c>
      <c r="AB564" s="3">
        <v>45291</v>
      </c>
      <c r="AC564" s="3">
        <v>45291</v>
      </c>
      <c r="AD564" t="s">
        <v>53</v>
      </c>
    </row>
    <row r="565" spans="1:30" x14ac:dyDescent="0.25">
      <c r="A565" t="s">
        <v>2874</v>
      </c>
      <c r="B565" t="s">
        <v>50</v>
      </c>
      <c r="C565" s="3">
        <v>45200</v>
      </c>
      <c r="D565" s="3">
        <v>45291</v>
      </c>
      <c r="E565" t="s">
        <v>36</v>
      </c>
      <c r="F565" t="s">
        <v>2875</v>
      </c>
      <c r="G565" t="s">
        <v>51</v>
      </c>
      <c r="H565" t="s">
        <v>52</v>
      </c>
      <c r="I565" t="s">
        <v>400</v>
      </c>
      <c r="J565" t="s">
        <v>43</v>
      </c>
      <c r="K565" t="s">
        <v>273</v>
      </c>
      <c r="L565" t="s">
        <v>173</v>
      </c>
      <c r="M565" t="s">
        <v>198</v>
      </c>
      <c r="N565" t="s">
        <v>53</v>
      </c>
      <c r="O565" t="s">
        <v>46</v>
      </c>
      <c r="P565" s="3">
        <v>44927</v>
      </c>
      <c r="Q565" s="3">
        <v>45291</v>
      </c>
      <c r="R565" t="s">
        <v>54</v>
      </c>
      <c r="S565" t="s">
        <v>879</v>
      </c>
      <c r="T565" t="s">
        <v>55</v>
      </c>
      <c r="U565" t="s">
        <v>53</v>
      </c>
      <c r="V565" t="s">
        <v>53</v>
      </c>
      <c r="W565" t="s">
        <v>53</v>
      </c>
      <c r="X565" t="s">
        <v>53</v>
      </c>
      <c r="Y565" t="s">
        <v>49</v>
      </c>
      <c r="Z565" t="s">
        <v>53</v>
      </c>
      <c r="AA565" t="s">
        <v>400</v>
      </c>
      <c r="AB565" s="3">
        <v>45291</v>
      </c>
      <c r="AC565" s="3">
        <v>45291</v>
      </c>
      <c r="AD565" t="s">
        <v>884</v>
      </c>
    </row>
    <row r="566" spans="1:30" x14ac:dyDescent="0.25">
      <c r="A566" t="s">
        <v>2876</v>
      </c>
      <c r="B566" t="s">
        <v>50</v>
      </c>
      <c r="C566" s="3">
        <v>45200</v>
      </c>
      <c r="D566" s="3">
        <v>45291</v>
      </c>
      <c r="E566" t="s">
        <v>36</v>
      </c>
      <c r="F566" t="s">
        <v>2877</v>
      </c>
      <c r="G566" t="s">
        <v>51</v>
      </c>
      <c r="H566" t="s">
        <v>52</v>
      </c>
      <c r="I566" t="s">
        <v>400</v>
      </c>
      <c r="J566" t="s">
        <v>43</v>
      </c>
      <c r="K566" t="s">
        <v>53</v>
      </c>
      <c r="L566" t="s">
        <v>53</v>
      </c>
      <c r="M566" t="s">
        <v>53</v>
      </c>
      <c r="N566" t="s">
        <v>217</v>
      </c>
      <c r="O566" t="s">
        <v>53</v>
      </c>
      <c r="P566" s="3">
        <v>44927</v>
      </c>
      <c r="Q566" s="3">
        <v>45291</v>
      </c>
      <c r="R566" t="s">
        <v>54</v>
      </c>
      <c r="S566" t="s">
        <v>2878</v>
      </c>
      <c r="T566" t="s">
        <v>55</v>
      </c>
      <c r="U566" t="s">
        <v>55</v>
      </c>
      <c r="V566" t="s">
        <v>53</v>
      </c>
      <c r="W566" t="s">
        <v>53</v>
      </c>
      <c r="X566" t="s">
        <v>53</v>
      </c>
      <c r="Y566" t="s">
        <v>49</v>
      </c>
      <c r="Z566" t="s">
        <v>53</v>
      </c>
      <c r="AA566" t="s">
        <v>400</v>
      </c>
      <c r="AB566" s="3">
        <v>45291</v>
      </c>
      <c r="AC566" s="3">
        <v>45291</v>
      </c>
      <c r="AD566" t="s">
        <v>884</v>
      </c>
    </row>
    <row r="567" spans="1:30" x14ac:dyDescent="0.25">
      <c r="A567" t="s">
        <v>2879</v>
      </c>
      <c r="B567" t="s">
        <v>50</v>
      </c>
      <c r="C567" s="3">
        <v>45200</v>
      </c>
      <c r="D567" s="3">
        <v>45291</v>
      </c>
      <c r="E567" t="s">
        <v>36</v>
      </c>
      <c r="F567" t="s">
        <v>2880</v>
      </c>
      <c r="G567" t="s">
        <v>51</v>
      </c>
      <c r="H567" t="s">
        <v>52</v>
      </c>
      <c r="I567" t="s">
        <v>400</v>
      </c>
      <c r="J567" t="s">
        <v>43</v>
      </c>
      <c r="K567" t="s">
        <v>53</v>
      </c>
      <c r="L567" t="s">
        <v>53</v>
      </c>
      <c r="M567" t="s">
        <v>53</v>
      </c>
      <c r="N567" t="s">
        <v>217</v>
      </c>
      <c r="O567" t="s">
        <v>53</v>
      </c>
      <c r="P567" s="3">
        <v>44927</v>
      </c>
      <c r="Q567" s="3">
        <v>45291</v>
      </c>
      <c r="R567" t="s">
        <v>54</v>
      </c>
      <c r="S567" t="s">
        <v>2881</v>
      </c>
      <c r="T567" t="s">
        <v>55</v>
      </c>
      <c r="U567" t="s">
        <v>55</v>
      </c>
      <c r="V567" t="s">
        <v>53</v>
      </c>
      <c r="W567" t="s">
        <v>53</v>
      </c>
      <c r="X567" t="s">
        <v>53</v>
      </c>
      <c r="Y567" t="s">
        <v>49</v>
      </c>
      <c r="Z567" t="s">
        <v>53</v>
      </c>
      <c r="AA567" t="s">
        <v>400</v>
      </c>
      <c r="AB567" s="3">
        <v>45291</v>
      </c>
      <c r="AC567" s="3">
        <v>45291</v>
      </c>
      <c r="AD567" t="s">
        <v>884</v>
      </c>
    </row>
    <row r="568" spans="1:30" x14ac:dyDescent="0.25">
      <c r="A568" t="s">
        <v>2882</v>
      </c>
      <c r="B568" t="s">
        <v>50</v>
      </c>
      <c r="C568" s="3">
        <v>45200</v>
      </c>
      <c r="D568" s="3">
        <v>45291</v>
      </c>
      <c r="E568" t="s">
        <v>36</v>
      </c>
      <c r="F568" t="s">
        <v>2883</v>
      </c>
      <c r="G568" t="s">
        <v>51</v>
      </c>
      <c r="H568" t="s">
        <v>52</v>
      </c>
      <c r="I568" t="s">
        <v>400</v>
      </c>
      <c r="J568" t="s">
        <v>43</v>
      </c>
      <c r="K568" t="s">
        <v>2884</v>
      </c>
      <c r="L568" t="s">
        <v>308</v>
      </c>
      <c r="M568" t="s">
        <v>2377</v>
      </c>
      <c r="N568" t="s">
        <v>53</v>
      </c>
      <c r="O568" t="s">
        <v>46</v>
      </c>
      <c r="P568" s="3">
        <v>44927</v>
      </c>
      <c r="Q568" s="3">
        <v>45291</v>
      </c>
      <c r="R568" t="s">
        <v>54</v>
      </c>
      <c r="S568" t="s">
        <v>2885</v>
      </c>
      <c r="T568" t="s">
        <v>55</v>
      </c>
      <c r="U568" t="s">
        <v>55</v>
      </c>
      <c r="V568" t="s">
        <v>53</v>
      </c>
      <c r="W568" t="s">
        <v>53</v>
      </c>
      <c r="X568" t="s">
        <v>53</v>
      </c>
      <c r="Y568" t="s">
        <v>49</v>
      </c>
      <c r="Z568" t="s">
        <v>53</v>
      </c>
      <c r="AA568" t="s">
        <v>400</v>
      </c>
      <c r="AB568" s="3">
        <v>45291</v>
      </c>
      <c r="AC568" s="3">
        <v>45291</v>
      </c>
      <c r="AD568" t="s">
        <v>56</v>
      </c>
    </row>
    <row r="569" spans="1:30" x14ac:dyDescent="0.25">
      <c r="A569" t="s">
        <v>2886</v>
      </c>
      <c r="B569" t="s">
        <v>50</v>
      </c>
      <c r="C569" s="3">
        <v>45200</v>
      </c>
      <c r="D569" s="3">
        <v>45291</v>
      </c>
      <c r="E569" t="s">
        <v>36</v>
      </c>
      <c r="F569" t="s">
        <v>2887</v>
      </c>
      <c r="G569" t="s">
        <v>51</v>
      </c>
      <c r="H569" t="s">
        <v>52</v>
      </c>
      <c r="I569" t="s">
        <v>400</v>
      </c>
      <c r="J569" t="s">
        <v>43</v>
      </c>
      <c r="K569" t="s">
        <v>53</v>
      </c>
      <c r="L569" t="s">
        <v>53</v>
      </c>
      <c r="M569" t="s">
        <v>53</v>
      </c>
      <c r="N569" t="s">
        <v>2888</v>
      </c>
      <c r="O569" t="s">
        <v>53</v>
      </c>
      <c r="P569" s="3">
        <v>44927</v>
      </c>
      <c r="Q569" s="3">
        <v>45291</v>
      </c>
      <c r="R569" t="s">
        <v>54</v>
      </c>
      <c r="S569" t="s">
        <v>2889</v>
      </c>
      <c r="T569" t="s">
        <v>55</v>
      </c>
      <c r="U569" t="s">
        <v>53</v>
      </c>
      <c r="V569" t="s">
        <v>53</v>
      </c>
      <c r="W569" t="s">
        <v>53</v>
      </c>
      <c r="X569" t="s">
        <v>53</v>
      </c>
      <c r="Y569" t="s">
        <v>49</v>
      </c>
      <c r="Z569" t="s">
        <v>53</v>
      </c>
      <c r="AA569" t="s">
        <v>400</v>
      </c>
      <c r="AB569" s="3">
        <v>45291</v>
      </c>
      <c r="AC569" s="3">
        <v>45291</v>
      </c>
      <c r="AD569" t="s">
        <v>56</v>
      </c>
    </row>
    <row r="570" spans="1:30" x14ac:dyDescent="0.25">
      <c r="A570" t="s">
        <v>2890</v>
      </c>
      <c r="B570" t="s">
        <v>50</v>
      </c>
      <c r="C570" s="3">
        <v>45200</v>
      </c>
      <c r="D570" s="3">
        <v>45291</v>
      </c>
      <c r="E570" t="s">
        <v>36</v>
      </c>
      <c r="F570" t="s">
        <v>2891</v>
      </c>
      <c r="G570" t="s">
        <v>51</v>
      </c>
      <c r="H570" t="s">
        <v>52</v>
      </c>
      <c r="I570" t="s">
        <v>400</v>
      </c>
      <c r="J570" t="s">
        <v>43</v>
      </c>
      <c r="K570" t="s">
        <v>2892</v>
      </c>
      <c r="L570" t="s">
        <v>148</v>
      </c>
      <c r="M570" t="s">
        <v>148</v>
      </c>
      <c r="N570" t="s">
        <v>53</v>
      </c>
      <c r="O570" t="s">
        <v>46</v>
      </c>
      <c r="P570" s="3">
        <v>44927</v>
      </c>
      <c r="Q570" s="3">
        <v>45291</v>
      </c>
      <c r="R570" t="s">
        <v>54</v>
      </c>
      <c r="S570" t="s">
        <v>2893</v>
      </c>
      <c r="T570" t="s">
        <v>55</v>
      </c>
      <c r="U570" t="s">
        <v>55</v>
      </c>
      <c r="V570" t="s">
        <v>53</v>
      </c>
      <c r="W570" t="s">
        <v>53</v>
      </c>
      <c r="X570" t="s">
        <v>53</v>
      </c>
      <c r="Y570" t="s">
        <v>49</v>
      </c>
      <c r="Z570" t="s">
        <v>53</v>
      </c>
      <c r="AA570" t="s">
        <v>400</v>
      </c>
      <c r="AB570" s="3">
        <v>45291</v>
      </c>
      <c r="AC570" s="3">
        <v>45291</v>
      </c>
      <c r="AD570" t="s">
        <v>56</v>
      </c>
    </row>
    <row r="571" spans="1:30" x14ac:dyDescent="0.25">
      <c r="A571" t="s">
        <v>2894</v>
      </c>
      <c r="B571" t="s">
        <v>50</v>
      </c>
      <c r="C571" s="3">
        <v>45200</v>
      </c>
      <c r="D571" s="3">
        <v>45291</v>
      </c>
      <c r="E571" t="s">
        <v>36</v>
      </c>
      <c r="F571" t="s">
        <v>2895</v>
      </c>
      <c r="G571" t="s">
        <v>51</v>
      </c>
      <c r="H571" t="s">
        <v>52</v>
      </c>
      <c r="I571" t="s">
        <v>400</v>
      </c>
      <c r="J571" t="s">
        <v>43</v>
      </c>
      <c r="K571" t="s">
        <v>524</v>
      </c>
      <c r="L571" t="s">
        <v>295</v>
      </c>
      <c r="M571" t="s">
        <v>232</v>
      </c>
      <c r="N571" t="s">
        <v>53</v>
      </c>
      <c r="O571" t="s">
        <v>46</v>
      </c>
      <c r="P571" s="3">
        <v>44927</v>
      </c>
      <c r="Q571" s="3">
        <v>45291</v>
      </c>
      <c r="R571" t="s">
        <v>54</v>
      </c>
      <c r="S571" t="s">
        <v>2896</v>
      </c>
      <c r="T571" t="s">
        <v>55</v>
      </c>
      <c r="U571" t="s">
        <v>53</v>
      </c>
      <c r="V571" t="s">
        <v>53</v>
      </c>
      <c r="W571" t="s">
        <v>53</v>
      </c>
      <c r="X571" t="s">
        <v>53</v>
      </c>
      <c r="Y571" t="s">
        <v>49</v>
      </c>
      <c r="Z571" t="s">
        <v>53</v>
      </c>
      <c r="AA571" t="s">
        <v>400</v>
      </c>
      <c r="AB571" s="3">
        <v>45291</v>
      </c>
      <c r="AC571" s="3">
        <v>45291</v>
      </c>
      <c r="AD571" t="s">
        <v>56</v>
      </c>
    </row>
    <row r="572" spans="1:30" x14ac:dyDescent="0.25">
      <c r="A572" t="s">
        <v>2897</v>
      </c>
      <c r="B572" t="s">
        <v>50</v>
      </c>
      <c r="C572" s="3">
        <v>45200</v>
      </c>
      <c r="D572" s="3">
        <v>45291</v>
      </c>
      <c r="E572" t="s">
        <v>36</v>
      </c>
      <c r="F572" t="s">
        <v>2898</v>
      </c>
      <c r="G572" t="s">
        <v>51</v>
      </c>
      <c r="H572" t="s">
        <v>52</v>
      </c>
      <c r="I572" t="s">
        <v>400</v>
      </c>
      <c r="J572" t="s">
        <v>43</v>
      </c>
      <c r="K572" t="s">
        <v>2402</v>
      </c>
      <c r="L572" t="s">
        <v>2372</v>
      </c>
      <c r="M572" t="s">
        <v>72</v>
      </c>
      <c r="N572" t="s">
        <v>53</v>
      </c>
      <c r="O572" t="s">
        <v>47</v>
      </c>
      <c r="P572" s="3">
        <v>44927</v>
      </c>
      <c r="Q572" s="3">
        <v>45291</v>
      </c>
      <c r="R572" t="s">
        <v>54</v>
      </c>
      <c r="S572" t="s">
        <v>2899</v>
      </c>
      <c r="T572" t="s">
        <v>55</v>
      </c>
      <c r="U572" t="s">
        <v>53</v>
      </c>
      <c r="V572" t="s">
        <v>53</v>
      </c>
      <c r="W572" t="s">
        <v>53</v>
      </c>
      <c r="X572" t="s">
        <v>53</v>
      </c>
      <c r="Y572" t="s">
        <v>49</v>
      </c>
      <c r="Z572" t="s">
        <v>53</v>
      </c>
      <c r="AA572" t="s">
        <v>400</v>
      </c>
      <c r="AB572" s="3">
        <v>45291</v>
      </c>
      <c r="AC572" s="3">
        <v>45291</v>
      </c>
      <c r="AD572" t="s">
        <v>56</v>
      </c>
    </row>
    <row r="573" spans="1:30" x14ac:dyDescent="0.25">
      <c r="A573" t="s">
        <v>2900</v>
      </c>
      <c r="B573" t="s">
        <v>50</v>
      </c>
      <c r="C573" s="3">
        <v>45200</v>
      </c>
      <c r="D573" s="3">
        <v>45291</v>
      </c>
      <c r="E573" t="s">
        <v>36</v>
      </c>
      <c r="F573" t="s">
        <v>2901</v>
      </c>
      <c r="G573" t="s">
        <v>51</v>
      </c>
      <c r="H573" t="s">
        <v>52</v>
      </c>
      <c r="I573" t="s">
        <v>400</v>
      </c>
      <c r="J573" t="s">
        <v>43</v>
      </c>
      <c r="K573" t="s">
        <v>53</v>
      </c>
      <c r="L573" t="s">
        <v>53</v>
      </c>
      <c r="M573" t="s">
        <v>53</v>
      </c>
      <c r="N573" t="s">
        <v>217</v>
      </c>
      <c r="O573" t="s">
        <v>53</v>
      </c>
      <c r="P573" s="3">
        <v>44927</v>
      </c>
      <c r="Q573" s="3">
        <v>45291</v>
      </c>
      <c r="R573" t="s">
        <v>54</v>
      </c>
      <c r="S573" t="s">
        <v>2902</v>
      </c>
      <c r="T573" t="s">
        <v>55</v>
      </c>
      <c r="U573" t="s">
        <v>55</v>
      </c>
      <c r="V573" t="s">
        <v>53</v>
      </c>
      <c r="W573" t="s">
        <v>53</v>
      </c>
      <c r="X573" t="s">
        <v>53</v>
      </c>
      <c r="Y573" t="s">
        <v>49</v>
      </c>
      <c r="Z573" t="s">
        <v>53</v>
      </c>
      <c r="AA573" t="s">
        <v>400</v>
      </c>
      <c r="AB573" s="3">
        <v>45291</v>
      </c>
      <c r="AC573" s="3">
        <v>45291</v>
      </c>
      <c r="AD573" t="s">
        <v>884</v>
      </c>
    </row>
    <row r="574" spans="1:30" x14ac:dyDescent="0.25">
      <c r="A574" t="s">
        <v>2903</v>
      </c>
      <c r="B574" t="s">
        <v>50</v>
      </c>
      <c r="C574" s="3">
        <v>45200</v>
      </c>
      <c r="D574" s="3">
        <v>45291</v>
      </c>
      <c r="E574" t="s">
        <v>36</v>
      </c>
      <c r="F574" t="s">
        <v>2904</v>
      </c>
      <c r="G574" t="s">
        <v>51</v>
      </c>
      <c r="H574" t="s">
        <v>52</v>
      </c>
      <c r="I574" t="s">
        <v>400</v>
      </c>
      <c r="J574" t="s">
        <v>43</v>
      </c>
      <c r="K574" t="s">
        <v>53</v>
      </c>
      <c r="L574" t="s">
        <v>53</v>
      </c>
      <c r="M574" t="s">
        <v>53</v>
      </c>
      <c r="N574" t="s">
        <v>2905</v>
      </c>
      <c r="O574" t="s">
        <v>53</v>
      </c>
      <c r="P574" s="3">
        <v>44927</v>
      </c>
      <c r="Q574" s="3">
        <v>45291</v>
      </c>
      <c r="R574" t="s">
        <v>54</v>
      </c>
      <c r="S574" t="s">
        <v>2906</v>
      </c>
      <c r="T574" t="s">
        <v>55</v>
      </c>
      <c r="U574" t="s">
        <v>55</v>
      </c>
      <c r="V574" t="s">
        <v>53</v>
      </c>
      <c r="W574" t="s">
        <v>53</v>
      </c>
      <c r="X574" t="s">
        <v>53</v>
      </c>
      <c r="Y574" t="s">
        <v>49</v>
      </c>
      <c r="Z574" t="s">
        <v>53</v>
      </c>
      <c r="AA574" t="s">
        <v>400</v>
      </c>
      <c r="AB574" s="3">
        <v>45291</v>
      </c>
      <c r="AC574" s="3">
        <v>45291</v>
      </c>
      <c r="AD574" t="s">
        <v>884</v>
      </c>
    </row>
    <row r="575" spans="1:30" x14ac:dyDescent="0.25">
      <c r="A575" t="s">
        <v>2907</v>
      </c>
      <c r="B575" t="s">
        <v>50</v>
      </c>
      <c r="C575" s="3">
        <v>45200</v>
      </c>
      <c r="D575" s="3">
        <v>45291</v>
      </c>
      <c r="E575" t="s">
        <v>36</v>
      </c>
      <c r="F575" t="s">
        <v>2908</v>
      </c>
      <c r="G575" t="s">
        <v>51</v>
      </c>
      <c r="H575" t="s">
        <v>52</v>
      </c>
      <c r="I575" t="s">
        <v>400</v>
      </c>
      <c r="J575" t="s">
        <v>43</v>
      </c>
      <c r="K575" t="s">
        <v>616</v>
      </c>
      <c r="L575" t="s">
        <v>287</v>
      </c>
      <c r="M575" t="s">
        <v>94</v>
      </c>
      <c r="N575" t="s">
        <v>53</v>
      </c>
      <c r="O575" t="s">
        <v>47</v>
      </c>
      <c r="P575" s="3">
        <v>44927</v>
      </c>
      <c r="Q575" s="3">
        <v>45291</v>
      </c>
      <c r="R575" t="s">
        <v>54</v>
      </c>
      <c r="S575" t="s">
        <v>2909</v>
      </c>
      <c r="T575" t="s">
        <v>55</v>
      </c>
      <c r="U575" t="s">
        <v>55</v>
      </c>
      <c r="V575" t="s">
        <v>53</v>
      </c>
      <c r="W575" t="s">
        <v>53</v>
      </c>
      <c r="X575" t="s">
        <v>53</v>
      </c>
      <c r="Y575" t="s">
        <v>49</v>
      </c>
      <c r="Z575" t="s">
        <v>53</v>
      </c>
      <c r="AA575" t="s">
        <v>400</v>
      </c>
      <c r="AB575" s="3">
        <v>45291</v>
      </c>
      <c r="AC575" s="3">
        <v>45291</v>
      </c>
      <c r="AD575" t="s">
        <v>56</v>
      </c>
    </row>
    <row r="576" spans="1:30" x14ac:dyDescent="0.25">
      <c r="A576" t="s">
        <v>2910</v>
      </c>
      <c r="B576" t="s">
        <v>50</v>
      </c>
      <c r="C576" s="3">
        <v>45200</v>
      </c>
      <c r="D576" s="3">
        <v>45291</v>
      </c>
      <c r="E576" t="s">
        <v>36</v>
      </c>
      <c r="F576" t="s">
        <v>2911</v>
      </c>
      <c r="G576" t="s">
        <v>51</v>
      </c>
      <c r="H576" t="s">
        <v>52</v>
      </c>
      <c r="I576" t="s">
        <v>400</v>
      </c>
      <c r="J576" t="s">
        <v>43</v>
      </c>
      <c r="K576" t="s">
        <v>2912</v>
      </c>
      <c r="L576" t="s">
        <v>225</v>
      </c>
      <c r="M576" t="s">
        <v>212</v>
      </c>
      <c r="N576" t="s">
        <v>53</v>
      </c>
      <c r="O576" t="s">
        <v>47</v>
      </c>
      <c r="P576" s="3">
        <v>44927</v>
      </c>
      <c r="Q576" s="3">
        <v>45291</v>
      </c>
      <c r="R576" t="s">
        <v>54</v>
      </c>
      <c r="S576" t="s">
        <v>2913</v>
      </c>
      <c r="T576" t="s">
        <v>55</v>
      </c>
      <c r="U576" t="s">
        <v>55</v>
      </c>
      <c r="V576" t="s">
        <v>53</v>
      </c>
      <c r="W576" t="s">
        <v>53</v>
      </c>
      <c r="X576" t="s">
        <v>53</v>
      </c>
      <c r="Y576" t="s">
        <v>49</v>
      </c>
      <c r="Z576" t="s">
        <v>53</v>
      </c>
      <c r="AA576" t="s">
        <v>400</v>
      </c>
      <c r="AB576" s="3">
        <v>45291</v>
      </c>
      <c r="AC576" s="3">
        <v>45291</v>
      </c>
      <c r="AD576" t="s">
        <v>56</v>
      </c>
    </row>
    <row r="577" spans="1:30" x14ac:dyDescent="0.25">
      <c r="A577" t="s">
        <v>2914</v>
      </c>
      <c r="B577" t="s">
        <v>50</v>
      </c>
      <c r="C577" s="3">
        <v>45200</v>
      </c>
      <c r="D577" s="3">
        <v>45291</v>
      </c>
      <c r="E577" t="s">
        <v>36</v>
      </c>
      <c r="F577" t="s">
        <v>2915</v>
      </c>
      <c r="G577" t="s">
        <v>51</v>
      </c>
      <c r="H577" t="s">
        <v>52</v>
      </c>
      <c r="I577" t="s">
        <v>400</v>
      </c>
      <c r="J577" t="s">
        <v>43</v>
      </c>
      <c r="K577" t="s">
        <v>2916</v>
      </c>
      <c r="L577" t="s">
        <v>669</v>
      </c>
      <c r="M577" t="s">
        <v>115</v>
      </c>
      <c r="N577" t="s">
        <v>53</v>
      </c>
      <c r="O577" t="s">
        <v>46</v>
      </c>
      <c r="P577" s="3">
        <v>44927</v>
      </c>
      <c r="Q577" s="3">
        <v>45291</v>
      </c>
      <c r="R577" t="s">
        <v>54</v>
      </c>
      <c r="S577" t="s">
        <v>2917</v>
      </c>
      <c r="T577" t="s">
        <v>55</v>
      </c>
      <c r="U577" t="s">
        <v>53</v>
      </c>
      <c r="V577" t="s">
        <v>53</v>
      </c>
      <c r="W577" t="s">
        <v>53</v>
      </c>
      <c r="X577" t="s">
        <v>53</v>
      </c>
      <c r="Y577" t="s">
        <v>49</v>
      </c>
      <c r="Z577" t="s">
        <v>53</v>
      </c>
      <c r="AA577" t="s">
        <v>400</v>
      </c>
      <c r="AB577" s="3">
        <v>45291</v>
      </c>
      <c r="AC577" s="3">
        <v>45291</v>
      </c>
      <c r="AD577" t="s">
        <v>56</v>
      </c>
    </row>
    <row r="578" spans="1:30" x14ac:dyDescent="0.25">
      <c r="A578" t="s">
        <v>2918</v>
      </c>
      <c r="B578" t="s">
        <v>50</v>
      </c>
      <c r="C578" s="3">
        <v>45200</v>
      </c>
      <c r="D578" s="3">
        <v>45291</v>
      </c>
      <c r="E578" t="s">
        <v>36</v>
      </c>
      <c r="F578" t="s">
        <v>2919</v>
      </c>
      <c r="G578" t="s">
        <v>51</v>
      </c>
      <c r="H578" t="s">
        <v>52</v>
      </c>
      <c r="I578" t="s">
        <v>400</v>
      </c>
      <c r="J578" t="s">
        <v>43</v>
      </c>
      <c r="K578" t="s">
        <v>2920</v>
      </c>
      <c r="L578" t="s">
        <v>210</v>
      </c>
      <c r="M578" t="s">
        <v>62</v>
      </c>
      <c r="N578" t="s">
        <v>53</v>
      </c>
      <c r="O578" t="s">
        <v>47</v>
      </c>
      <c r="P578" s="3">
        <v>44927</v>
      </c>
      <c r="Q578" s="3">
        <v>45291</v>
      </c>
      <c r="R578" t="s">
        <v>54</v>
      </c>
      <c r="S578" t="s">
        <v>2921</v>
      </c>
      <c r="T578" t="s">
        <v>55</v>
      </c>
      <c r="U578" t="s">
        <v>53</v>
      </c>
      <c r="V578" t="s">
        <v>53</v>
      </c>
      <c r="W578" t="s">
        <v>53</v>
      </c>
      <c r="X578" t="s">
        <v>53</v>
      </c>
      <c r="Y578" t="s">
        <v>49</v>
      </c>
      <c r="Z578" t="s">
        <v>53</v>
      </c>
      <c r="AA578" t="s">
        <v>400</v>
      </c>
      <c r="AB578" s="3">
        <v>45291</v>
      </c>
      <c r="AC578" s="3">
        <v>45291</v>
      </c>
      <c r="AD578" t="s">
        <v>56</v>
      </c>
    </row>
    <row r="579" spans="1:30" x14ac:dyDescent="0.25">
      <c r="A579" t="s">
        <v>2922</v>
      </c>
      <c r="B579" t="s">
        <v>50</v>
      </c>
      <c r="C579" s="3">
        <v>45200</v>
      </c>
      <c r="D579" s="3">
        <v>45291</v>
      </c>
      <c r="E579" t="s">
        <v>36</v>
      </c>
      <c r="F579" t="s">
        <v>2923</v>
      </c>
      <c r="G579" t="s">
        <v>51</v>
      </c>
      <c r="H579" t="s">
        <v>52</v>
      </c>
      <c r="I579" t="s">
        <v>400</v>
      </c>
      <c r="J579" t="s">
        <v>43</v>
      </c>
      <c r="K579" t="s">
        <v>2924</v>
      </c>
      <c r="L579" t="s">
        <v>408</v>
      </c>
      <c r="M579" t="s">
        <v>85</v>
      </c>
      <c r="N579" t="s">
        <v>53</v>
      </c>
      <c r="O579" t="s">
        <v>47</v>
      </c>
      <c r="P579" s="3">
        <v>44927</v>
      </c>
      <c r="Q579" s="3">
        <v>45291</v>
      </c>
      <c r="R579" t="s">
        <v>54</v>
      </c>
      <c r="S579" t="s">
        <v>2925</v>
      </c>
      <c r="T579" t="s">
        <v>55</v>
      </c>
      <c r="U579" t="s">
        <v>53</v>
      </c>
      <c r="V579" t="s">
        <v>53</v>
      </c>
      <c r="W579" t="s">
        <v>53</v>
      </c>
      <c r="X579" t="s">
        <v>53</v>
      </c>
      <c r="Y579" t="s">
        <v>49</v>
      </c>
      <c r="Z579" t="s">
        <v>53</v>
      </c>
      <c r="AA579" t="s">
        <v>400</v>
      </c>
      <c r="AB579" s="3">
        <v>45291</v>
      </c>
      <c r="AC579" s="3">
        <v>45291</v>
      </c>
      <c r="AD579" t="s">
        <v>56</v>
      </c>
    </row>
    <row r="580" spans="1:30" x14ac:dyDescent="0.25">
      <c r="A580" t="s">
        <v>2926</v>
      </c>
      <c r="B580" t="s">
        <v>50</v>
      </c>
      <c r="C580" s="3">
        <v>45200</v>
      </c>
      <c r="D580" s="3">
        <v>45291</v>
      </c>
      <c r="E580" t="s">
        <v>36</v>
      </c>
      <c r="F580" t="s">
        <v>2927</v>
      </c>
      <c r="G580" t="s">
        <v>51</v>
      </c>
      <c r="H580" t="s">
        <v>52</v>
      </c>
      <c r="I580" t="s">
        <v>400</v>
      </c>
      <c r="J580" t="s">
        <v>43</v>
      </c>
      <c r="K580" t="s">
        <v>53</v>
      </c>
      <c r="L580" t="s">
        <v>53</v>
      </c>
      <c r="M580" t="s">
        <v>53</v>
      </c>
      <c r="N580" t="s">
        <v>258</v>
      </c>
      <c r="O580" t="s">
        <v>53</v>
      </c>
      <c r="P580" s="3">
        <v>44927</v>
      </c>
      <c r="Q580" s="3">
        <v>45291</v>
      </c>
      <c r="R580" t="s">
        <v>54</v>
      </c>
      <c r="S580" t="s">
        <v>2928</v>
      </c>
      <c r="T580" t="s">
        <v>55</v>
      </c>
      <c r="U580" t="s">
        <v>55</v>
      </c>
      <c r="V580" t="s">
        <v>53</v>
      </c>
      <c r="W580" t="s">
        <v>53</v>
      </c>
      <c r="X580" t="s">
        <v>53</v>
      </c>
      <c r="Y580" t="s">
        <v>49</v>
      </c>
      <c r="Z580" t="s">
        <v>53</v>
      </c>
      <c r="AA580" t="s">
        <v>400</v>
      </c>
      <c r="AB580" s="3">
        <v>45291</v>
      </c>
      <c r="AC580" s="3">
        <v>45291</v>
      </c>
      <c r="AD580" t="s">
        <v>884</v>
      </c>
    </row>
    <row r="581" spans="1:30" x14ac:dyDescent="0.25">
      <c r="A581" t="s">
        <v>2929</v>
      </c>
      <c r="B581" t="s">
        <v>50</v>
      </c>
      <c r="C581" s="3">
        <v>45200</v>
      </c>
      <c r="D581" s="3">
        <v>45291</v>
      </c>
      <c r="E581" t="s">
        <v>36</v>
      </c>
      <c r="F581" t="s">
        <v>2930</v>
      </c>
      <c r="G581" t="s">
        <v>51</v>
      </c>
      <c r="H581" t="s">
        <v>52</v>
      </c>
      <c r="I581" t="s">
        <v>400</v>
      </c>
      <c r="J581" t="s">
        <v>43</v>
      </c>
      <c r="K581" t="s">
        <v>142</v>
      </c>
      <c r="L581" t="s">
        <v>2931</v>
      </c>
      <c r="M581" t="s">
        <v>53</v>
      </c>
      <c r="N581" t="s">
        <v>53</v>
      </c>
      <c r="O581" t="s">
        <v>47</v>
      </c>
      <c r="P581" s="3">
        <v>44927</v>
      </c>
      <c r="Q581" s="3">
        <v>45291</v>
      </c>
      <c r="R581" t="s">
        <v>54</v>
      </c>
      <c r="S581" t="s">
        <v>2932</v>
      </c>
      <c r="T581" t="s">
        <v>55</v>
      </c>
      <c r="U581" t="s">
        <v>55</v>
      </c>
      <c r="V581" t="s">
        <v>53</v>
      </c>
      <c r="W581" t="s">
        <v>53</v>
      </c>
      <c r="X581" t="s">
        <v>53</v>
      </c>
      <c r="Y581" t="s">
        <v>49</v>
      </c>
      <c r="Z581" t="s">
        <v>53</v>
      </c>
      <c r="AA581" t="s">
        <v>400</v>
      </c>
      <c r="AB581" s="3">
        <v>45291</v>
      </c>
      <c r="AC581" s="3">
        <v>45291</v>
      </c>
      <c r="AD581" t="s">
        <v>56</v>
      </c>
    </row>
    <row r="582" spans="1:30" x14ac:dyDescent="0.25">
      <c r="A582" t="s">
        <v>2933</v>
      </c>
      <c r="B582" t="s">
        <v>50</v>
      </c>
      <c r="C582" s="3">
        <v>45200</v>
      </c>
      <c r="D582" s="3">
        <v>45291</v>
      </c>
      <c r="E582" t="s">
        <v>36</v>
      </c>
      <c r="F582" t="s">
        <v>2934</v>
      </c>
      <c r="G582" t="s">
        <v>51</v>
      </c>
      <c r="H582" t="s">
        <v>52</v>
      </c>
      <c r="I582" t="s">
        <v>400</v>
      </c>
      <c r="J582" t="s">
        <v>43</v>
      </c>
      <c r="K582" t="s">
        <v>2935</v>
      </c>
      <c r="L582" t="s">
        <v>139</v>
      </c>
      <c r="M582" t="s">
        <v>109</v>
      </c>
      <c r="N582" t="s">
        <v>53</v>
      </c>
      <c r="O582" t="s">
        <v>47</v>
      </c>
      <c r="P582" s="3">
        <v>44927</v>
      </c>
      <c r="Q582" s="3">
        <v>45291</v>
      </c>
      <c r="R582" t="s">
        <v>54</v>
      </c>
      <c r="S582" t="s">
        <v>2936</v>
      </c>
      <c r="T582" t="s">
        <v>55</v>
      </c>
      <c r="U582" t="s">
        <v>53</v>
      </c>
      <c r="V582" t="s">
        <v>53</v>
      </c>
      <c r="W582" t="s">
        <v>53</v>
      </c>
      <c r="X582" t="s">
        <v>53</v>
      </c>
      <c r="Y582" t="s">
        <v>49</v>
      </c>
      <c r="Z582" t="s">
        <v>53</v>
      </c>
      <c r="AA582" t="s">
        <v>400</v>
      </c>
      <c r="AB582" s="3">
        <v>45291</v>
      </c>
      <c r="AC582" s="3">
        <v>45291</v>
      </c>
      <c r="AD582" t="s">
        <v>56</v>
      </c>
    </row>
    <row r="583" spans="1:30" x14ac:dyDescent="0.25">
      <c r="A583" t="s">
        <v>2937</v>
      </c>
      <c r="B583" t="s">
        <v>50</v>
      </c>
      <c r="C583" s="3">
        <v>45200</v>
      </c>
      <c r="D583" s="3">
        <v>45291</v>
      </c>
      <c r="E583" t="s">
        <v>36</v>
      </c>
      <c r="F583" t="s">
        <v>2938</v>
      </c>
      <c r="G583" t="s">
        <v>51</v>
      </c>
      <c r="H583" t="s">
        <v>52</v>
      </c>
      <c r="I583" t="s">
        <v>400</v>
      </c>
      <c r="J583" t="s">
        <v>43</v>
      </c>
      <c r="K583" t="s">
        <v>205</v>
      </c>
      <c r="L583" t="s">
        <v>255</v>
      </c>
      <c r="M583" t="s">
        <v>67</v>
      </c>
      <c r="N583" t="s">
        <v>53</v>
      </c>
      <c r="O583" t="s">
        <v>47</v>
      </c>
      <c r="P583" s="3">
        <v>44927</v>
      </c>
      <c r="Q583" s="3">
        <v>45291</v>
      </c>
      <c r="R583" t="s">
        <v>54</v>
      </c>
      <c r="S583" t="s">
        <v>2939</v>
      </c>
      <c r="T583" t="s">
        <v>55</v>
      </c>
      <c r="U583" t="s">
        <v>53</v>
      </c>
      <c r="V583" t="s">
        <v>53</v>
      </c>
      <c r="W583" t="s">
        <v>53</v>
      </c>
      <c r="X583" t="s">
        <v>53</v>
      </c>
      <c r="Y583" t="s">
        <v>49</v>
      </c>
      <c r="Z583" t="s">
        <v>53</v>
      </c>
      <c r="AA583" t="s">
        <v>400</v>
      </c>
      <c r="AB583" s="3">
        <v>45291</v>
      </c>
      <c r="AC583" s="3">
        <v>45291</v>
      </c>
      <c r="AD583" t="s">
        <v>56</v>
      </c>
    </row>
    <row r="584" spans="1:30" x14ac:dyDescent="0.25">
      <c r="A584" t="s">
        <v>2940</v>
      </c>
      <c r="B584" t="s">
        <v>50</v>
      </c>
      <c r="C584" s="3">
        <v>45200</v>
      </c>
      <c r="D584" s="3">
        <v>45291</v>
      </c>
      <c r="E584" t="s">
        <v>36</v>
      </c>
      <c r="F584" t="s">
        <v>2941</v>
      </c>
      <c r="G584" t="s">
        <v>51</v>
      </c>
      <c r="H584" t="s">
        <v>52</v>
      </c>
      <c r="I584" t="s">
        <v>400</v>
      </c>
      <c r="J584" t="s">
        <v>43</v>
      </c>
      <c r="K584" t="s">
        <v>188</v>
      </c>
      <c r="L584" t="s">
        <v>2389</v>
      </c>
      <c r="M584" t="s">
        <v>2388</v>
      </c>
      <c r="N584" t="s">
        <v>53</v>
      </c>
      <c r="O584" t="s">
        <v>46</v>
      </c>
      <c r="P584" s="3">
        <v>44927</v>
      </c>
      <c r="Q584" s="3">
        <v>45291</v>
      </c>
      <c r="R584" t="s">
        <v>54</v>
      </c>
      <c r="S584" t="s">
        <v>2942</v>
      </c>
      <c r="T584" t="s">
        <v>55</v>
      </c>
      <c r="U584" t="s">
        <v>55</v>
      </c>
      <c r="V584" t="s">
        <v>53</v>
      </c>
      <c r="W584" t="s">
        <v>53</v>
      </c>
      <c r="X584" t="s">
        <v>53</v>
      </c>
      <c r="Y584" t="s">
        <v>49</v>
      </c>
      <c r="Z584" t="s">
        <v>53</v>
      </c>
      <c r="AA584" t="s">
        <v>400</v>
      </c>
      <c r="AB584" s="3">
        <v>45291</v>
      </c>
      <c r="AC584" s="3">
        <v>45291</v>
      </c>
      <c r="AD584" t="s">
        <v>56</v>
      </c>
    </row>
    <row r="585" spans="1:30" x14ac:dyDescent="0.25">
      <c r="A585" t="s">
        <v>2943</v>
      </c>
      <c r="B585" t="s">
        <v>50</v>
      </c>
      <c r="C585" s="3">
        <v>45200</v>
      </c>
      <c r="D585" s="3">
        <v>45291</v>
      </c>
      <c r="E585" t="s">
        <v>36</v>
      </c>
      <c r="F585" t="s">
        <v>2944</v>
      </c>
      <c r="G585" t="s">
        <v>51</v>
      </c>
      <c r="H585" t="s">
        <v>52</v>
      </c>
      <c r="I585" t="s">
        <v>400</v>
      </c>
      <c r="J585" t="s">
        <v>43</v>
      </c>
      <c r="K585" t="s">
        <v>2529</v>
      </c>
      <c r="L585" t="s">
        <v>190</v>
      </c>
      <c r="M585" t="s">
        <v>272</v>
      </c>
      <c r="N585" t="s">
        <v>53</v>
      </c>
      <c r="O585" t="s">
        <v>46</v>
      </c>
      <c r="P585" s="3">
        <v>44927</v>
      </c>
      <c r="Q585" s="3">
        <v>45291</v>
      </c>
      <c r="R585" t="s">
        <v>54</v>
      </c>
      <c r="S585" t="s">
        <v>2945</v>
      </c>
      <c r="T585" t="s">
        <v>55</v>
      </c>
      <c r="U585" t="s">
        <v>55</v>
      </c>
      <c r="V585" t="s">
        <v>53</v>
      </c>
      <c r="W585" t="s">
        <v>53</v>
      </c>
      <c r="X585" t="s">
        <v>53</v>
      </c>
      <c r="Y585" t="s">
        <v>49</v>
      </c>
      <c r="Z585" t="s">
        <v>53</v>
      </c>
      <c r="AA585" t="s">
        <v>400</v>
      </c>
      <c r="AB585" s="3">
        <v>45291</v>
      </c>
      <c r="AC585" s="3">
        <v>45291</v>
      </c>
      <c r="AD585" t="s">
        <v>56</v>
      </c>
    </row>
    <row r="586" spans="1:30" x14ac:dyDescent="0.25">
      <c r="A586" t="s">
        <v>2946</v>
      </c>
      <c r="B586" t="s">
        <v>50</v>
      </c>
      <c r="C586" s="3">
        <v>45200</v>
      </c>
      <c r="D586" s="3">
        <v>45291</v>
      </c>
      <c r="E586" t="s">
        <v>36</v>
      </c>
      <c r="F586" t="s">
        <v>2947</v>
      </c>
      <c r="G586" t="s">
        <v>51</v>
      </c>
      <c r="H586" t="s">
        <v>52</v>
      </c>
      <c r="I586" t="s">
        <v>400</v>
      </c>
      <c r="J586" t="s">
        <v>43</v>
      </c>
      <c r="K586" t="s">
        <v>53</v>
      </c>
      <c r="L586" t="s">
        <v>53</v>
      </c>
      <c r="M586" t="s">
        <v>53</v>
      </c>
      <c r="N586" t="s">
        <v>217</v>
      </c>
      <c r="O586" t="s">
        <v>53</v>
      </c>
      <c r="P586" s="3">
        <v>44927</v>
      </c>
      <c r="Q586" s="3">
        <v>45291</v>
      </c>
      <c r="R586" t="s">
        <v>54</v>
      </c>
      <c r="S586" t="s">
        <v>2948</v>
      </c>
      <c r="T586" t="s">
        <v>55</v>
      </c>
      <c r="U586" t="s">
        <v>55</v>
      </c>
      <c r="V586" t="s">
        <v>53</v>
      </c>
      <c r="W586" t="s">
        <v>53</v>
      </c>
      <c r="X586" t="s">
        <v>53</v>
      </c>
      <c r="Y586" t="s">
        <v>49</v>
      </c>
      <c r="Z586" t="s">
        <v>53</v>
      </c>
      <c r="AA586" t="s">
        <v>400</v>
      </c>
      <c r="AB586" s="3">
        <v>45291</v>
      </c>
      <c r="AC586" s="3">
        <v>45291</v>
      </c>
      <c r="AD586" t="s">
        <v>884</v>
      </c>
    </row>
    <row r="587" spans="1:30" x14ac:dyDescent="0.25">
      <c r="A587" t="s">
        <v>2949</v>
      </c>
      <c r="B587" t="s">
        <v>50</v>
      </c>
      <c r="C587" s="3">
        <v>45200</v>
      </c>
      <c r="D587" s="3">
        <v>45291</v>
      </c>
      <c r="E587" t="s">
        <v>36</v>
      </c>
      <c r="F587" t="s">
        <v>2950</v>
      </c>
      <c r="G587" t="s">
        <v>51</v>
      </c>
      <c r="H587" t="s">
        <v>52</v>
      </c>
      <c r="I587" t="s">
        <v>400</v>
      </c>
      <c r="J587" t="s">
        <v>43</v>
      </c>
      <c r="K587" t="s">
        <v>53</v>
      </c>
      <c r="L587" t="s">
        <v>53</v>
      </c>
      <c r="M587" t="s">
        <v>53</v>
      </c>
      <c r="N587" t="s">
        <v>217</v>
      </c>
      <c r="O587" t="s">
        <v>53</v>
      </c>
      <c r="P587" s="3">
        <v>44927</v>
      </c>
      <c r="Q587" s="3">
        <v>45291</v>
      </c>
      <c r="R587" t="s">
        <v>54</v>
      </c>
      <c r="S587" t="s">
        <v>2951</v>
      </c>
      <c r="T587" t="s">
        <v>55</v>
      </c>
      <c r="U587" t="s">
        <v>55</v>
      </c>
      <c r="V587" t="s">
        <v>53</v>
      </c>
      <c r="W587" t="s">
        <v>53</v>
      </c>
      <c r="X587" t="s">
        <v>53</v>
      </c>
      <c r="Y587" t="s">
        <v>49</v>
      </c>
      <c r="Z587" t="s">
        <v>53</v>
      </c>
      <c r="AA587" t="s">
        <v>400</v>
      </c>
      <c r="AB587" s="3">
        <v>45291</v>
      </c>
      <c r="AC587" s="3">
        <v>45291</v>
      </c>
      <c r="AD587" t="s">
        <v>884</v>
      </c>
    </row>
    <row r="588" spans="1:30" x14ac:dyDescent="0.25">
      <c r="A588" t="s">
        <v>2952</v>
      </c>
      <c r="B588" t="s">
        <v>50</v>
      </c>
      <c r="C588" s="3">
        <v>45200</v>
      </c>
      <c r="D588" s="3">
        <v>45291</v>
      </c>
      <c r="E588" t="s">
        <v>36</v>
      </c>
      <c r="F588" t="s">
        <v>2953</v>
      </c>
      <c r="G588" t="s">
        <v>51</v>
      </c>
      <c r="H588" t="s">
        <v>52</v>
      </c>
      <c r="I588" t="s">
        <v>400</v>
      </c>
      <c r="J588" t="s">
        <v>43</v>
      </c>
      <c r="K588" t="s">
        <v>53</v>
      </c>
      <c r="L588" t="s">
        <v>53</v>
      </c>
      <c r="M588" t="s">
        <v>53</v>
      </c>
      <c r="N588" t="s">
        <v>217</v>
      </c>
      <c r="O588" t="s">
        <v>53</v>
      </c>
      <c r="P588" s="3">
        <v>44927</v>
      </c>
      <c r="Q588" s="3">
        <v>45291</v>
      </c>
      <c r="R588" t="s">
        <v>54</v>
      </c>
      <c r="S588" t="s">
        <v>2954</v>
      </c>
      <c r="T588" t="s">
        <v>55</v>
      </c>
      <c r="U588" t="s">
        <v>55</v>
      </c>
      <c r="V588" t="s">
        <v>53</v>
      </c>
      <c r="W588" t="s">
        <v>53</v>
      </c>
      <c r="X588" t="s">
        <v>53</v>
      </c>
      <c r="Y588" t="s">
        <v>49</v>
      </c>
      <c r="Z588" t="s">
        <v>53</v>
      </c>
      <c r="AA588" t="s">
        <v>400</v>
      </c>
      <c r="AB588" s="3">
        <v>45291</v>
      </c>
      <c r="AC588" s="3">
        <v>45291</v>
      </c>
      <c r="AD588" t="s">
        <v>884</v>
      </c>
    </row>
    <row r="589" spans="1:30" x14ac:dyDescent="0.25">
      <c r="A589" t="s">
        <v>2955</v>
      </c>
      <c r="B589" t="s">
        <v>50</v>
      </c>
      <c r="C589" s="3">
        <v>45200</v>
      </c>
      <c r="D589" s="3">
        <v>45291</v>
      </c>
      <c r="E589" t="s">
        <v>36</v>
      </c>
      <c r="F589" t="s">
        <v>2956</v>
      </c>
      <c r="G589" t="s">
        <v>51</v>
      </c>
      <c r="H589" t="s">
        <v>52</v>
      </c>
      <c r="I589" t="s">
        <v>400</v>
      </c>
      <c r="J589" t="s">
        <v>43</v>
      </c>
      <c r="K589" t="s">
        <v>53</v>
      </c>
      <c r="L589" t="s">
        <v>53</v>
      </c>
      <c r="M589" t="s">
        <v>53</v>
      </c>
      <c r="N589" t="s">
        <v>2957</v>
      </c>
      <c r="O589" t="s">
        <v>53</v>
      </c>
      <c r="P589" s="3">
        <v>44927</v>
      </c>
      <c r="Q589" s="3">
        <v>45291</v>
      </c>
      <c r="R589" t="s">
        <v>54</v>
      </c>
      <c r="S589" t="s">
        <v>2958</v>
      </c>
      <c r="T589" t="s">
        <v>55</v>
      </c>
      <c r="U589" t="s">
        <v>55</v>
      </c>
      <c r="V589" t="s">
        <v>53</v>
      </c>
      <c r="W589" t="s">
        <v>53</v>
      </c>
      <c r="X589" t="s">
        <v>53</v>
      </c>
      <c r="Y589" t="s">
        <v>49</v>
      </c>
      <c r="Z589" t="s">
        <v>53</v>
      </c>
      <c r="AA589" t="s">
        <v>400</v>
      </c>
      <c r="AB589" s="3">
        <v>45291</v>
      </c>
      <c r="AC589" s="3">
        <v>45291</v>
      </c>
      <c r="AD589" t="s">
        <v>884</v>
      </c>
    </row>
    <row r="590" spans="1:30" x14ac:dyDescent="0.25">
      <c r="A590" t="s">
        <v>2959</v>
      </c>
      <c r="B590" t="s">
        <v>50</v>
      </c>
      <c r="C590" s="3">
        <v>45200</v>
      </c>
      <c r="D590" s="3">
        <v>45291</v>
      </c>
      <c r="E590" t="s">
        <v>36</v>
      </c>
      <c r="F590" t="s">
        <v>2960</v>
      </c>
      <c r="G590" t="s">
        <v>51</v>
      </c>
      <c r="H590" t="s">
        <v>52</v>
      </c>
      <c r="I590" t="s">
        <v>400</v>
      </c>
      <c r="J590" t="s">
        <v>43</v>
      </c>
      <c r="K590" t="s">
        <v>2961</v>
      </c>
      <c r="L590" t="s">
        <v>82</v>
      </c>
      <c r="M590" t="s">
        <v>187</v>
      </c>
      <c r="N590" t="s">
        <v>53</v>
      </c>
      <c r="O590" t="s">
        <v>47</v>
      </c>
      <c r="P590" s="3">
        <v>44927</v>
      </c>
      <c r="Q590" s="3">
        <v>45291</v>
      </c>
      <c r="R590" t="s">
        <v>54</v>
      </c>
      <c r="S590" t="s">
        <v>2962</v>
      </c>
      <c r="T590" t="s">
        <v>55</v>
      </c>
      <c r="U590" t="s">
        <v>55</v>
      </c>
      <c r="V590" t="s">
        <v>53</v>
      </c>
      <c r="W590" t="s">
        <v>53</v>
      </c>
      <c r="X590" t="s">
        <v>53</v>
      </c>
      <c r="Y590" t="s">
        <v>49</v>
      </c>
      <c r="Z590" t="s">
        <v>53</v>
      </c>
      <c r="AA590" t="s">
        <v>400</v>
      </c>
      <c r="AB590" s="3">
        <v>45291</v>
      </c>
      <c r="AC590" s="3">
        <v>45291</v>
      </c>
      <c r="AD590" t="s">
        <v>56</v>
      </c>
    </row>
    <row r="591" spans="1:30" x14ac:dyDescent="0.25">
      <c r="A591" t="s">
        <v>2963</v>
      </c>
      <c r="B591" t="s">
        <v>50</v>
      </c>
      <c r="C591" s="3">
        <v>45200</v>
      </c>
      <c r="D591" s="3">
        <v>45291</v>
      </c>
      <c r="E591" t="s">
        <v>36</v>
      </c>
      <c r="F591" t="s">
        <v>2964</v>
      </c>
      <c r="G591" t="s">
        <v>51</v>
      </c>
      <c r="H591" t="s">
        <v>52</v>
      </c>
      <c r="I591" t="s">
        <v>400</v>
      </c>
      <c r="J591" t="s">
        <v>43</v>
      </c>
      <c r="K591" t="s">
        <v>53</v>
      </c>
      <c r="L591" t="s">
        <v>53</v>
      </c>
      <c r="M591" t="s">
        <v>53</v>
      </c>
      <c r="N591" t="s">
        <v>2965</v>
      </c>
      <c r="O591" t="s">
        <v>53</v>
      </c>
      <c r="P591" s="3">
        <v>44927</v>
      </c>
      <c r="Q591" s="3">
        <v>45291</v>
      </c>
      <c r="R591" t="s">
        <v>54</v>
      </c>
      <c r="S591" t="s">
        <v>2966</v>
      </c>
      <c r="T591" t="s">
        <v>55</v>
      </c>
      <c r="U591" t="s">
        <v>55</v>
      </c>
      <c r="V591" t="s">
        <v>53</v>
      </c>
      <c r="W591" t="s">
        <v>53</v>
      </c>
      <c r="X591" t="s">
        <v>53</v>
      </c>
      <c r="Y591" t="s">
        <v>49</v>
      </c>
      <c r="Z591" t="s">
        <v>53</v>
      </c>
      <c r="AA591" t="s">
        <v>400</v>
      </c>
      <c r="AB591" s="3">
        <v>45291</v>
      </c>
      <c r="AC591" s="3">
        <v>45291</v>
      </c>
      <c r="AD591" t="s">
        <v>884</v>
      </c>
    </row>
    <row r="592" spans="1:30" x14ac:dyDescent="0.25">
      <c r="A592" t="s">
        <v>2967</v>
      </c>
      <c r="B592" t="s">
        <v>50</v>
      </c>
      <c r="C592" s="3">
        <v>45200</v>
      </c>
      <c r="D592" s="3">
        <v>45291</v>
      </c>
      <c r="E592" t="s">
        <v>36</v>
      </c>
      <c r="F592" t="s">
        <v>2968</v>
      </c>
      <c r="G592" t="s">
        <v>51</v>
      </c>
      <c r="H592" t="s">
        <v>52</v>
      </c>
      <c r="I592" t="s">
        <v>400</v>
      </c>
      <c r="J592" t="s">
        <v>43</v>
      </c>
      <c r="K592" t="s">
        <v>2969</v>
      </c>
      <c r="L592" t="s">
        <v>2970</v>
      </c>
      <c r="M592" t="s">
        <v>1388</v>
      </c>
      <c r="N592" t="s">
        <v>53</v>
      </c>
      <c r="O592" t="s">
        <v>47</v>
      </c>
      <c r="P592" s="3">
        <v>44927</v>
      </c>
      <c r="Q592" s="3">
        <v>45291</v>
      </c>
      <c r="R592" t="s">
        <v>54</v>
      </c>
      <c r="S592" t="s">
        <v>2971</v>
      </c>
      <c r="T592" t="s">
        <v>55</v>
      </c>
      <c r="U592" t="s">
        <v>53</v>
      </c>
      <c r="V592" t="s">
        <v>53</v>
      </c>
      <c r="W592" t="s">
        <v>53</v>
      </c>
      <c r="X592" t="s">
        <v>53</v>
      </c>
      <c r="Y592" t="s">
        <v>49</v>
      </c>
      <c r="Z592" t="s">
        <v>53</v>
      </c>
      <c r="AA592" t="s">
        <v>400</v>
      </c>
      <c r="AB592" s="3">
        <v>45291</v>
      </c>
      <c r="AC592" s="3">
        <v>45291</v>
      </c>
      <c r="AD592" t="s">
        <v>56</v>
      </c>
    </row>
    <row r="593" spans="1:30" x14ac:dyDescent="0.25">
      <c r="A593" t="s">
        <v>2972</v>
      </c>
      <c r="B593" t="s">
        <v>50</v>
      </c>
      <c r="C593" s="3">
        <v>45200</v>
      </c>
      <c r="D593" s="3">
        <v>45291</v>
      </c>
      <c r="E593" t="s">
        <v>36</v>
      </c>
      <c r="F593" t="s">
        <v>2973</v>
      </c>
      <c r="G593" t="s">
        <v>372</v>
      </c>
      <c r="H593" t="s">
        <v>206</v>
      </c>
      <c r="I593" t="s">
        <v>207</v>
      </c>
      <c r="J593" t="s">
        <v>44</v>
      </c>
      <c r="K593" t="s">
        <v>2974</v>
      </c>
      <c r="L593" t="s">
        <v>115</v>
      </c>
      <c r="M593" t="s">
        <v>109</v>
      </c>
      <c r="N593" t="s">
        <v>53</v>
      </c>
      <c r="O593" t="s">
        <v>47</v>
      </c>
      <c r="P593" s="3">
        <v>45266</v>
      </c>
      <c r="Q593" s="3">
        <v>45632</v>
      </c>
      <c r="R593" t="s">
        <v>211</v>
      </c>
      <c r="S593" t="s">
        <v>2975</v>
      </c>
      <c r="T593" t="s">
        <v>1168</v>
      </c>
      <c r="U593" t="s">
        <v>55</v>
      </c>
      <c r="V593" t="s">
        <v>53</v>
      </c>
      <c r="W593" t="s">
        <v>53</v>
      </c>
      <c r="X593" t="s">
        <v>53</v>
      </c>
      <c r="Y593" t="s">
        <v>49</v>
      </c>
      <c r="Z593" t="s">
        <v>53</v>
      </c>
      <c r="AA593" t="s">
        <v>363</v>
      </c>
      <c r="AB593" s="3">
        <v>45291</v>
      </c>
      <c r="AC593" s="3">
        <v>45291</v>
      </c>
      <c r="AD593" t="s">
        <v>364</v>
      </c>
    </row>
    <row r="594" spans="1:30" x14ac:dyDescent="0.25">
      <c r="A594" t="s">
        <v>2976</v>
      </c>
      <c r="B594" t="s">
        <v>50</v>
      </c>
      <c r="C594" s="3">
        <v>45200</v>
      </c>
      <c r="D594" s="3">
        <v>45291</v>
      </c>
      <c r="E594" t="s">
        <v>36</v>
      </c>
      <c r="F594" t="s">
        <v>2977</v>
      </c>
      <c r="G594" t="s">
        <v>358</v>
      </c>
      <c r="H594" t="s">
        <v>206</v>
      </c>
      <c r="I594" t="s">
        <v>207</v>
      </c>
      <c r="J594" t="s">
        <v>44</v>
      </c>
      <c r="K594" t="s">
        <v>53</v>
      </c>
      <c r="L594" t="s">
        <v>53</v>
      </c>
      <c r="M594" t="s">
        <v>53</v>
      </c>
      <c r="N594" t="s">
        <v>2978</v>
      </c>
      <c r="O594" t="s">
        <v>53</v>
      </c>
      <c r="P594" s="3">
        <v>45204</v>
      </c>
      <c r="Q594" s="3">
        <v>45570</v>
      </c>
      <c r="R594" t="s">
        <v>211</v>
      </c>
      <c r="S594" t="s">
        <v>2979</v>
      </c>
      <c r="T594" t="s">
        <v>1159</v>
      </c>
      <c r="U594" t="s">
        <v>55</v>
      </c>
      <c r="V594" t="s">
        <v>53</v>
      </c>
      <c r="W594" t="s">
        <v>53</v>
      </c>
      <c r="X594" t="s">
        <v>53</v>
      </c>
      <c r="Y594" t="s">
        <v>49</v>
      </c>
      <c r="Z594" t="s">
        <v>53</v>
      </c>
      <c r="AA594" t="s">
        <v>363</v>
      </c>
      <c r="AB594" s="3">
        <v>45291</v>
      </c>
      <c r="AC594" s="3">
        <v>45291</v>
      </c>
      <c r="AD594" t="s">
        <v>364</v>
      </c>
    </row>
    <row r="595" spans="1:30" x14ac:dyDescent="0.25">
      <c r="A595" t="s">
        <v>2980</v>
      </c>
      <c r="B595" t="s">
        <v>50</v>
      </c>
      <c r="C595" s="3">
        <v>45200</v>
      </c>
      <c r="D595" s="3">
        <v>45291</v>
      </c>
      <c r="E595" t="s">
        <v>36</v>
      </c>
      <c r="F595" t="s">
        <v>2981</v>
      </c>
      <c r="G595" t="s">
        <v>358</v>
      </c>
      <c r="H595" t="s">
        <v>206</v>
      </c>
      <c r="I595" t="s">
        <v>207</v>
      </c>
      <c r="J595" t="s">
        <v>44</v>
      </c>
      <c r="K595" t="s">
        <v>53</v>
      </c>
      <c r="L595" t="s">
        <v>53</v>
      </c>
      <c r="M595" t="s">
        <v>53</v>
      </c>
      <c r="N595" t="s">
        <v>2982</v>
      </c>
      <c r="O595" t="s">
        <v>53</v>
      </c>
      <c r="P595" s="3">
        <v>45218</v>
      </c>
      <c r="Q595" s="3">
        <v>45584</v>
      </c>
      <c r="R595" t="s">
        <v>211</v>
      </c>
      <c r="S595" t="s">
        <v>2983</v>
      </c>
      <c r="T595" t="s">
        <v>1159</v>
      </c>
      <c r="U595" t="s">
        <v>55</v>
      </c>
      <c r="V595" t="s">
        <v>53</v>
      </c>
      <c r="W595" t="s">
        <v>53</v>
      </c>
      <c r="X595" t="s">
        <v>53</v>
      </c>
      <c r="Y595" t="s">
        <v>49</v>
      </c>
      <c r="Z595" t="s">
        <v>53</v>
      </c>
      <c r="AA595" t="s">
        <v>363</v>
      </c>
      <c r="AB595" s="3">
        <v>45291</v>
      </c>
      <c r="AC595" s="3">
        <v>45291</v>
      </c>
      <c r="AD595" t="s">
        <v>364</v>
      </c>
    </row>
    <row r="596" spans="1:30" x14ac:dyDescent="0.25">
      <c r="A596" t="s">
        <v>2984</v>
      </c>
      <c r="B596" t="s">
        <v>50</v>
      </c>
      <c r="C596" s="3">
        <v>45200</v>
      </c>
      <c r="D596" s="3">
        <v>45291</v>
      </c>
      <c r="E596" t="s">
        <v>36</v>
      </c>
      <c r="F596" t="s">
        <v>2985</v>
      </c>
      <c r="G596" t="s">
        <v>358</v>
      </c>
      <c r="H596" t="s">
        <v>206</v>
      </c>
      <c r="I596" t="s">
        <v>207</v>
      </c>
      <c r="J596" t="s">
        <v>44</v>
      </c>
      <c r="K596" t="s">
        <v>2986</v>
      </c>
      <c r="L596" t="s">
        <v>309</v>
      </c>
      <c r="M596" t="s">
        <v>171</v>
      </c>
      <c r="N596" t="s">
        <v>53</v>
      </c>
      <c r="O596" t="s">
        <v>47</v>
      </c>
      <c r="P596" s="3">
        <v>45223</v>
      </c>
      <c r="Q596" s="3">
        <v>45589</v>
      </c>
      <c r="R596" t="s">
        <v>211</v>
      </c>
      <c r="S596" t="s">
        <v>2987</v>
      </c>
      <c r="T596" t="s">
        <v>1159</v>
      </c>
      <c r="U596" t="s">
        <v>55</v>
      </c>
      <c r="V596" t="s">
        <v>53</v>
      </c>
      <c r="W596" t="s">
        <v>53</v>
      </c>
      <c r="X596" t="s">
        <v>53</v>
      </c>
      <c r="Y596" t="s">
        <v>49</v>
      </c>
      <c r="Z596" t="s">
        <v>53</v>
      </c>
      <c r="AA596" t="s">
        <v>363</v>
      </c>
      <c r="AB596" s="3">
        <v>45291</v>
      </c>
      <c r="AC596" s="3">
        <v>45291</v>
      </c>
      <c r="AD596" t="s">
        <v>364</v>
      </c>
    </row>
    <row r="597" spans="1:30" x14ac:dyDescent="0.25">
      <c r="A597" t="s">
        <v>2988</v>
      </c>
      <c r="B597" t="s">
        <v>50</v>
      </c>
      <c r="C597" s="3">
        <v>45200</v>
      </c>
      <c r="D597" s="3">
        <v>45291</v>
      </c>
      <c r="E597" t="s">
        <v>36</v>
      </c>
      <c r="F597" t="s">
        <v>2989</v>
      </c>
      <c r="G597" t="s">
        <v>358</v>
      </c>
      <c r="H597" t="s">
        <v>206</v>
      </c>
      <c r="I597" t="s">
        <v>207</v>
      </c>
      <c r="J597" t="s">
        <v>44</v>
      </c>
      <c r="K597" t="s">
        <v>2990</v>
      </c>
      <c r="L597" t="s">
        <v>152</v>
      </c>
      <c r="M597" t="s">
        <v>1105</v>
      </c>
      <c r="N597" t="s">
        <v>53</v>
      </c>
      <c r="O597" t="s">
        <v>46</v>
      </c>
      <c r="P597" s="3">
        <v>45244</v>
      </c>
      <c r="Q597" s="3">
        <v>45610</v>
      </c>
      <c r="R597" t="s">
        <v>211</v>
      </c>
      <c r="S597" t="s">
        <v>2991</v>
      </c>
      <c r="T597" t="s">
        <v>1159</v>
      </c>
      <c r="U597" t="s">
        <v>55</v>
      </c>
      <c r="V597" t="s">
        <v>53</v>
      </c>
      <c r="W597" t="s">
        <v>53</v>
      </c>
      <c r="X597" t="s">
        <v>53</v>
      </c>
      <c r="Y597" t="s">
        <v>49</v>
      </c>
      <c r="Z597" t="s">
        <v>53</v>
      </c>
      <c r="AA597" t="s">
        <v>363</v>
      </c>
      <c r="AB597" s="3">
        <v>45291</v>
      </c>
      <c r="AC597" s="3">
        <v>45291</v>
      </c>
      <c r="AD597" t="s">
        <v>364</v>
      </c>
    </row>
    <row r="598" spans="1:30" x14ac:dyDescent="0.25">
      <c r="A598" t="s">
        <v>2992</v>
      </c>
      <c r="B598" t="s">
        <v>50</v>
      </c>
      <c r="C598" s="3">
        <v>45200</v>
      </c>
      <c r="D598" s="3">
        <v>45291</v>
      </c>
      <c r="E598" t="s">
        <v>36</v>
      </c>
      <c r="F598" t="s">
        <v>2993</v>
      </c>
      <c r="G598" t="s">
        <v>358</v>
      </c>
      <c r="H598" t="s">
        <v>206</v>
      </c>
      <c r="I598" t="s">
        <v>207</v>
      </c>
      <c r="J598" t="s">
        <v>44</v>
      </c>
      <c r="K598" t="s">
        <v>2994</v>
      </c>
      <c r="L598" t="s">
        <v>1426</v>
      </c>
      <c r="M598" t="s">
        <v>70</v>
      </c>
      <c r="N598" t="s">
        <v>53</v>
      </c>
      <c r="O598" t="s">
        <v>46</v>
      </c>
      <c r="P598" s="3">
        <v>45217</v>
      </c>
      <c r="Q598" s="3">
        <v>45583</v>
      </c>
      <c r="R598" t="s">
        <v>211</v>
      </c>
      <c r="S598" t="s">
        <v>2995</v>
      </c>
      <c r="T598" t="s">
        <v>1159</v>
      </c>
      <c r="U598" t="s">
        <v>55</v>
      </c>
      <c r="V598" t="s">
        <v>53</v>
      </c>
      <c r="W598" t="s">
        <v>53</v>
      </c>
      <c r="X598" t="s">
        <v>53</v>
      </c>
      <c r="Y598" t="s">
        <v>49</v>
      </c>
      <c r="Z598" t="s">
        <v>53</v>
      </c>
      <c r="AA598" t="s">
        <v>363</v>
      </c>
      <c r="AB598" s="3">
        <v>45291</v>
      </c>
      <c r="AC598" s="3">
        <v>45291</v>
      </c>
      <c r="AD598" t="s">
        <v>364</v>
      </c>
    </row>
    <row r="599" spans="1:30" x14ac:dyDescent="0.25">
      <c r="A599" t="s">
        <v>2996</v>
      </c>
      <c r="B599" t="s">
        <v>50</v>
      </c>
      <c r="C599" s="3">
        <v>45200</v>
      </c>
      <c r="D599" s="3">
        <v>45291</v>
      </c>
      <c r="E599" t="s">
        <v>36</v>
      </c>
      <c r="F599" t="s">
        <v>2997</v>
      </c>
      <c r="G599" t="s">
        <v>358</v>
      </c>
      <c r="H599" t="s">
        <v>206</v>
      </c>
      <c r="I599" t="s">
        <v>207</v>
      </c>
      <c r="J599" t="s">
        <v>44</v>
      </c>
      <c r="K599" t="s">
        <v>1562</v>
      </c>
      <c r="L599" t="s">
        <v>100</v>
      </c>
      <c r="M599" t="s">
        <v>199</v>
      </c>
      <c r="N599" t="s">
        <v>53</v>
      </c>
      <c r="O599" t="s">
        <v>46</v>
      </c>
      <c r="P599" s="3">
        <v>45201</v>
      </c>
      <c r="Q599" s="3">
        <v>45567</v>
      </c>
      <c r="R599" t="s">
        <v>211</v>
      </c>
      <c r="S599" t="s">
        <v>2998</v>
      </c>
      <c r="T599" t="s">
        <v>1159</v>
      </c>
      <c r="U599" t="s">
        <v>55</v>
      </c>
      <c r="V599" t="s">
        <v>53</v>
      </c>
      <c r="W599" t="s">
        <v>53</v>
      </c>
      <c r="X599" t="s">
        <v>53</v>
      </c>
      <c r="Y599" t="s">
        <v>49</v>
      </c>
      <c r="Z599" t="s">
        <v>53</v>
      </c>
      <c r="AA599" t="s">
        <v>363</v>
      </c>
      <c r="AB599" s="3">
        <v>45291</v>
      </c>
      <c r="AC599" s="3">
        <v>45291</v>
      </c>
      <c r="AD599" t="s">
        <v>364</v>
      </c>
    </row>
    <row r="600" spans="1:30" x14ac:dyDescent="0.25">
      <c r="A600" t="s">
        <v>2999</v>
      </c>
      <c r="B600" t="s">
        <v>50</v>
      </c>
      <c r="C600" s="3">
        <v>45200</v>
      </c>
      <c r="D600" s="3">
        <v>45291</v>
      </c>
      <c r="E600" t="s">
        <v>36</v>
      </c>
      <c r="F600" t="s">
        <v>3000</v>
      </c>
      <c r="G600" t="s">
        <v>358</v>
      </c>
      <c r="H600" t="s">
        <v>206</v>
      </c>
      <c r="I600" t="s">
        <v>207</v>
      </c>
      <c r="J600" t="s">
        <v>44</v>
      </c>
      <c r="K600" t="s">
        <v>53</v>
      </c>
      <c r="L600" t="s">
        <v>53</v>
      </c>
      <c r="M600" t="s">
        <v>53</v>
      </c>
      <c r="N600" t="s">
        <v>1492</v>
      </c>
      <c r="O600" t="s">
        <v>53</v>
      </c>
      <c r="P600" s="3">
        <v>45232</v>
      </c>
      <c r="Q600" s="3">
        <v>45598</v>
      </c>
      <c r="R600" t="s">
        <v>211</v>
      </c>
      <c r="S600" t="s">
        <v>3001</v>
      </c>
      <c r="T600" t="s">
        <v>1159</v>
      </c>
      <c r="U600" t="s">
        <v>55</v>
      </c>
      <c r="V600" t="s">
        <v>53</v>
      </c>
      <c r="W600" t="s">
        <v>53</v>
      </c>
      <c r="X600" t="s">
        <v>53</v>
      </c>
      <c r="Y600" t="s">
        <v>49</v>
      </c>
      <c r="Z600" t="s">
        <v>53</v>
      </c>
      <c r="AA600" t="s">
        <v>363</v>
      </c>
      <c r="AB600" s="3">
        <v>45291</v>
      </c>
      <c r="AC600" s="3">
        <v>45291</v>
      </c>
      <c r="AD600" t="s">
        <v>364</v>
      </c>
    </row>
    <row r="601" spans="1:30" x14ac:dyDescent="0.25">
      <c r="A601" t="s">
        <v>3002</v>
      </c>
      <c r="B601" t="s">
        <v>50</v>
      </c>
      <c r="C601" s="3">
        <v>45200</v>
      </c>
      <c r="D601" s="3">
        <v>45291</v>
      </c>
      <c r="E601" t="s">
        <v>36</v>
      </c>
      <c r="F601" t="s">
        <v>3003</v>
      </c>
      <c r="G601" t="s">
        <v>372</v>
      </c>
      <c r="H601" t="s">
        <v>206</v>
      </c>
      <c r="I601" t="s">
        <v>207</v>
      </c>
      <c r="J601" t="s">
        <v>44</v>
      </c>
      <c r="K601" t="s">
        <v>53</v>
      </c>
      <c r="L601" t="s">
        <v>53</v>
      </c>
      <c r="M601" t="s">
        <v>53</v>
      </c>
      <c r="N601" t="s">
        <v>3004</v>
      </c>
      <c r="O601" t="s">
        <v>53</v>
      </c>
      <c r="P601" s="3">
        <v>45191</v>
      </c>
      <c r="Q601" s="3">
        <v>45922</v>
      </c>
      <c r="R601" t="s">
        <v>211</v>
      </c>
      <c r="S601" t="s">
        <v>3005</v>
      </c>
      <c r="T601" t="s">
        <v>1168</v>
      </c>
      <c r="U601" t="s">
        <v>55</v>
      </c>
      <c r="V601" t="s">
        <v>53</v>
      </c>
      <c r="W601" t="s">
        <v>53</v>
      </c>
      <c r="X601" t="s">
        <v>53</v>
      </c>
      <c r="Y601" t="s">
        <v>49</v>
      </c>
      <c r="Z601" t="s">
        <v>53</v>
      </c>
      <c r="AA601" t="s">
        <v>363</v>
      </c>
      <c r="AB601" s="3">
        <v>45291</v>
      </c>
      <c r="AC601" s="3">
        <v>45291</v>
      </c>
      <c r="AD601" t="s">
        <v>364</v>
      </c>
    </row>
    <row r="602" spans="1:30" x14ac:dyDescent="0.25">
      <c r="A602" t="s">
        <v>3006</v>
      </c>
      <c r="B602" t="s">
        <v>50</v>
      </c>
      <c r="C602" s="3">
        <v>45200</v>
      </c>
      <c r="D602" s="3">
        <v>45291</v>
      </c>
      <c r="E602" t="s">
        <v>36</v>
      </c>
      <c r="F602" t="s">
        <v>3007</v>
      </c>
      <c r="G602" t="s">
        <v>372</v>
      </c>
      <c r="H602" t="s">
        <v>206</v>
      </c>
      <c r="I602" t="s">
        <v>207</v>
      </c>
      <c r="J602" t="s">
        <v>44</v>
      </c>
      <c r="K602" t="s">
        <v>344</v>
      </c>
      <c r="L602" t="s">
        <v>111</v>
      </c>
      <c r="M602" t="s">
        <v>3008</v>
      </c>
      <c r="N602" t="s">
        <v>53</v>
      </c>
      <c r="O602" t="s">
        <v>47</v>
      </c>
      <c r="P602" s="3">
        <v>45195</v>
      </c>
      <c r="Q602" s="3">
        <v>45561</v>
      </c>
      <c r="R602" t="s">
        <v>211</v>
      </c>
      <c r="S602" t="s">
        <v>3009</v>
      </c>
      <c r="T602" t="s">
        <v>1168</v>
      </c>
      <c r="U602" t="s">
        <v>55</v>
      </c>
      <c r="V602" t="s">
        <v>53</v>
      </c>
      <c r="W602" t="s">
        <v>53</v>
      </c>
      <c r="X602" t="s">
        <v>53</v>
      </c>
      <c r="Y602" t="s">
        <v>49</v>
      </c>
      <c r="Z602" t="s">
        <v>53</v>
      </c>
      <c r="AA602" t="s">
        <v>363</v>
      </c>
      <c r="AB602" s="3">
        <v>45291</v>
      </c>
      <c r="AC602" s="3">
        <v>45291</v>
      </c>
      <c r="AD602" t="s">
        <v>364</v>
      </c>
    </row>
    <row r="603" spans="1:30" x14ac:dyDescent="0.25">
      <c r="A603" t="s">
        <v>3010</v>
      </c>
      <c r="B603" t="s">
        <v>50</v>
      </c>
      <c r="C603" s="3">
        <v>45200</v>
      </c>
      <c r="D603" s="3">
        <v>45291</v>
      </c>
      <c r="E603" t="s">
        <v>36</v>
      </c>
      <c r="F603" t="s">
        <v>3011</v>
      </c>
      <c r="G603" t="s">
        <v>358</v>
      </c>
      <c r="H603" t="s">
        <v>206</v>
      </c>
      <c r="I603" t="s">
        <v>207</v>
      </c>
      <c r="J603" t="s">
        <v>44</v>
      </c>
      <c r="K603" t="s">
        <v>53</v>
      </c>
      <c r="L603" t="s">
        <v>53</v>
      </c>
      <c r="M603" t="s">
        <v>53</v>
      </c>
      <c r="N603" t="s">
        <v>3012</v>
      </c>
      <c r="O603" t="s">
        <v>53</v>
      </c>
      <c r="P603" s="3">
        <v>45260</v>
      </c>
      <c r="Q603" s="3">
        <v>45626</v>
      </c>
      <c r="R603" t="s">
        <v>211</v>
      </c>
      <c r="S603" t="s">
        <v>3013</v>
      </c>
      <c r="T603" t="s">
        <v>1159</v>
      </c>
      <c r="U603" t="s">
        <v>55</v>
      </c>
      <c r="V603" t="s">
        <v>53</v>
      </c>
      <c r="W603" t="s">
        <v>53</v>
      </c>
      <c r="X603" t="s">
        <v>53</v>
      </c>
      <c r="Y603" t="s">
        <v>49</v>
      </c>
      <c r="Z603" t="s">
        <v>53</v>
      </c>
      <c r="AA603" t="s">
        <v>363</v>
      </c>
      <c r="AB603" s="3">
        <v>45291</v>
      </c>
      <c r="AC603" s="3">
        <v>45291</v>
      </c>
      <c r="AD603" t="s">
        <v>364</v>
      </c>
    </row>
    <row r="604" spans="1:30" x14ac:dyDescent="0.25">
      <c r="A604" t="s">
        <v>3014</v>
      </c>
      <c r="B604" t="s">
        <v>50</v>
      </c>
      <c r="C604" s="3">
        <v>45200</v>
      </c>
      <c r="D604" s="3">
        <v>45291</v>
      </c>
      <c r="E604" t="s">
        <v>36</v>
      </c>
      <c r="F604" t="s">
        <v>3015</v>
      </c>
      <c r="G604" t="s">
        <v>372</v>
      </c>
      <c r="H604" t="s">
        <v>206</v>
      </c>
      <c r="I604" t="s">
        <v>207</v>
      </c>
      <c r="J604" t="s">
        <v>44</v>
      </c>
      <c r="K604" t="s">
        <v>3016</v>
      </c>
      <c r="L604" t="s">
        <v>113</v>
      </c>
      <c r="M604" t="s">
        <v>65</v>
      </c>
      <c r="N604" t="s">
        <v>53</v>
      </c>
      <c r="O604" t="s">
        <v>53</v>
      </c>
      <c r="P604" s="3">
        <v>45212</v>
      </c>
      <c r="Q604" s="3">
        <v>45395</v>
      </c>
      <c r="R604" t="s">
        <v>211</v>
      </c>
      <c r="S604" t="s">
        <v>3017</v>
      </c>
      <c r="T604" t="s">
        <v>1168</v>
      </c>
      <c r="U604" t="s">
        <v>55</v>
      </c>
      <c r="V604" t="s">
        <v>53</v>
      </c>
      <c r="W604" t="s">
        <v>53</v>
      </c>
      <c r="X604" t="s">
        <v>53</v>
      </c>
      <c r="Y604" t="s">
        <v>49</v>
      </c>
      <c r="Z604" t="s">
        <v>53</v>
      </c>
      <c r="AA604" t="s">
        <v>363</v>
      </c>
      <c r="AB604" s="3">
        <v>45291</v>
      </c>
      <c r="AC604" s="3">
        <v>45291</v>
      </c>
      <c r="AD604" t="s">
        <v>364</v>
      </c>
    </row>
    <row r="605" spans="1:30" x14ac:dyDescent="0.25">
      <c r="A605" t="s">
        <v>3018</v>
      </c>
      <c r="B605" t="s">
        <v>50</v>
      </c>
      <c r="C605" s="3">
        <v>45200</v>
      </c>
      <c r="D605" s="3">
        <v>45291</v>
      </c>
      <c r="E605" t="s">
        <v>36</v>
      </c>
      <c r="F605" t="s">
        <v>3019</v>
      </c>
      <c r="G605" t="s">
        <v>358</v>
      </c>
      <c r="H605" t="s">
        <v>206</v>
      </c>
      <c r="I605" t="s">
        <v>207</v>
      </c>
      <c r="J605" t="s">
        <v>44</v>
      </c>
      <c r="K605" t="s">
        <v>2183</v>
      </c>
      <c r="L605" t="s">
        <v>334</v>
      </c>
      <c r="M605" t="s">
        <v>118</v>
      </c>
      <c r="N605" t="s">
        <v>53</v>
      </c>
      <c r="O605" t="s">
        <v>47</v>
      </c>
      <c r="P605" s="3">
        <v>45236</v>
      </c>
      <c r="Q605" s="3">
        <v>45602</v>
      </c>
      <c r="R605" t="s">
        <v>211</v>
      </c>
      <c r="S605" t="s">
        <v>3020</v>
      </c>
      <c r="T605" t="s">
        <v>1159</v>
      </c>
      <c r="U605" t="s">
        <v>55</v>
      </c>
      <c r="V605" t="s">
        <v>53</v>
      </c>
      <c r="W605" t="s">
        <v>53</v>
      </c>
      <c r="X605" t="s">
        <v>53</v>
      </c>
      <c r="Y605" t="s">
        <v>49</v>
      </c>
      <c r="Z605" t="s">
        <v>53</v>
      </c>
      <c r="AA605" t="s">
        <v>363</v>
      </c>
      <c r="AB605" s="3">
        <v>45291</v>
      </c>
      <c r="AC605" s="3">
        <v>45291</v>
      </c>
      <c r="AD605" t="s">
        <v>364</v>
      </c>
    </row>
    <row r="606" spans="1:30" x14ac:dyDescent="0.25">
      <c r="A606" t="s">
        <v>3021</v>
      </c>
      <c r="B606" t="s">
        <v>50</v>
      </c>
      <c r="C606" s="3">
        <v>45200</v>
      </c>
      <c r="D606" s="3">
        <v>45291</v>
      </c>
      <c r="E606" t="s">
        <v>36</v>
      </c>
      <c r="F606" t="s">
        <v>3022</v>
      </c>
      <c r="G606" t="s">
        <v>358</v>
      </c>
      <c r="H606" t="s">
        <v>206</v>
      </c>
      <c r="I606" t="s">
        <v>207</v>
      </c>
      <c r="J606" t="s">
        <v>44</v>
      </c>
      <c r="K606" t="s">
        <v>53</v>
      </c>
      <c r="L606" t="s">
        <v>53</v>
      </c>
      <c r="M606" t="s">
        <v>53</v>
      </c>
      <c r="N606" t="s">
        <v>3023</v>
      </c>
      <c r="O606" t="s">
        <v>53</v>
      </c>
      <c r="P606" s="3">
        <v>45272</v>
      </c>
      <c r="Q606" s="3">
        <v>45638</v>
      </c>
      <c r="R606" t="s">
        <v>211</v>
      </c>
      <c r="S606" t="s">
        <v>3024</v>
      </c>
      <c r="T606" t="s">
        <v>1159</v>
      </c>
      <c r="U606" t="s">
        <v>55</v>
      </c>
      <c r="V606" t="s">
        <v>53</v>
      </c>
      <c r="W606" t="s">
        <v>53</v>
      </c>
      <c r="X606" t="s">
        <v>53</v>
      </c>
      <c r="Y606" t="s">
        <v>49</v>
      </c>
      <c r="Z606" t="s">
        <v>53</v>
      </c>
      <c r="AA606" t="s">
        <v>363</v>
      </c>
      <c r="AB606" s="3">
        <v>45291</v>
      </c>
      <c r="AC606" s="3">
        <v>45291</v>
      </c>
      <c r="AD606" t="s">
        <v>364</v>
      </c>
    </row>
    <row r="607" spans="1:30" x14ac:dyDescent="0.25">
      <c r="A607" t="s">
        <v>3025</v>
      </c>
      <c r="B607" t="s">
        <v>50</v>
      </c>
      <c r="C607" s="3">
        <v>45200</v>
      </c>
      <c r="D607" s="3">
        <v>45291</v>
      </c>
      <c r="E607" t="s">
        <v>36</v>
      </c>
      <c r="F607" t="s">
        <v>3026</v>
      </c>
      <c r="G607" t="s">
        <v>358</v>
      </c>
      <c r="H607" t="s">
        <v>206</v>
      </c>
      <c r="I607" t="s">
        <v>207</v>
      </c>
      <c r="J607" t="s">
        <v>44</v>
      </c>
      <c r="K607" t="s">
        <v>3027</v>
      </c>
      <c r="L607" t="s">
        <v>92</v>
      </c>
      <c r="M607" t="s">
        <v>355</v>
      </c>
      <c r="N607" t="s">
        <v>53</v>
      </c>
      <c r="O607" t="s">
        <v>47</v>
      </c>
      <c r="P607" s="3">
        <v>45279</v>
      </c>
      <c r="Q607" s="3">
        <v>45645</v>
      </c>
      <c r="R607" t="s">
        <v>211</v>
      </c>
      <c r="S607" t="s">
        <v>3028</v>
      </c>
      <c r="T607" t="s">
        <v>1159</v>
      </c>
      <c r="U607" t="s">
        <v>55</v>
      </c>
      <c r="V607" t="s">
        <v>53</v>
      </c>
      <c r="W607" t="s">
        <v>53</v>
      </c>
      <c r="X607" t="s">
        <v>53</v>
      </c>
      <c r="Y607" t="s">
        <v>49</v>
      </c>
      <c r="Z607" t="s">
        <v>53</v>
      </c>
      <c r="AA607" t="s">
        <v>363</v>
      </c>
      <c r="AB607" s="3">
        <v>45291</v>
      </c>
      <c r="AC607" s="3">
        <v>45291</v>
      </c>
      <c r="AD607" t="s">
        <v>364</v>
      </c>
    </row>
    <row r="608" spans="1:30" x14ac:dyDescent="0.25">
      <c r="A608" t="s">
        <v>3029</v>
      </c>
      <c r="B608" t="s">
        <v>50</v>
      </c>
      <c r="C608" s="3">
        <v>45200</v>
      </c>
      <c r="D608" s="3">
        <v>45291</v>
      </c>
      <c r="E608" t="s">
        <v>36</v>
      </c>
      <c r="F608" t="s">
        <v>3030</v>
      </c>
      <c r="G608" t="s">
        <v>372</v>
      </c>
      <c r="H608" t="s">
        <v>206</v>
      </c>
      <c r="I608" t="s">
        <v>207</v>
      </c>
      <c r="J608" t="s">
        <v>44</v>
      </c>
      <c r="K608" t="s">
        <v>3031</v>
      </c>
      <c r="L608" t="s">
        <v>3032</v>
      </c>
      <c r="M608" t="s">
        <v>2400</v>
      </c>
      <c r="N608" t="s">
        <v>53</v>
      </c>
      <c r="O608" t="s">
        <v>46</v>
      </c>
      <c r="P608" s="3">
        <v>45211</v>
      </c>
      <c r="Q608" s="3">
        <v>45942</v>
      </c>
      <c r="R608" t="s">
        <v>211</v>
      </c>
      <c r="S608" t="s">
        <v>3033</v>
      </c>
      <c r="T608" t="s">
        <v>1168</v>
      </c>
      <c r="U608" t="s">
        <v>55</v>
      </c>
      <c r="V608" t="s">
        <v>53</v>
      </c>
      <c r="W608" t="s">
        <v>53</v>
      </c>
      <c r="X608" t="s">
        <v>53</v>
      </c>
      <c r="Y608" t="s">
        <v>49</v>
      </c>
      <c r="Z608" t="s">
        <v>53</v>
      </c>
      <c r="AA608" t="s">
        <v>363</v>
      </c>
      <c r="AB608" s="3">
        <v>45291</v>
      </c>
      <c r="AC608" s="3">
        <v>45291</v>
      </c>
      <c r="AD608" t="s">
        <v>364</v>
      </c>
    </row>
    <row r="609" spans="1:30" x14ac:dyDescent="0.25">
      <c r="A609" t="s">
        <v>3034</v>
      </c>
      <c r="B609" t="s">
        <v>50</v>
      </c>
      <c r="C609" s="3">
        <v>45200</v>
      </c>
      <c r="D609" s="3">
        <v>45291</v>
      </c>
      <c r="E609" t="s">
        <v>36</v>
      </c>
      <c r="F609" t="s">
        <v>3035</v>
      </c>
      <c r="G609" t="s">
        <v>372</v>
      </c>
      <c r="H609" t="s">
        <v>206</v>
      </c>
      <c r="I609" t="s">
        <v>207</v>
      </c>
      <c r="J609" t="s">
        <v>44</v>
      </c>
      <c r="K609" t="s">
        <v>3036</v>
      </c>
      <c r="L609" t="s">
        <v>86</v>
      </c>
      <c r="M609" t="s">
        <v>65</v>
      </c>
      <c r="N609" t="s">
        <v>53</v>
      </c>
      <c r="O609" t="s">
        <v>47</v>
      </c>
      <c r="P609" s="3">
        <v>45274</v>
      </c>
      <c r="Q609" s="3">
        <v>45640</v>
      </c>
      <c r="R609" t="s">
        <v>211</v>
      </c>
      <c r="S609" t="s">
        <v>3037</v>
      </c>
      <c r="T609" t="s">
        <v>1168</v>
      </c>
      <c r="U609" t="s">
        <v>55</v>
      </c>
      <c r="V609" t="s">
        <v>53</v>
      </c>
      <c r="W609" t="s">
        <v>53</v>
      </c>
      <c r="X609" t="s">
        <v>53</v>
      </c>
      <c r="Y609" t="s">
        <v>49</v>
      </c>
      <c r="Z609" t="s">
        <v>53</v>
      </c>
      <c r="AA609" t="s">
        <v>363</v>
      </c>
      <c r="AB609" s="3">
        <v>45291</v>
      </c>
      <c r="AC609" s="3">
        <v>45291</v>
      </c>
      <c r="AD609" t="s">
        <v>364</v>
      </c>
    </row>
    <row r="610" spans="1:30" x14ac:dyDescent="0.25">
      <c r="A610" t="s">
        <v>3038</v>
      </c>
      <c r="B610" t="s">
        <v>50</v>
      </c>
      <c r="C610" s="3">
        <v>45200</v>
      </c>
      <c r="D610" s="3">
        <v>45291</v>
      </c>
      <c r="E610" t="s">
        <v>36</v>
      </c>
      <c r="F610" t="s">
        <v>3039</v>
      </c>
      <c r="G610" t="s">
        <v>358</v>
      </c>
      <c r="H610" t="s">
        <v>206</v>
      </c>
      <c r="I610" t="s">
        <v>207</v>
      </c>
      <c r="J610" t="s">
        <v>44</v>
      </c>
      <c r="K610" t="s">
        <v>3040</v>
      </c>
      <c r="L610" t="s">
        <v>218</v>
      </c>
      <c r="M610" t="s">
        <v>1701</v>
      </c>
      <c r="N610" t="s">
        <v>53</v>
      </c>
      <c r="O610" t="s">
        <v>46</v>
      </c>
      <c r="P610" s="3">
        <v>45236</v>
      </c>
      <c r="Q610" s="3">
        <v>45602</v>
      </c>
      <c r="R610" t="s">
        <v>211</v>
      </c>
      <c r="S610" t="s">
        <v>3041</v>
      </c>
      <c r="T610" t="s">
        <v>1159</v>
      </c>
      <c r="U610" t="s">
        <v>55</v>
      </c>
      <c r="V610" t="s">
        <v>53</v>
      </c>
      <c r="W610" t="s">
        <v>53</v>
      </c>
      <c r="X610" t="s">
        <v>53</v>
      </c>
      <c r="Y610" t="s">
        <v>49</v>
      </c>
      <c r="Z610" t="s">
        <v>53</v>
      </c>
      <c r="AA610" t="s">
        <v>363</v>
      </c>
      <c r="AB610" s="3">
        <v>45291</v>
      </c>
      <c r="AC610" s="3">
        <v>45291</v>
      </c>
      <c r="AD610" t="s">
        <v>364</v>
      </c>
    </row>
    <row r="611" spans="1:30" x14ac:dyDescent="0.25">
      <c r="A611" t="s">
        <v>3042</v>
      </c>
      <c r="B611" t="s">
        <v>50</v>
      </c>
      <c r="C611" s="3">
        <v>45200</v>
      </c>
      <c r="D611" s="3">
        <v>45291</v>
      </c>
      <c r="E611" t="s">
        <v>36</v>
      </c>
      <c r="F611" t="s">
        <v>3043</v>
      </c>
      <c r="G611" t="s">
        <v>358</v>
      </c>
      <c r="H611" t="s">
        <v>206</v>
      </c>
      <c r="I611" t="s">
        <v>207</v>
      </c>
      <c r="J611" t="s">
        <v>44</v>
      </c>
      <c r="K611" t="s">
        <v>2173</v>
      </c>
      <c r="L611" t="s">
        <v>324</v>
      </c>
      <c r="M611" t="s">
        <v>173</v>
      </c>
      <c r="N611" t="s">
        <v>53</v>
      </c>
      <c r="O611" t="s">
        <v>47</v>
      </c>
      <c r="P611" s="3">
        <v>45203</v>
      </c>
      <c r="Q611" s="3">
        <v>45569</v>
      </c>
      <c r="R611" t="s">
        <v>211</v>
      </c>
      <c r="S611" t="s">
        <v>3044</v>
      </c>
      <c r="T611" t="s">
        <v>1159</v>
      </c>
      <c r="U611" t="s">
        <v>55</v>
      </c>
      <c r="V611" t="s">
        <v>53</v>
      </c>
      <c r="W611" t="s">
        <v>53</v>
      </c>
      <c r="X611" t="s">
        <v>53</v>
      </c>
      <c r="Y611" t="s">
        <v>49</v>
      </c>
      <c r="Z611" t="s">
        <v>53</v>
      </c>
      <c r="AA611" t="s">
        <v>363</v>
      </c>
      <c r="AB611" s="3">
        <v>45291</v>
      </c>
      <c r="AC611" s="3">
        <v>45291</v>
      </c>
      <c r="AD611" t="s">
        <v>364</v>
      </c>
    </row>
    <row r="612" spans="1:30" x14ac:dyDescent="0.25">
      <c r="A612" t="s">
        <v>3045</v>
      </c>
      <c r="B612" t="s">
        <v>50</v>
      </c>
      <c r="C612" s="3">
        <v>45200</v>
      </c>
      <c r="D612" s="3">
        <v>45291</v>
      </c>
      <c r="E612" t="s">
        <v>36</v>
      </c>
      <c r="F612" t="s">
        <v>3046</v>
      </c>
      <c r="G612" t="s">
        <v>358</v>
      </c>
      <c r="H612" t="s">
        <v>206</v>
      </c>
      <c r="I612" t="s">
        <v>207</v>
      </c>
      <c r="J612" t="s">
        <v>44</v>
      </c>
      <c r="K612" t="s">
        <v>389</v>
      </c>
      <c r="L612" t="s">
        <v>3047</v>
      </c>
      <c r="M612" t="s">
        <v>3048</v>
      </c>
      <c r="N612" t="s">
        <v>53</v>
      </c>
      <c r="O612" t="s">
        <v>47</v>
      </c>
      <c r="P612" s="3">
        <v>45239</v>
      </c>
      <c r="Q612" s="3">
        <v>45605</v>
      </c>
      <c r="R612" t="s">
        <v>211</v>
      </c>
      <c r="S612" t="s">
        <v>3049</v>
      </c>
      <c r="T612" t="s">
        <v>1159</v>
      </c>
      <c r="U612" t="s">
        <v>55</v>
      </c>
      <c r="V612" t="s">
        <v>53</v>
      </c>
      <c r="W612" t="s">
        <v>53</v>
      </c>
      <c r="X612" t="s">
        <v>53</v>
      </c>
      <c r="Y612" t="s">
        <v>49</v>
      </c>
      <c r="Z612" t="s">
        <v>53</v>
      </c>
      <c r="AA612" t="s">
        <v>363</v>
      </c>
      <c r="AB612" s="3">
        <v>45291</v>
      </c>
      <c r="AC612" s="3">
        <v>45291</v>
      </c>
      <c r="AD612" t="s">
        <v>364</v>
      </c>
    </row>
    <row r="613" spans="1:30" x14ac:dyDescent="0.25">
      <c r="A613" t="s">
        <v>3050</v>
      </c>
      <c r="B613" t="s">
        <v>50</v>
      </c>
      <c r="C613" s="3">
        <v>45200</v>
      </c>
      <c r="D613" s="3">
        <v>45291</v>
      </c>
      <c r="E613" t="s">
        <v>36</v>
      </c>
      <c r="F613" t="s">
        <v>3051</v>
      </c>
      <c r="G613" t="s">
        <v>358</v>
      </c>
      <c r="H613" t="s">
        <v>206</v>
      </c>
      <c r="I613" t="s">
        <v>207</v>
      </c>
      <c r="J613" t="s">
        <v>44</v>
      </c>
      <c r="K613" t="s">
        <v>706</v>
      </c>
      <c r="L613" t="s">
        <v>179</v>
      </c>
      <c r="M613" t="s">
        <v>260</v>
      </c>
      <c r="N613" t="s">
        <v>53</v>
      </c>
      <c r="O613" t="s">
        <v>47</v>
      </c>
      <c r="P613" s="3">
        <v>45267</v>
      </c>
      <c r="Q613" s="3">
        <v>45633</v>
      </c>
      <c r="R613" t="s">
        <v>211</v>
      </c>
      <c r="S613" t="s">
        <v>3052</v>
      </c>
      <c r="T613" t="s">
        <v>1159</v>
      </c>
      <c r="U613" t="s">
        <v>55</v>
      </c>
      <c r="V613" t="s">
        <v>53</v>
      </c>
      <c r="W613" t="s">
        <v>53</v>
      </c>
      <c r="X613" t="s">
        <v>53</v>
      </c>
      <c r="Y613" t="s">
        <v>49</v>
      </c>
      <c r="Z613" t="s">
        <v>53</v>
      </c>
      <c r="AA613" t="s">
        <v>363</v>
      </c>
      <c r="AB613" s="3">
        <v>45291</v>
      </c>
      <c r="AC613" s="3">
        <v>45291</v>
      </c>
      <c r="AD613" t="s">
        <v>364</v>
      </c>
    </row>
    <row r="614" spans="1:30" x14ac:dyDescent="0.25">
      <c r="A614" t="s">
        <v>3053</v>
      </c>
      <c r="B614" t="s">
        <v>50</v>
      </c>
      <c r="C614" s="3">
        <v>45200</v>
      </c>
      <c r="D614" s="3">
        <v>45291</v>
      </c>
      <c r="E614" t="s">
        <v>36</v>
      </c>
      <c r="F614" t="s">
        <v>3054</v>
      </c>
      <c r="G614" t="s">
        <v>358</v>
      </c>
      <c r="H614" t="s">
        <v>206</v>
      </c>
      <c r="I614" t="s">
        <v>207</v>
      </c>
      <c r="J614" t="s">
        <v>44</v>
      </c>
      <c r="K614" t="s">
        <v>188</v>
      </c>
      <c r="L614" t="s">
        <v>3055</v>
      </c>
      <c r="M614" t="s">
        <v>65</v>
      </c>
      <c r="N614" t="s">
        <v>53</v>
      </c>
      <c r="O614" t="s">
        <v>46</v>
      </c>
      <c r="P614" s="3">
        <v>45239</v>
      </c>
      <c r="Q614" s="3">
        <v>45605</v>
      </c>
      <c r="R614" t="s">
        <v>211</v>
      </c>
      <c r="S614" t="s">
        <v>3056</v>
      </c>
      <c r="T614" t="s">
        <v>1159</v>
      </c>
      <c r="U614" t="s">
        <v>55</v>
      </c>
      <c r="V614" t="s">
        <v>53</v>
      </c>
      <c r="W614" t="s">
        <v>53</v>
      </c>
      <c r="X614" t="s">
        <v>53</v>
      </c>
      <c r="Y614" t="s">
        <v>49</v>
      </c>
      <c r="Z614" t="s">
        <v>53</v>
      </c>
      <c r="AA614" t="s">
        <v>363</v>
      </c>
      <c r="AB614" s="3">
        <v>45291</v>
      </c>
      <c r="AC614" s="3">
        <v>45291</v>
      </c>
      <c r="AD614" t="s">
        <v>364</v>
      </c>
    </row>
    <row r="615" spans="1:30" x14ac:dyDescent="0.25">
      <c r="A615" t="s">
        <v>3057</v>
      </c>
      <c r="B615" t="s">
        <v>50</v>
      </c>
      <c r="C615" s="3">
        <v>45200</v>
      </c>
      <c r="D615" s="3">
        <v>45291</v>
      </c>
      <c r="E615" t="s">
        <v>36</v>
      </c>
      <c r="F615" t="s">
        <v>3058</v>
      </c>
      <c r="G615" t="s">
        <v>358</v>
      </c>
      <c r="H615" t="s">
        <v>206</v>
      </c>
      <c r="I615" t="s">
        <v>207</v>
      </c>
      <c r="J615" t="s">
        <v>44</v>
      </c>
      <c r="K615" t="s">
        <v>53</v>
      </c>
      <c r="L615" t="s">
        <v>53</v>
      </c>
      <c r="M615" t="s">
        <v>53</v>
      </c>
      <c r="N615" t="s">
        <v>3059</v>
      </c>
      <c r="O615" t="s">
        <v>53</v>
      </c>
      <c r="P615" s="3">
        <v>45223</v>
      </c>
      <c r="Q615" s="3">
        <v>45589</v>
      </c>
      <c r="R615" t="s">
        <v>211</v>
      </c>
      <c r="S615" t="s">
        <v>3060</v>
      </c>
      <c r="T615" t="s">
        <v>1159</v>
      </c>
      <c r="U615" t="s">
        <v>55</v>
      </c>
      <c r="V615" t="s">
        <v>53</v>
      </c>
      <c r="W615" t="s">
        <v>53</v>
      </c>
      <c r="X615" t="s">
        <v>53</v>
      </c>
      <c r="Y615" t="s">
        <v>49</v>
      </c>
      <c r="Z615" t="s">
        <v>53</v>
      </c>
      <c r="AA615" t="s">
        <v>363</v>
      </c>
      <c r="AB615" s="3">
        <v>45291</v>
      </c>
      <c r="AC615" s="3">
        <v>45291</v>
      </c>
      <c r="AD615" t="s">
        <v>364</v>
      </c>
    </row>
    <row r="616" spans="1:30" x14ac:dyDescent="0.25">
      <c r="A616" t="s">
        <v>3061</v>
      </c>
      <c r="B616" t="s">
        <v>50</v>
      </c>
      <c r="C616" s="3">
        <v>45200</v>
      </c>
      <c r="D616" s="3">
        <v>45291</v>
      </c>
      <c r="E616" t="s">
        <v>36</v>
      </c>
      <c r="F616" t="s">
        <v>3062</v>
      </c>
      <c r="G616" t="s">
        <v>358</v>
      </c>
      <c r="H616" t="s">
        <v>206</v>
      </c>
      <c r="I616" t="s">
        <v>207</v>
      </c>
      <c r="J616" t="s">
        <v>44</v>
      </c>
      <c r="K616" t="s">
        <v>3063</v>
      </c>
      <c r="L616" t="s">
        <v>115</v>
      </c>
      <c r="M616" t="s">
        <v>3064</v>
      </c>
      <c r="N616" t="s">
        <v>53</v>
      </c>
      <c r="O616" t="s">
        <v>47</v>
      </c>
      <c r="P616" s="3">
        <v>45251</v>
      </c>
      <c r="Q616" s="3">
        <v>45617</v>
      </c>
      <c r="R616" t="s">
        <v>211</v>
      </c>
      <c r="S616" t="s">
        <v>3065</v>
      </c>
      <c r="T616" t="s">
        <v>1159</v>
      </c>
      <c r="U616" t="s">
        <v>55</v>
      </c>
      <c r="V616" t="s">
        <v>53</v>
      </c>
      <c r="W616" t="s">
        <v>53</v>
      </c>
      <c r="X616" t="s">
        <v>53</v>
      </c>
      <c r="Y616" t="s">
        <v>49</v>
      </c>
      <c r="Z616" t="s">
        <v>53</v>
      </c>
      <c r="AA616" t="s">
        <v>363</v>
      </c>
      <c r="AB616" s="3">
        <v>45291</v>
      </c>
      <c r="AC616" s="3">
        <v>45291</v>
      </c>
      <c r="AD616" t="s">
        <v>364</v>
      </c>
    </row>
    <row r="617" spans="1:30" x14ac:dyDescent="0.25">
      <c r="A617" t="s">
        <v>3066</v>
      </c>
      <c r="B617" t="s">
        <v>50</v>
      </c>
      <c r="C617" s="3">
        <v>45200</v>
      </c>
      <c r="D617" s="3">
        <v>45291</v>
      </c>
      <c r="E617" t="s">
        <v>36</v>
      </c>
      <c r="F617" t="s">
        <v>3067</v>
      </c>
      <c r="G617" t="s">
        <v>358</v>
      </c>
      <c r="H617" t="s">
        <v>206</v>
      </c>
      <c r="I617" t="s">
        <v>207</v>
      </c>
      <c r="J617" t="s">
        <v>44</v>
      </c>
      <c r="K617" t="s">
        <v>3068</v>
      </c>
      <c r="L617" t="s">
        <v>75</v>
      </c>
      <c r="M617" t="s">
        <v>3069</v>
      </c>
      <c r="N617" t="s">
        <v>53</v>
      </c>
      <c r="O617" t="s">
        <v>47</v>
      </c>
      <c r="P617" s="3">
        <v>45237</v>
      </c>
      <c r="Q617" s="3">
        <v>45603</v>
      </c>
      <c r="R617" t="s">
        <v>211</v>
      </c>
      <c r="S617" t="s">
        <v>3070</v>
      </c>
      <c r="T617" t="s">
        <v>1159</v>
      </c>
      <c r="U617" t="s">
        <v>55</v>
      </c>
      <c r="V617" t="s">
        <v>53</v>
      </c>
      <c r="W617" t="s">
        <v>53</v>
      </c>
      <c r="X617" t="s">
        <v>53</v>
      </c>
      <c r="Y617" t="s">
        <v>49</v>
      </c>
      <c r="Z617" t="s">
        <v>53</v>
      </c>
      <c r="AA617" t="s">
        <v>363</v>
      </c>
      <c r="AB617" s="3">
        <v>45291</v>
      </c>
      <c r="AC617" s="3">
        <v>45291</v>
      </c>
      <c r="AD617" t="s">
        <v>364</v>
      </c>
    </row>
    <row r="618" spans="1:30" x14ac:dyDescent="0.25">
      <c r="A618" t="s">
        <v>3071</v>
      </c>
      <c r="B618" t="s">
        <v>50</v>
      </c>
      <c r="C618" s="3">
        <v>45200</v>
      </c>
      <c r="D618" s="3">
        <v>45291</v>
      </c>
      <c r="E618" t="s">
        <v>39</v>
      </c>
      <c r="F618" t="s">
        <v>3072</v>
      </c>
      <c r="G618" t="s">
        <v>208</v>
      </c>
      <c r="H618" t="s">
        <v>206</v>
      </c>
      <c r="I618" t="s">
        <v>207</v>
      </c>
      <c r="J618" t="s">
        <v>44</v>
      </c>
      <c r="K618" t="s">
        <v>3036</v>
      </c>
      <c r="L618" t="s">
        <v>3073</v>
      </c>
      <c r="M618" t="s">
        <v>1394</v>
      </c>
      <c r="N618" t="s">
        <v>53</v>
      </c>
      <c r="O618" t="s">
        <v>47</v>
      </c>
      <c r="P618" s="3">
        <v>45254</v>
      </c>
      <c r="Q618" s="3">
        <v>45436</v>
      </c>
      <c r="R618" t="s">
        <v>211</v>
      </c>
      <c r="S618" t="s">
        <v>3074</v>
      </c>
      <c r="T618" t="s">
        <v>362</v>
      </c>
      <c r="U618" t="s">
        <v>55</v>
      </c>
      <c r="V618" t="s">
        <v>53</v>
      </c>
      <c r="W618" t="s">
        <v>53</v>
      </c>
      <c r="X618" t="s">
        <v>53</v>
      </c>
      <c r="Y618" t="s">
        <v>49</v>
      </c>
      <c r="Z618" t="s">
        <v>53</v>
      </c>
      <c r="AA618" t="s">
        <v>363</v>
      </c>
      <c r="AB618" s="3">
        <v>45291</v>
      </c>
      <c r="AC618" s="3">
        <v>45291</v>
      </c>
      <c r="AD618" t="s">
        <v>364</v>
      </c>
    </row>
    <row r="619" spans="1:30" x14ac:dyDescent="0.25">
      <c r="A619" t="s">
        <v>3075</v>
      </c>
      <c r="B619" t="s">
        <v>50</v>
      </c>
      <c r="C619" s="3">
        <v>45200</v>
      </c>
      <c r="D619" s="3">
        <v>45291</v>
      </c>
      <c r="E619" t="s">
        <v>36</v>
      </c>
      <c r="F619" t="s">
        <v>3076</v>
      </c>
      <c r="G619" t="s">
        <v>372</v>
      </c>
      <c r="H619" t="s">
        <v>206</v>
      </c>
      <c r="I619" t="s">
        <v>207</v>
      </c>
      <c r="J619" t="s">
        <v>44</v>
      </c>
      <c r="K619" t="s">
        <v>97</v>
      </c>
      <c r="L619" t="s">
        <v>3077</v>
      </c>
      <c r="M619" t="s">
        <v>2373</v>
      </c>
      <c r="N619" t="s">
        <v>53</v>
      </c>
      <c r="O619" t="s">
        <v>46</v>
      </c>
      <c r="P619" s="3">
        <v>45208</v>
      </c>
      <c r="Q619" s="3">
        <v>45574</v>
      </c>
      <c r="R619" t="s">
        <v>211</v>
      </c>
      <c r="S619" t="s">
        <v>3078</v>
      </c>
      <c r="T619" t="s">
        <v>1168</v>
      </c>
      <c r="U619" t="s">
        <v>55</v>
      </c>
      <c r="V619" t="s">
        <v>53</v>
      </c>
      <c r="W619" t="s">
        <v>53</v>
      </c>
      <c r="X619" t="s">
        <v>53</v>
      </c>
      <c r="Y619" t="s">
        <v>49</v>
      </c>
      <c r="Z619" t="s">
        <v>53</v>
      </c>
      <c r="AA619" t="s">
        <v>363</v>
      </c>
      <c r="AB619" s="3">
        <v>45291</v>
      </c>
      <c r="AC619" s="3">
        <v>45291</v>
      </c>
      <c r="AD619" t="s">
        <v>364</v>
      </c>
    </row>
    <row r="620" spans="1:30" x14ac:dyDescent="0.25">
      <c r="A620" t="s">
        <v>3079</v>
      </c>
      <c r="B620" t="s">
        <v>50</v>
      </c>
      <c r="C620" s="3">
        <v>45200</v>
      </c>
      <c r="D620" s="3">
        <v>45291</v>
      </c>
      <c r="E620" t="s">
        <v>36</v>
      </c>
      <c r="F620" t="s">
        <v>3080</v>
      </c>
      <c r="G620" t="s">
        <v>372</v>
      </c>
      <c r="H620" t="s">
        <v>206</v>
      </c>
      <c r="I620" t="s">
        <v>207</v>
      </c>
      <c r="J620" t="s">
        <v>44</v>
      </c>
      <c r="K620" t="s">
        <v>2187</v>
      </c>
      <c r="L620" t="s">
        <v>173</v>
      </c>
      <c r="M620" t="s">
        <v>67</v>
      </c>
      <c r="N620" t="s">
        <v>53</v>
      </c>
      <c r="O620" t="s">
        <v>47</v>
      </c>
      <c r="P620" s="3">
        <v>45246</v>
      </c>
      <c r="Q620" s="3">
        <v>45612</v>
      </c>
      <c r="R620" t="s">
        <v>211</v>
      </c>
      <c r="S620" t="s">
        <v>3081</v>
      </c>
      <c r="T620" t="s">
        <v>1168</v>
      </c>
      <c r="U620" t="s">
        <v>55</v>
      </c>
      <c r="V620" t="s">
        <v>53</v>
      </c>
      <c r="W620" t="s">
        <v>53</v>
      </c>
      <c r="X620" t="s">
        <v>53</v>
      </c>
      <c r="Y620" t="s">
        <v>49</v>
      </c>
      <c r="Z620" t="s">
        <v>53</v>
      </c>
      <c r="AA620" t="s">
        <v>363</v>
      </c>
      <c r="AB620" s="3">
        <v>45291</v>
      </c>
      <c r="AC620" s="3">
        <v>45291</v>
      </c>
      <c r="AD620" t="s">
        <v>364</v>
      </c>
    </row>
    <row r="621" spans="1:30" x14ac:dyDescent="0.25">
      <c r="A621" t="s">
        <v>3082</v>
      </c>
      <c r="B621" t="s">
        <v>50</v>
      </c>
      <c r="C621" s="3">
        <v>45200</v>
      </c>
      <c r="D621" s="3">
        <v>45291</v>
      </c>
      <c r="E621" t="s">
        <v>36</v>
      </c>
      <c r="F621" t="s">
        <v>3083</v>
      </c>
      <c r="G621" t="s">
        <v>358</v>
      </c>
      <c r="H621" t="s">
        <v>206</v>
      </c>
      <c r="I621" t="s">
        <v>207</v>
      </c>
      <c r="J621" t="s">
        <v>44</v>
      </c>
      <c r="K621" t="s">
        <v>140</v>
      </c>
      <c r="L621" t="s">
        <v>552</v>
      </c>
      <c r="M621" t="s">
        <v>304</v>
      </c>
      <c r="N621" t="s">
        <v>53</v>
      </c>
      <c r="O621" t="s">
        <v>46</v>
      </c>
      <c r="P621" s="3">
        <v>45216</v>
      </c>
      <c r="Q621" s="3">
        <v>45582</v>
      </c>
      <c r="R621" t="s">
        <v>211</v>
      </c>
      <c r="S621" t="s">
        <v>3084</v>
      </c>
      <c r="T621" t="s">
        <v>1159</v>
      </c>
      <c r="U621" t="s">
        <v>55</v>
      </c>
      <c r="V621" t="s">
        <v>53</v>
      </c>
      <c r="W621" t="s">
        <v>53</v>
      </c>
      <c r="X621" t="s">
        <v>53</v>
      </c>
      <c r="Y621" t="s">
        <v>49</v>
      </c>
      <c r="Z621" t="s">
        <v>53</v>
      </c>
      <c r="AA621" t="s">
        <v>363</v>
      </c>
      <c r="AB621" s="3">
        <v>45291</v>
      </c>
      <c r="AC621" s="3">
        <v>45291</v>
      </c>
      <c r="AD621" t="s">
        <v>364</v>
      </c>
    </row>
    <row r="622" spans="1:30" x14ac:dyDescent="0.25">
      <c r="A622" t="s">
        <v>3085</v>
      </c>
      <c r="B622" t="s">
        <v>50</v>
      </c>
      <c r="C622" s="3">
        <v>45200</v>
      </c>
      <c r="D622" s="3">
        <v>45291</v>
      </c>
      <c r="E622" t="s">
        <v>36</v>
      </c>
      <c r="F622" t="s">
        <v>3086</v>
      </c>
      <c r="G622" t="s">
        <v>358</v>
      </c>
      <c r="H622" t="s">
        <v>206</v>
      </c>
      <c r="I622" t="s">
        <v>207</v>
      </c>
      <c r="J622" t="s">
        <v>44</v>
      </c>
      <c r="K622" t="s">
        <v>1418</v>
      </c>
      <c r="L622" t="s">
        <v>319</v>
      </c>
      <c r="M622" t="s">
        <v>53</v>
      </c>
      <c r="N622" t="s">
        <v>53</v>
      </c>
      <c r="O622" t="s">
        <v>46</v>
      </c>
      <c r="P622" s="3">
        <v>45251</v>
      </c>
      <c r="Q622" s="3">
        <v>45617</v>
      </c>
      <c r="R622" t="s">
        <v>211</v>
      </c>
      <c r="S622" t="s">
        <v>3087</v>
      </c>
      <c r="T622" t="s">
        <v>1159</v>
      </c>
      <c r="U622" t="s">
        <v>55</v>
      </c>
      <c r="V622" t="s">
        <v>53</v>
      </c>
      <c r="W622" t="s">
        <v>53</v>
      </c>
      <c r="X622" t="s">
        <v>53</v>
      </c>
      <c r="Y622" t="s">
        <v>49</v>
      </c>
      <c r="Z622" t="s">
        <v>53</v>
      </c>
      <c r="AA622" t="s">
        <v>363</v>
      </c>
      <c r="AB622" s="3">
        <v>45291</v>
      </c>
      <c r="AC622" s="3">
        <v>45291</v>
      </c>
      <c r="AD622" t="s">
        <v>364</v>
      </c>
    </row>
    <row r="623" spans="1:30" x14ac:dyDescent="0.25">
      <c r="A623" t="s">
        <v>3088</v>
      </c>
      <c r="B623" t="s">
        <v>50</v>
      </c>
      <c r="C623" s="3">
        <v>45200</v>
      </c>
      <c r="D623" s="3">
        <v>45291</v>
      </c>
      <c r="E623" t="s">
        <v>36</v>
      </c>
      <c r="F623" t="s">
        <v>3089</v>
      </c>
      <c r="G623" t="s">
        <v>358</v>
      </c>
      <c r="H623" t="s">
        <v>206</v>
      </c>
      <c r="I623" t="s">
        <v>207</v>
      </c>
      <c r="J623" t="s">
        <v>44</v>
      </c>
      <c r="K623" t="s">
        <v>2159</v>
      </c>
      <c r="L623" t="s">
        <v>104</v>
      </c>
      <c r="M623" t="s">
        <v>136</v>
      </c>
      <c r="N623" t="s">
        <v>53</v>
      </c>
      <c r="O623" t="s">
        <v>46</v>
      </c>
      <c r="P623" s="3">
        <v>45219</v>
      </c>
      <c r="Q623" s="3">
        <v>45585</v>
      </c>
      <c r="R623" t="s">
        <v>211</v>
      </c>
      <c r="S623" t="s">
        <v>3090</v>
      </c>
      <c r="T623" t="s">
        <v>1159</v>
      </c>
      <c r="U623" t="s">
        <v>55</v>
      </c>
      <c r="V623" t="s">
        <v>53</v>
      </c>
      <c r="W623" t="s">
        <v>53</v>
      </c>
      <c r="X623" t="s">
        <v>53</v>
      </c>
      <c r="Y623" t="s">
        <v>49</v>
      </c>
      <c r="Z623" t="s">
        <v>53</v>
      </c>
      <c r="AA623" t="s">
        <v>363</v>
      </c>
      <c r="AB623" s="3">
        <v>45291</v>
      </c>
      <c r="AC623" s="3">
        <v>45291</v>
      </c>
      <c r="AD623" t="s">
        <v>364</v>
      </c>
    </row>
    <row r="624" spans="1:30" x14ac:dyDescent="0.25">
      <c r="A624" t="s">
        <v>3091</v>
      </c>
      <c r="B624" t="s">
        <v>50</v>
      </c>
      <c r="C624" s="3">
        <v>45200</v>
      </c>
      <c r="D624" s="3">
        <v>45291</v>
      </c>
      <c r="E624" t="s">
        <v>36</v>
      </c>
      <c r="F624" t="s">
        <v>3092</v>
      </c>
      <c r="G624" t="s">
        <v>358</v>
      </c>
      <c r="H624" t="s">
        <v>206</v>
      </c>
      <c r="I624" t="s">
        <v>207</v>
      </c>
      <c r="J624" t="s">
        <v>44</v>
      </c>
      <c r="K624" t="s">
        <v>53</v>
      </c>
      <c r="L624" t="s">
        <v>53</v>
      </c>
      <c r="M624" t="s">
        <v>53</v>
      </c>
      <c r="N624" t="s">
        <v>1297</v>
      </c>
      <c r="O624" t="s">
        <v>53</v>
      </c>
      <c r="P624" s="3">
        <v>45216</v>
      </c>
      <c r="Q624" s="3">
        <v>45582</v>
      </c>
      <c r="R624" t="s">
        <v>211</v>
      </c>
      <c r="S624" t="s">
        <v>3093</v>
      </c>
      <c r="T624" t="s">
        <v>1159</v>
      </c>
      <c r="U624" t="s">
        <v>55</v>
      </c>
      <c r="V624" t="s">
        <v>53</v>
      </c>
      <c r="W624" t="s">
        <v>53</v>
      </c>
      <c r="X624" t="s">
        <v>53</v>
      </c>
      <c r="Y624" t="s">
        <v>49</v>
      </c>
      <c r="Z624" t="s">
        <v>53</v>
      </c>
      <c r="AA624" t="s">
        <v>363</v>
      </c>
      <c r="AB624" s="3">
        <v>45291</v>
      </c>
      <c r="AC624" s="3">
        <v>45291</v>
      </c>
      <c r="AD624" t="s">
        <v>364</v>
      </c>
    </row>
    <row r="625" spans="1:30" x14ac:dyDescent="0.25">
      <c r="A625" t="s">
        <v>3094</v>
      </c>
      <c r="B625" t="s">
        <v>50</v>
      </c>
      <c r="C625" s="3">
        <v>45200</v>
      </c>
      <c r="D625" s="3">
        <v>45291</v>
      </c>
      <c r="E625" t="s">
        <v>36</v>
      </c>
      <c r="F625" t="s">
        <v>3095</v>
      </c>
      <c r="G625" t="s">
        <v>358</v>
      </c>
      <c r="H625" t="s">
        <v>206</v>
      </c>
      <c r="I625" t="s">
        <v>207</v>
      </c>
      <c r="J625" t="s">
        <v>44</v>
      </c>
      <c r="K625" t="s">
        <v>2369</v>
      </c>
      <c r="L625" t="s">
        <v>108</v>
      </c>
      <c r="M625" t="s">
        <v>407</v>
      </c>
      <c r="N625" t="s">
        <v>53</v>
      </c>
      <c r="O625" t="s">
        <v>46</v>
      </c>
      <c r="P625" s="3">
        <v>45272</v>
      </c>
      <c r="Q625" s="3">
        <v>45638</v>
      </c>
      <c r="R625" t="s">
        <v>211</v>
      </c>
      <c r="S625" t="s">
        <v>3096</v>
      </c>
      <c r="T625" t="s">
        <v>1159</v>
      </c>
      <c r="U625" t="s">
        <v>55</v>
      </c>
      <c r="V625" t="s">
        <v>53</v>
      </c>
      <c r="W625" t="s">
        <v>53</v>
      </c>
      <c r="X625" t="s">
        <v>53</v>
      </c>
      <c r="Y625" t="s">
        <v>49</v>
      </c>
      <c r="Z625" t="s">
        <v>53</v>
      </c>
      <c r="AA625" t="s">
        <v>363</v>
      </c>
      <c r="AB625" s="3">
        <v>45291</v>
      </c>
      <c r="AC625" s="3">
        <v>45291</v>
      </c>
      <c r="AD625" t="s">
        <v>364</v>
      </c>
    </row>
    <row r="626" spans="1:30" x14ac:dyDescent="0.25">
      <c r="A626" t="s">
        <v>3097</v>
      </c>
      <c r="B626" t="s">
        <v>50</v>
      </c>
      <c r="C626" s="3">
        <v>45200</v>
      </c>
      <c r="D626" s="3">
        <v>45291</v>
      </c>
      <c r="E626" t="s">
        <v>36</v>
      </c>
      <c r="F626" t="s">
        <v>3098</v>
      </c>
      <c r="G626" t="s">
        <v>358</v>
      </c>
      <c r="H626" t="s">
        <v>206</v>
      </c>
      <c r="I626" t="s">
        <v>207</v>
      </c>
      <c r="J626" t="s">
        <v>44</v>
      </c>
      <c r="K626" t="s">
        <v>53</v>
      </c>
      <c r="L626" t="s">
        <v>53</v>
      </c>
      <c r="M626" t="s">
        <v>53</v>
      </c>
      <c r="N626" t="s">
        <v>3099</v>
      </c>
      <c r="O626" t="s">
        <v>53</v>
      </c>
      <c r="P626" s="3">
        <v>45272</v>
      </c>
      <c r="Q626" s="3">
        <v>45638</v>
      </c>
      <c r="R626" t="s">
        <v>211</v>
      </c>
      <c r="S626" t="s">
        <v>3100</v>
      </c>
      <c r="T626" t="s">
        <v>1159</v>
      </c>
      <c r="U626" t="s">
        <v>55</v>
      </c>
      <c r="V626" t="s">
        <v>53</v>
      </c>
      <c r="W626" t="s">
        <v>53</v>
      </c>
      <c r="X626" t="s">
        <v>53</v>
      </c>
      <c r="Y626" t="s">
        <v>49</v>
      </c>
      <c r="Z626" t="s">
        <v>53</v>
      </c>
      <c r="AA626" t="s">
        <v>363</v>
      </c>
      <c r="AB626" s="3">
        <v>45291</v>
      </c>
      <c r="AC626" s="3">
        <v>45291</v>
      </c>
      <c r="AD626" t="s">
        <v>364</v>
      </c>
    </row>
    <row r="627" spans="1:30" x14ac:dyDescent="0.25">
      <c r="A627" t="s">
        <v>3101</v>
      </c>
      <c r="B627" t="s">
        <v>50</v>
      </c>
      <c r="C627" s="3">
        <v>45200</v>
      </c>
      <c r="D627" s="3">
        <v>45291</v>
      </c>
      <c r="E627" t="s">
        <v>36</v>
      </c>
      <c r="F627" t="s">
        <v>3102</v>
      </c>
      <c r="G627" t="s">
        <v>372</v>
      </c>
      <c r="H627" t="s">
        <v>206</v>
      </c>
      <c r="I627" t="s">
        <v>207</v>
      </c>
      <c r="J627" t="s">
        <v>44</v>
      </c>
      <c r="K627" t="s">
        <v>1392</v>
      </c>
      <c r="L627" t="s">
        <v>192</v>
      </c>
      <c r="M627" t="s">
        <v>65</v>
      </c>
      <c r="N627" t="s">
        <v>53</v>
      </c>
      <c r="O627" t="s">
        <v>46</v>
      </c>
      <c r="P627" s="3">
        <v>45253</v>
      </c>
      <c r="Q627" s="3">
        <v>45984</v>
      </c>
      <c r="R627" t="s">
        <v>211</v>
      </c>
      <c r="S627" t="s">
        <v>3103</v>
      </c>
      <c r="T627" t="s">
        <v>1168</v>
      </c>
      <c r="U627" t="s">
        <v>55</v>
      </c>
      <c r="V627" t="s">
        <v>53</v>
      </c>
      <c r="W627" t="s">
        <v>53</v>
      </c>
      <c r="X627" t="s">
        <v>53</v>
      </c>
      <c r="Y627" t="s">
        <v>49</v>
      </c>
      <c r="Z627" t="s">
        <v>53</v>
      </c>
      <c r="AA627" t="s">
        <v>363</v>
      </c>
      <c r="AB627" s="3">
        <v>45291</v>
      </c>
      <c r="AC627" s="3">
        <v>45291</v>
      </c>
      <c r="AD627" t="s">
        <v>364</v>
      </c>
    </row>
    <row r="628" spans="1:30" x14ac:dyDescent="0.25">
      <c r="A628" t="s">
        <v>3104</v>
      </c>
      <c r="B628" t="s">
        <v>50</v>
      </c>
      <c r="C628" s="3">
        <v>45200</v>
      </c>
      <c r="D628" s="3">
        <v>45291</v>
      </c>
      <c r="E628" t="s">
        <v>36</v>
      </c>
      <c r="F628" t="s">
        <v>3105</v>
      </c>
      <c r="G628" t="s">
        <v>358</v>
      </c>
      <c r="H628" t="s">
        <v>206</v>
      </c>
      <c r="I628" t="s">
        <v>207</v>
      </c>
      <c r="J628" t="s">
        <v>44</v>
      </c>
      <c r="K628" t="s">
        <v>53</v>
      </c>
      <c r="L628" t="s">
        <v>53</v>
      </c>
      <c r="M628" t="s">
        <v>53</v>
      </c>
      <c r="N628" t="s">
        <v>3059</v>
      </c>
      <c r="O628" t="s">
        <v>53</v>
      </c>
      <c r="P628" s="3">
        <v>45198</v>
      </c>
      <c r="Q628" s="3">
        <v>45564</v>
      </c>
      <c r="R628" t="s">
        <v>211</v>
      </c>
      <c r="S628" t="s">
        <v>3106</v>
      </c>
      <c r="T628" t="s">
        <v>1159</v>
      </c>
      <c r="U628" t="s">
        <v>55</v>
      </c>
      <c r="V628" t="s">
        <v>53</v>
      </c>
      <c r="W628" t="s">
        <v>53</v>
      </c>
      <c r="X628" t="s">
        <v>53</v>
      </c>
      <c r="Y628" t="s">
        <v>49</v>
      </c>
      <c r="Z628" t="s">
        <v>53</v>
      </c>
      <c r="AA628" t="s">
        <v>363</v>
      </c>
      <c r="AB628" s="3">
        <v>45291</v>
      </c>
      <c r="AC628" s="3">
        <v>45291</v>
      </c>
      <c r="AD628" t="s">
        <v>364</v>
      </c>
    </row>
    <row r="629" spans="1:30" x14ac:dyDescent="0.25">
      <c r="A629" t="s">
        <v>3107</v>
      </c>
      <c r="B629" t="s">
        <v>50</v>
      </c>
      <c r="C629" s="3">
        <v>45200</v>
      </c>
      <c r="D629" s="3">
        <v>45291</v>
      </c>
      <c r="E629" t="s">
        <v>36</v>
      </c>
      <c r="F629" t="s">
        <v>3108</v>
      </c>
      <c r="G629" t="s">
        <v>358</v>
      </c>
      <c r="H629" t="s">
        <v>206</v>
      </c>
      <c r="I629" t="s">
        <v>207</v>
      </c>
      <c r="J629" t="s">
        <v>44</v>
      </c>
      <c r="K629" t="s">
        <v>53</v>
      </c>
      <c r="L629" t="s">
        <v>53</v>
      </c>
      <c r="M629" t="s">
        <v>53</v>
      </c>
      <c r="N629" t="s">
        <v>3109</v>
      </c>
      <c r="O629" t="s">
        <v>53</v>
      </c>
      <c r="P629" s="3">
        <v>45279</v>
      </c>
      <c r="Q629" s="3">
        <v>45645</v>
      </c>
      <c r="R629" t="s">
        <v>211</v>
      </c>
      <c r="S629" t="s">
        <v>3110</v>
      </c>
      <c r="T629" t="s">
        <v>1159</v>
      </c>
      <c r="U629" t="s">
        <v>55</v>
      </c>
      <c r="V629" t="s">
        <v>53</v>
      </c>
      <c r="W629" t="s">
        <v>53</v>
      </c>
      <c r="X629" t="s">
        <v>53</v>
      </c>
      <c r="Y629" t="s">
        <v>49</v>
      </c>
      <c r="Z629" t="s">
        <v>53</v>
      </c>
      <c r="AA629" t="s">
        <v>363</v>
      </c>
      <c r="AB629" s="3">
        <v>45291</v>
      </c>
      <c r="AC629" s="3">
        <v>45291</v>
      </c>
      <c r="AD629" t="s">
        <v>364</v>
      </c>
    </row>
    <row r="630" spans="1:30" x14ac:dyDescent="0.25">
      <c r="A630" t="s">
        <v>3111</v>
      </c>
      <c r="B630" t="s">
        <v>50</v>
      </c>
      <c r="C630" s="3">
        <v>45200</v>
      </c>
      <c r="D630" s="3">
        <v>45291</v>
      </c>
      <c r="E630" t="s">
        <v>36</v>
      </c>
      <c r="F630" t="s">
        <v>3112</v>
      </c>
      <c r="G630" t="s">
        <v>358</v>
      </c>
      <c r="H630" t="s">
        <v>206</v>
      </c>
      <c r="I630" t="s">
        <v>207</v>
      </c>
      <c r="J630" t="s">
        <v>44</v>
      </c>
      <c r="K630" t="s">
        <v>3113</v>
      </c>
      <c r="L630" t="s">
        <v>111</v>
      </c>
      <c r="M630" t="s">
        <v>2365</v>
      </c>
      <c r="N630" t="s">
        <v>53</v>
      </c>
      <c r="O630" t="s">
        <v>47</v>
      </c>
      <c r="P630" s="3">
        <v>45198</v>
      </c>
      <c r="Q630" s="3">
        <v>45564</v>
      </c>
      <c r="R630" t="s">
        <v>211</v>
      </c>
      <c r="S630" t="s">
        <v>3114</v>
      </c>
      <c r="T630" t="s">
        <v>1159</v>
      </c>
      <c r="U630" t="s">
        <v>55</v>
      </c>
      <c r="V630" t="s">
        <v>53</v>
      </c>
      <c r="W630" t="s">
        <v>53</v>
      </c>
      <c r="X630" t="s">
        <v>53</v>
      </c>
      <c r="Y630" t="s">
        <v>49</v>
      </c>
      <c r="Z630" t="s">
        <v>53</v>
      </c>
      <c r="AA630" t="s">
        <v>363</v>
      </c>
      <c r="AB630" s="3">
        <v>45291</v>
      </c>
      <c r="AC630" s="3">
        <v>45291</v>
      </c>
      <c r="AD630" t="s">
        <v>364</v>
      </c>
    </row>
    <row r="631" spans="1:30" x14ac:dyDescent="0.25">
      <c r="A631" t="s">
        <v>3115</v>
      </c>
      <c r="B631" t="s">
        <v>50</v>
      </c>
      <c r="C631" s="3">
        <v>45200</v>
      </c>
      <c r="D631" s="3">
        <v>45291</v>
      </c>
      <c r="E631" t="s">
        <v>36</v>
      </c>
      <c r="F631" t="s">
        <v>3116</v>
      </c>
      <c r="G631" t="s">
        <v>372</v>
      </c>
      <c r="H631" t="s">
        <v>206</v>
      </c>
      <c r="I631" t="s">
        <v>207</v>
      </c>
      <c r="J631" t="s">
        <v>44</v>
      </c>
      <c r="K631" t="s">
        <v>3117</v>
      </c>
      <c r="L631" t="s">
        <v>122</v>
      </c>
      <c r="M631" t="s">
        <v>304</v>
      </c>
      <c r="N631" t="s">
        <v>53</v>
      </c>
      <c r="O631" t="s">
        <v>46</v>
      </c>
      <c r="P631" s="3">
        <v>45208</v>
      </c>
      <c r="Q631" s="3">
        <v>45939</v>
      </c>
      <c r="R631" t="s">
        <v>211</v>
      </c>
      <c r="S631" t="s">
        <v>3118</v>
      </c>
      <c r="T631" t="s">
        <v>1168</v>
      </c>
      <c r="U631" t="s">
        <v>55</v>
      </c>
      <c r="V631" t="s">
        <v>53</v>
      </c>
      <c r="W631" t="s">
        <v>53</v>
      </c>
      <c r="X631" t="s">
        <v>53</v>
      </c>
      <c r="Y631" t="s">
        <v>49</v>
      </c>
      <c r="Z631" t="s">
        <v>53</v>
      </c>
      <c r="AA631" t="s">
        <v>363</v>
      </c>
      <c r="AB631" s="3">
        <v>45291</v>
      </c>
      <c r="AC631" s="3">
        <v>45291</v>
      </c>
      <c r="AD631" t="s">
        <v>364</v>
      </c>
    </row>
    <row r="632" spans="1:30" x14ac:dyDescent="0.25">
      <c r="A632" t="s">
        <v>3119</v>
      </c>
      <c r="B632" t="s">
        <v>50</v>
      </c>
      <c r="C632" s="3">
        <v>45200</v>
      </c>
      <c r="D632" s="3">
        <v>45291</v>
      </c>
      <c r="E632" t="s">
        <v>39</v>
      </c>
      <c r="F632" t="s">
        <v>3120</v>
      </c>
      <c r="G632" t="s">
        <v>3121</v>
      </c>
      <c r="H632" t="s">
        <v>416</v>
      </c>
      <c r="I632" t="s">
        <v>417</v>
      </c>
      <c r="J632" t="s">
        <v>44</v>
      </c>
      <c r="K632" t="s">
        <v>3122</v>
      </c>
      <c r="L632" t="s">
        <v>3123</v>
      </c>
      <c r="M632" t="s">
        <v>3124</v>
      </c>
      <c r="N632" t="s">
        <v>3125</v>
      </c>
      <c r="O632" t="s">
        <v>46</v>
      </c>
      <c r="P632" s="3">
        <v>45238</v>
      </c>
      <c r="Q632" s="3">
        <v>45238</v>
      </c>
      <c r="R632" t="s">
        <v>420</v>
      </c>
      <c r="S632" t="s">
        <v>3126</v>
      </c>
      <c r="T632" t="s">
        <v>53</v>
      </c>
      <c r="U632" t="s">
        <v>53</v>
      </c>
      <c r="V632" t="s">
        <v>53</v>
      </c>
      <c r="W632" t="s">
        <v>53</v>
      </c>
      <c r="X632" t="s">
        <v>53</v>
      </c>
      <c r="Y632" t="s">
        <v>49</v>
      </c>
      <c r="Z632" t="s">
        <v>53</v>
      </c>
      <c r="AA632" t="s">
        <v>417</v>
      </c>
      <c r="AB632" s="3">
        <v>45291</v>
      </c>
      <c r="AC632" s="3">
        <v>45291</v>
      </c>
      <c r="AD632" t="s">
        <v>421</v>
      </c>
    </row>
    <row r="633" spans="1:30" x14ac:dyDescent="0.25">
      <c r="A633" t="s">
        <v>3127</v>
      </c>
      <c r="B633" t="s">
        <v>50</v>
      </c>
      <c r="C633" s="3">
        <v>45200</v>
      </c>
      <c r="D633" s="3">
        <v>45291</v>
      </c>
      <c r="E633" t="s">
        <v>39</v>
      </c>
      <c r="F633" t="s">
        <v>3128</v>
      </c>
      <c r="G633" t="s">
        <v>778</v>
      </c>
      <c r="H633" t="s">
        <v>416</v>
      </c>
      <c r="I633" t="s">
        <v>417</v>
      </c>
      <c r="J633" t="s">
        <v>44</v>
      </c>
      <c r="K633" t="s">
        <v>3129</v>
      </c>
      <c r="L633" t="s">
        <v>3130</v>
      </c>
      <c r="M633" t="s">
        <v>3131</v>
      </c>
      <c r="N633" t="s">
        <v>3132</v>
      </c>
      <c r="O633" t="s">
        <v>46</v>
      </c>
      <c r="P633" s="3">
        <v>45232</v>
      </c>
      <c r="Q633" s="3">
        <v>45232</v>
      </c>
      <c r="R633" t="s">
        <v>420</v>
      </c>
      <c r="S633" t="s">
        <v>3133</v>
      </c>
      <c r="T633" t="s">
        <v>53</v>
      </c>
      <c r="U633" t="s">
        <v>53</v>
      </c>
      <c r="V633" t="s">
        <v>53</v>
      </c>
      <c r="W633" t="s">
        <v>53</v>
      </c>
      <c r="X633" t="s">
        <v>53</v>
      </c>
      <c r="Y633" t="s">
        <v>49</v>
      </c>
      <c r="Z633" t="s">
        <v>53</v>
      </c>
      <c r="AA633" t="s">
        <v>417</v>
      </c>
      <c r="AB633" s="3">
        <v>45291</v>
      </c>
      <c r="AC633" s="3">
        <v>45291</v>
      </c>
      <c r="AD633" t="s">
        <v>421</v>
      </c>
    </row>
    <row r="634" spans="1:30" x14ac:dyDescent="0.25">
      <c r="A634" t="s">
        <v>3134</v>
      </c>
      <c r="B634" t="s">
        <v>50</v>
      </c>
      <c r="C634" s="3">
        <v>45200</v>
      </c>
      <c r="D634" s="3">
        <v>45291</v>
      </c>
      <c r="E634" t="s">
        <v>39</v>
      </c>
      <c r="F634" t="s">
        <v>3135</v>
      </c>
      <c r="G634" t="s">
        <v>3136</v>
      </c>
      <c r="H634" t="s">
        <v>416</v>
      </c>
      <c r="I634" t="s">
        <v>417</v>
      </c>
      <c r="J634" t="s">
        <v>44</v>
      </c>
      <c r="K634" t="s">
        <v>3137</v>
      </c>
      <c r="L634" t="s">
        <v>3138</v>
      </c>
      <c r="M634" t="s">
        <v>3139</v>
      </c>
      <c r="N634" t="s">
        <v>3140</v>
      </c>
      <c r="O634" t="s">
        <v>46</v>
      </c>
      <c r="P634" s="3">
        <v>45231</v>
      </c>
      <c r="Q634" s="3">
        <v>45235</v>
      </c>
      <c r="R634" t="s">
        <v>420</v>
      </c>
      <c r="S634" t="s">
        <v>3141</v>
      </c>
      <c r="T634" t="s">
        <v>53</v>
      </c>
      <c r="U634" t="s">
        <v>53</v>
      </c>
      <c r="V634" t="s">
        <v>53</v>
      </c>
      <c r="W634" t="s">
        <v>53</v>
      </c>
      <c r="X634" t="s">
        <v>53</v>
      </c>
      <c r="Y634" t="s">
        <v>49</v>
      </c>
      <c r="Z634" t="s">
        <v>53</v>
      </c>
      <c r="AA634" t="s">
        <v>417</v>
      </c>
      <c r="AB634" s="3">
        <v>45291</v>
      </c>
      <c r="AC634" s="3">
        <v>45291</v>
      </c>
      <c r="AD634" t="s">
        <v>421</v>
      </c>
    </row>
    <row r="635" spans="1:30" x14ac:dyDescent="0.25">
      <c r="A635" t="s">
        <v>3142</v>
      </c>
      <c r="B635" t="s">
        <v>50</v>
      </c>
      <c r="C635" s="3">
        <v>45200</v>
      </c>
      <c r="D635" s="3">
        <v>45291</v>
      </c>
      <c r="E635" t="s">
        <v>39</v>
      </c>
      <c r="F635" t="s">
        <v>3143</v>
      </c>
      <c r="G635" t="s">
        <v>1892</v>
      </c>
      <c r="H635" t="s">
        <v>416</v>
      </c>
      <c r="I635" t="s">
        <v>417</v>
      </c>
      <c r="J635" t="s">
        <v>44</v>
      </c>
      <c r="K635" t="s">
        <v>3144</v>
      </c>
      <c r="L635" t="s">
        <v>3145</v>
      </c>
      <c r="M635" t="s">
        <v>721</v>
      </c>
      <c r="N635" t="s">
        <v>3146</v>
      </c>
      <c r="O635" t="s">
        <v>46</v>
      </c>
      <c r="P635" s="3">
        <v>45226</v>
      </c>
      <c r="Q635" s="3">
        <v>45228</v>
      </c>
      <c r="R635" t="s">
        <v>420</v>
      </c>
      <c r="S635" t="s">
        <v>3147</v>
      </c>
      <c r="T635" t="s">
        <v>53</v>
      </c>
      <c r="U635" t="s">
        <v>53</v>
      </c>
      <c r="V635" t="s">
        <v>53</v>
      </c>
      <c r="W635" t="s">
        <v>53</v>
      </c>
      <c r="X635" t="s">
        <v>53</v>
      </c>
      <c r="Y635" t="s">
        <v>49</v>
      </c>
      <c r="Z635" t="s">
        <v>53</v>
      </c>
      <c r="AA635" t="s">
        <v>417</v>
      </c>
      <c r="AB635" s="3">
        <v>45291</v>
      </c>
      <c r="AC635" s="3">
        <v>45291</v>
      </c>
      <c r="AD635" t="s">
        <v>421</v>
      </c>
    </row>
    <row r="636" spans="1:30" x14ac:dyDescent="0.25">
      <c r="A636" t="s">
        <v>3173</v>
      </c>
      <c r="B636" t="s">
        <v>50</v>
      </c>
      <c r="C636" s="3">
        <v>45200</v>
      </c>
      <c r="D636" s="3">
        <v>45291</v>
      </c>
      <c r="E636" t="s">
        <v>41</v>
      </c>
      <c r="F636" t="s">
        <v>3174</v>
      </c>
      <c r="G636" t="s">
        <v>156</v>
      </c>
      <c r="H636" t="s">
        <v>157</v>
      </c>
      <c r="I636" t="s">
        <v>158</v>
      </c>
      <c r="J636" t="s">
        <v>45</v>
      </c>
      <c r="K636" t="s">
        <v>3175</v>
      </c>
      <c r="L636" t="s">
        <v>145</v>
      </c>
      <c r="M636" t="s">
        <v>192</v>
      </c>
      <c r="N636" t="s">
        <v>53</v>
      </c>
      <c r="O636" t="s">
        <v>53</v>
      </c>
      <c r="P636" s="3">
        <v>44927</v>
      </c>
      <c r="Q636" s="3">
        <v>45291</v>
      </c>
      <c r="R636" t="s">
        <v>157</v>
      </c>
      <c r="S636" t="s">
        <v>3176</v>
      </c>
      <c r="T636" t="s">
        <v>159</v>
      </c>
      <c r="U636" t="s">
        <v>55</v>
      </c>
      <c r="V636" t="s">
        <v>53</v>
      </c>
      <c r="W636" t="s">
        <v>53</v>
      </c>
      <c r="X636" t="s">
        <v>53</v>
      </c>
      <c r="Y636" t="s">
        <v>53</v>
      </c>
      <c r="Z636" t="s">
        <v>53</v>
      </c>
      <c r="AA636" t="s">
        <v>158</v>
      </c>
      <c r="AB636" s="3">
        <v>45205</v>
      </c>
      <c r="AC636" s="3">
        <v>45199</v>
      </c>
      <c r="AD636" t="s">
        <v>160</v>
      </c>
    </row>
    <row r="637" spans="1:30" x14ac:dyDescent="0.25">
      <c r="A637" t="s">
        <v>3177</v>
      </c>
      <c r="B637" t="s">
        <v>50</v>
      </c>
      <c r="C637" s="3">
        <v>45200</v>
      </c>
      <c r="D637" s="3">
        <v>45291</v>
      </c>
      <c r="E637" t="s">
        <v>53</v>
      </c>
      <c r="F637" t="s">
        <v>3178</v>
      </c>
      <c r="G637" t="s">
        <v>156</v>
      </c>
      <c r="H637" t="s">
        <v>157</v>
      </c>
      <c r="I637" t="s">
        <v>158</v>
      </c>
      <c r="J637" t="s">
        <v>45</v>
      </c>
      <c r="K637" t="s">
        <v>53</v>
      </c>
      <c r="L637" t="s">
        <v>53</v>
      </c>
      <c r="M637" t="s">
        <v>53</v>
      </c>
      <c r="N637" t="s">
        <v>3179</v>
      </c>
      <c r="O637" t="s">
        <v>53</v>
      </c>
      <c r="P637" s="3">
        <v>44927</v>
      </c>
      <c r="Q637" s="3">
        <v>45291</v>
      </c>
      <c r="R637" t="s">
        <v>157</v>
      </c>
      <c r="S637" t="s">
        <v>3180</v>
      </c>
      <c r="T637" t="s">
        <v>159</v>
      </c>
      <c r="U637" t="s">
        <v>55</v>
      </c>
      <c r="V637" t="s">
        <v>53</v>
      </c>
      <c r="W637" t="s">
        <v>53</v>
      </c>
      <c r="X637" t="s">
        <v>53</v>
      </c>
      <c r="Y637" t="s">
        <v>53</v>
      </c>
      <c r="Z637" t="s">
        <v>53</v>
      </c>
      <c r="AA637" t="s">
        <v>158</v>
      </c>
      <c r="AB637" s="3">
        <v>45205</v>
      </c>
      <c r="AC637" s="3">
        <v>45199</v>
      </c>
      <c r="AD637" t="s">
        <v>160</v>
      </c>
    </row>
    <row r="638" spans="1:30" x14ac:dyDescent="0.25">
      <c r="A638" t="s">
        <v>3181</v>
      </c>
      <c r="B638" t="s">
        <v>50</v>
      </c>
      <c r="C638" s="3">
        <v>45200</v>
      </c>
      <c r="D638" s="3">
        <v>45291</v>
      </c>
      <c r="E638" t="s">
        <v>41</v>
      </c>
      <c r="F638" t="s">
        <v>3182</v>
      </c>
      <c r="G638" t="s">
        <v>156</v>
      </c>
      <c r="H638" t="s">
        <v>157</v>
      </c>
      <c r="I638" t="s">
        <v>158</v>
      </c>
      <c r="J638" t="s">
        <v>45</v>
      </c>
      <c r="K638" t="s">
        <v>276</v>
      </c>
      <c r="L638" t="s">
        <v>111</v>
      </c>
      <c r="M638" t="s">
        <v>213</v>
      </c>
      <c r="N638" t="s">
        <v>53</v>
      </c>
      <c r="O638" t="s">
        <v>53</v>
      </c>
      <c r="P638" s="3">
        <v>44927</v>
      </c>
      <c r="Q638" s="3">
        <v>45291</v>
      </c>
      <c r="R638" t="s">
        <v>157</v>
      </c>
      <c r="S638" t="s">
        <v>3183</v>
      </c>
      <c r="T638" t="s">
        <v>159</v>
      </c>
      <c r="U638" t="s">
        <v>55</v>
      </c>
      <c r="V638" t="s">
        <v>53</v>
      </c>
      <c r="W638" t="s">
        <v>53</v>
      </c>
      <c r="X638" t="s">
        <v>53</v>
      </c>
      <c r="Y638" t="s">
        <v>53</v>
      </c>
      <c r="Z638" t="s">
        <v>53</v>
      </c>
      <c r="AA638" t="s">
        <v>158</v>
      </c>
      <c r="AB638" s="3">
        <v>45205</v>
      </c>
      <c r="AC638" s="3">
        <v>45199</v>
      </c>
      <c r="AD638" t="s">
        <v>160</v>
      </c>
    </row>
    <row r="639" spans="1:30" x14ac:dyDescent="0.25">
      <c r="A639" t="s">
        <v>3184</v>
      </c>
      <c r="B639" t="s">
        <v>50</v>
      </c>
      <c r="C639" s="3">
        <v>45200</v>
      </c>
      <c r="D639" s="3">
        <v>45291</v>
      </c>
      <c r="E639" t="s">
        <v>41</v>
      </c>
      <c r="F639" t="s">
        <v>3185</v>
      </c>
      <c r="G639" t="s">
        <v>156</v>
      </c>
      <c r="H639" t="s">
        <v>157</v>
      </c>
      <c r="I639" t="s">
        <v>158</v>
      </c>
      <c r="J639" t="s">
        <v>45</v>
      </c>
      <c r="K639" t="s">
        <v>2935</v>
      </c>
      <c r="L639" t="s">
        <v>139</v>
      </c>
      <c r="M639" t="s">
        <v>109</v>
      </c>
      <c r="N639" t="s">
        <v>53</v>
      </c>
      <c r="O639" t="s">
        <v>53</v>
      </c>
      <c r="P639" s="3">
        <v>44927</v>
      </c>
      <c r="Q639" s="3">
        <v>45291</v>
      </c>
      <c r="R639" t="s">
        <v>157</v>
      </c>
      <c r="S639" t="s">
        <v>3186</v>
      </c>
      <c r="T639" t="s">
        <v>159</v>
      </c>
      <c r="U639" t="s">
        <v>55</v>
      </c>
      <c r="V639" t="s">
        <v>53</v>
      </c>
      <c r="W639" t="s">
        <v>53</v>
      </c>
      <c r="X639" t="s">
        <v>53</v>
      </c>
      <c r="Y639" t="s">
        <v>53</v>
      </c>
      <c r="Z639" t="s">
        <v>53</v>
      </c>
      <c r="AA639" t="s">
        <v>158</v>
      </c>
      <c r="AB639" s="3">
        <v>45205</v>
      </c>
      <c r="AC639" s="3">
        <v>45199</v>
      </c>
      <c r="AD639" t="s">
        <v>160</v>
      </c>
    </row>
    <row r="640" spans="1:30" x14ac:dyDescent="0.25">
      <c r="A640" t="s">
        <v>3187</v>
      </c>
      <c r="B640" t="s">
        <v>50</v>
      </c>
      <c r="C640" s="3">
        <v>45200</v>
      </c>
      <c r="D640" s="3">
        <v>45291</v>
      </c>
      <c r="E640" t="s">
        <v>41</v>
      </c>
      <c r="F640" t="s">
        <v>3188</v>
      </c>
      <c r="G640" t="s">
        <v>156</v>
      </c>
      <c r="H640" t="s">
        <v>157</v>
      </c>
      <c r="I640" t="s">
        <v>158</v>
      </c>
      <c r="J640" t="s">
        <v>45</v>
      </c>
      <c r="K640" t="s">
        <v>53</v>
      </c>
      <c r="L640" t="s">
        <v>53</v>
      </c>
      <c r="M640" t="s">
        <v>53</v>
      </c>
      <c r="N640" t="s">
        <v>2447</v>
      </c>
      <c r="O640" t="s">
        <v>53</v>
      </c>
      <c r="P640" s="3">
        <v>44927</v>
      </c>
      <c r="Q640" s="3">
        <v>45291</v>
      </c>
      <c r="R640" t="s">
        <v>157</v>
      </c>
      <c r="S640" t="s">
        <v>3189</v>
      </c>
      <c r="T640" t="s">
        <v>159</v>
      </c>
      <c r="U640" t="s">
        <v>55</v>
      </c>
      <c r="V640" t="s">
        <v>53</v>
      </c>
      <c r="W640" t="s">
        <v>53</v>
      </c>
      <c r="X640" t="s">
        <v>53</v>
      </c>
      <c r="Y640" t="s">
        <v>53</v>
      </c>
      <c r="Z640" t="s">
        <v>53</v>
      </c>
      <c r="AA640" t="s">
        <v>158</v>
      </c>
      <c r="AB640" s="3">
        <v>45205</v>
      </c>
      <c r="AC640" s="3">
        <v>45199</v>
      </c>
      <c r="AD640" t="s">
        <v>160</v>
      </c>
    </row>
    <row r="641" spans="1:30" x14ac:dyDescent="0.25">
      <c r="A641" t="s">
        <v>3190</v>
      </c>
      <c r="B641" t="s">
        <v>50</v>
      </c>
      <c r="C641" s="3">
        <v>45200</v>
      </c>
      <c r="D641" s="3">
        <v>45291</v>
      </c>
      <c r="E641" t="s">
        <v>41</v>
      </c>
      <c r="F641" t="s">
        <v>3191</v>
      </c>
      <c r="G641" t="s">
        <v>156</v>
      </c>
      <c r="H641" t="s">
        <v>157</v>
      </c>
      <c r="I641" t="s">
        <v>158</v>
      </c>
      <c r="J641" t="s">
        <v>45</v>
      </c>
      <c r="K641" t="s">
        <v>53</v>
      </c>
      <c r="L641" t="s">
        <v>53</v>
      </c>
      <c r="M641" t="s">
        <v>53</v>
      </c>
      <c r="N641" t="s">
        <v>670</v>
      </c>
      <c r="O641" t="s">
        <v>53</v>
      </c>
      <c r="P641" s="3">
        <v>44927</v>
      </c>
      <c r="Q641" s="3">
        <v>45291</v>
      </c>
      <c r="R641" t="s">
        <v>157</v>
      </c>
      <c r="S641" t="s">
        <v>3192</v>
      </c>
      <c r="T641" t="s">
        <v>159</v>
      </c>
      <c r="U641" t="s">
        <v>55</v>
      </c>
      <c r="V641" t="s">
        <v>53</v>
      </c>
      <c r="W641" t="s">
        <v>53</v>
      </c>
      <c r="X641" t="s">
        <v>53</v>
      </c>
      <c r="Y641" t="s">
        <v>53</v>
      </c>
      <c r="Z641" t="s">
        <v>53</v>
      </c>
      <c r="AA641" t="s">
        <v>158</v>
      </c>
      <c r="AB641" s="3">
        <v>45205</v>
      </c>
      <c r="AC641" s="3">
        <v>45199</v>
      </c>
      <c r="AD641" t="s">
        <v>160</v>
      </c>
    </row>
    <row r="642" spans="1:30" x14ac:dyDescent="0.25">
      <c r="A642" t="s">
        <v>3193</v>
      </c>
      <c r="B642" t="s">
        <v>50</v>
      </c>
      <c r="C642" s="3">
        <v>45200</v>
      </c>
      <c r="D642" s="3">
        <v>45291</v>
      </c>
      <c r="E642" t="s">
        <v>41</v>
      </c>
      <c r="F642" t="s">
        <v>3194</v>
      </c>
      <c r="G642" t="s">
        <v>156</v>
      </c>
      <c r="H642" t="s">
        <v>157</v>
      </c>
      <c r="I642" t="s">
        <v>158</v>
      </c>
      <c r="J642" t="s">
        <v>45</v>
      </c>
      <c r="K642" t="s">
        <v>53</v>
      </c>
      <c r="L642" t="s">
        <v>53</v>
      </c>
      <c r="M642" t="s">
        <v>53</v>
      </c>
      <c r="N642" t="s">
        <v>438</v>
      </c>
      <c r="O642" t="s">
        <v>53</v>
      </c>
      <c r="P642" s="3">
        <v>44927</v>
      </c>
      <c r="Q642" s="3">
        <v>45291</v>
      </c>
      <c r="R642" t="s">
        <v>157</v>
      </c>
      <c r="S642" t="s">
        <v>3195</v>
      </c>
      <c r="T642" t="s">
        <v>159</v>
      </c>
      <c r="U642" t="s">
        <v>55</v>
      </c>
      <c r="V642" t="s">
        <v>53</v>
      </c>
      <c r="W642" t="s">
        <v>53</v>
      </c>
      <c r="X642" t="s">
        <v>53</v>
      </c>
      <c r="Y642" t="s">
        <v>53</v>
      </c>
      <c r="Z642" t="s">
        <v>53</v>
      </c>
      <c r="AA642" t="s">
        <v>158</v>
      </c>
      <c r="AB642" s="3">
        <v>45205</v>
      </c>
      <c r="AC642" s="3">
        <v>45199</v>
      </c>
      <c r="AD642" t="s">
        <v>160</v>
      </c>
    </row>
    <row r="643" spans="1:30" x14ac:dyDescent="0.25">
      <c r="A643" t="s">
        <v>3196</v>
      </c>
      <c r="B643" t="s">
        <v>50</v>
      </c>
      <c r="C643" s="3">
        <v>45200</v>
      </c>
      <c r="D643" s="3">
        <v>45291</v>
      </c>
      <c r="E643" t="s">
        <v>41</v>
      </c>
      <c r="F643" t="s">
        <v>3197</v>
      </c>
      <c r="G643" t="s">
        <v>156</v>
      </c>
      <c r="H643" t="s">
        <v>157</v>
      </c>
      <c r="I643" t="s">
        <v>158</v>
      </c>
      <c r="J643" t="s">
        <v>45</v>
      </c>
      <c r="K643" t="s">
        <v>3153</v>
      </c>
      <c r="L643" t="s">
        <v>92</v>
      </c>
      <c r="M643" t="s">
        <v>3154</v>
      </c>
      <c r="N643" t="s">
        <v>53</v>
      </c>
      <c r="O643" t="s">
        <v>53</v>
      </c>
      <c r="P643" s="3">
        <v>44927</v>
      </c>
      <c r="Q643" s="3">
        <v>45291</v>
      </c>
      <c r="R643" t="s">
        <v>157</v>
      </c>
      <c r="S643" t="s">
        <v>3198</v>
      </c>
      <c r="T643" t="s">
        <v>159</v>
      </c>
      <c r="U643" t="s">
        <v>55</v>
      </c>
      <c r="V643" t="s">
        <v>53</v>
      </c>
      <c r="W643" t="s">
        <v>53</v>
      </c>
      <c r="X643" t="s">
        <v>53</v>
      </c>
      <c r="Y643" t="s">
        <v>53</v>
      </c>
      <c r="Z643" t="s">
        <v>53</v>
      </c>
      <c r="AA643" t="s">
        <v>158</v>
      </c>
      <c r="AB643" s="3">
        <v>45205</v>
      </c>
      <c r="AC643" s="3">
        <v>45199</v>
      </c>
      <c r="AD643" t="s">
        <v>160</v>
      </c>
    </row>
    <row r="644" spans="1:30" x14ac:dyDescent="0.25">
      <c r="A644" t="s">
        <v>3199</v>
      </c>
      <c r="B644" t="s">
        <v>50</v>
      </c>
      <c r="C644" s="3">
        <v>45200</v>
      </c>
      <c r="D644" s="3">
        <v>45291</v>
      </c>
      <c r="E644" t="s">
        <v>41</v>
      </c>
      <c r="F644" t="s">
        <v>3200</v>
      </c>
      <c r="G644" t="s">
        <v>156</v>
      </c>
      <c r="H644" t="s">
        <v>157</v>
      </c>
      <c r="I644" t="s">
        <v>158</v>
      </c>
      <c r="J644" t="s">
        <v>45</v>
      </c>
      <c r="K644" t="s">
        <v>1432</v>
      </c>
      <c r="L644" t="s">
        <v>1433</v>
      </c>
      <c r="M644" t="s">
        <v>335</v>
      </c>
      <c r="N644" t="s">
        <v>53</v>
      </c>
      <c r="O644" t="s">
        <v>53</v>
      </c>
      <c r="P644" s="3">
        <v>44927</v>
      </c>
      <c r="Q644" s="3">
        <v>45291</v>
      </c>
      <c r="R644" t="s">
        <v>157</v>
      </c>
      <c r="S644" t="s">
        <v>3201</v>
      </c>
      <c r="T644" t="s">
        <v>159</v>
      </c>
      <c r="U644" t="s">
        <v>55</v>
      </c>
      <c r="V644" t="s">
        <v>53</v>
      </c>
      <c r="W644" t="s">
        <v>53</v>
      </c>
      <c r="X644" t="s">
        <v>53</v>
      </c>
      <c r="Y644" t="s">
        <v>53</v>
      </c>
      <c r="Z644" t="s">
        <v>53</v>
      </c>
      <c r="AA644" t="s">
        <v>158</v>
      </c>
      <c r="AB644" s="3">
        <v>45205</v>
      </c>
      <c r="AC644" s="3">
        <v>45199</v>
      </c>
      <c r="AD644" t="s">
        <v>160</v>
      </c>
    </row>
    <row r="645" spans="1:30" x14ac:dyDescent="0.25">
      <c r="A645" t="s">
        <v>3202</v>
      </c>
      <c r="B645" t="s">
        <v>50</v>
      </c>
      <c r="C645" s="3">
        <v>45200</v>
      </c>
      <c r="D645" s="3">
        <v>45291</v>
      </c>
      <c r="E645" t="s">
        <v>41</v>
      </c>
      <c r="F645" t="s">
        <v>3203</v>
      </c>
      <c r="G645" t="s">
        <v>156</v>
      </c>
      <c r="H645" t="s">
        <v>157</v>
      </c>
      <c r="I645" t="s">
        <v>158</v>
      </c>
      <c r="J645" t="s">
        <v>45</v>
      </c>
      <c r="K645" t="s">
        <v>53</v>
      </c>
      <c r="L645" t="s">
        <v>53</v>
      </c>
      <c r="M645" t="s">
        <v>53</v>
      </c>
      <c r="N645" t="s">
        <v>3204</v>
      </c>
      <c r="O645" t="s">
        <v>53</v>
      </c>
      <c r="P645" s="3">
        <v>44927</v>
      </c>
      <c r="Q645" s="3">
        <v>45291</v>
      </c>
      <c r="R645" t="s">
        <v>157</v>
      </c>
      <c r="S645" t="s">
        <v>3205</v>
      </c>
      <c r="T645" t="s">
        <v>159</v>
      </c>
      <c r="U645" t="s">
        <v>55</v>
      </c>
      <c r="V645" t="s">
        <v>53</v>
      </c>
      <c r="W645" t="s">
        <v>53</v>
      </c>
      <c r="X645" t="s">
        <v>53</v>
      </c>
      <c r="Y645" t="s">
        <v>53</v>
      </c>
      <c r="Z645" t="s">
        <v>53</v>
      </c>
      <c r="AA645" t="s">
        <v>158</v>
      </c>
      <c r="AB645" s="3">
        <v>45205</v>
      </c>
      <c r="AC645" s="3">
        <v>45199</v>
      </c>
      <c r="AD645" t="s">
        <v>160</v>
      </c>
    </row>
    <row r="646" spans="1:30" x14ac:dyDescent="0.25">
      <c r="A646" t="s">
        <v>3206</v>
      </c>
      <c r="B646" t="s">
        <v>50</v>
      </c>
      <c r="C646" s="3">
        <v>45200</v>
      </c>
      <c r="D646" s="3">
        <v>45291</v>
      </c>
      <c r="E646" t="s">
        <v>41</v>
      </c>
      <c r="F646" t="s">
        <v>3207</v>
      </c>
      <c r="G646" t="s">
        <v>156</v>
      </c>
      <c r="H646" t="s">
        <v>157</v>
      </c>
      <c r="I646" t="s">
        <v>158</v>
      </c>
      <c r="J646" t="s">
        <v>45</v>
      </c>
      <c r="K646" t="s">
        <v>53</v>
      </c>
      <c r="L646" t="s">
        <v>53</v>
      </c>
      <c r="M646" t="s">
        <v>53</v>
      </c>
      <c r="N646" t="s">
        <v>1540</v>
      </c>
      <c r="O646" t="s">
        <v>53</v>
      </c>
      <c r="P646" s="3">
        <v>44927</v>
      </c>
      <c r="Q646" s="3">
        <v>45291</v>
      </c>
      <c r="R646" t="s">
        <v>157</v>
      </c>
      <c r="S646" t="s">
        <v>3208</v>
      </c>
      <c r="T646" t="s">
        <v>159</v>
      </c>
      <c r="U646" t="s">
        <v>55</v>
      </c>
      <c r="V646" t="s">
        <v>53</v>
      </c>
      <c r="W646" t="s">
        <v>53</v>
      </c>
      <c r="X646" t="s">
        <v>53</v>
      </c>
      <c r="Y646" t="s">
        <v>53</v>
      </c>
      <c r="Z646" t="s">
        <v>53</v>
      </c>
      <c r="AA646" t="s">
        <v>158</v>
      </c>
      <c r="AB646" s="3">
        <v>45205</v>
      </c>
      <c r="AC646" s="3">
        <v>45199</v>
      </c>
      <c r="AD646" t="s">
        <v>160</v>
      </c>
    </row>
    <row r="647" spans="1:30" x14ac:dyDescent="0.25">
      <c r="A647" t="s">
        <v>3209</v>
      </c>
      <c r="B647" t="s">
        <v>50</v>
      </c>
      <c r="C647" s="3">
        <v>45200</v>
      </c>
      <c r="D647" s="3">
        <v>45291</v>
      </c>
      <c r="E647" t="s">
        <v>41</v>
      </c>
      <c r="F647" t="s">
        <v>3210</v>
      </c>
      <c r="G647" t="s">
        <v>156</v>
      </c>
      <c r="H647" t="s">
        <v>157</v>
      </c>
      <c r="I647" t="s">
        <v>158</v>
      </c>
      <c r="J647" t="s">
        <v>45</v>
      </c>
      <c r="K647" t="s">
        <v>53</v>
      </c>
      <c r="L647" t="s">
        <v>53</v>
      </c>
      <c r="M647" t="s">
        <v>53</v>
      </c>
      <c r="N647" t="s">
        <v>3211</v>
      </c>
      <c r="O647" t="s">
        <v>53</v>
      </c>
      <c r="P647" s="3">
        <v>44927</v>
      </c>
      <c r="Q647" s="3">
        <v>45291</v>
      </c>
      <c r="R647" t="s">
        <v>157</v>
      </c>
      <c r="S647" t="s">
        <v>3212</v>
      </c>
      <c r="T647" t="s">
        <v>159</v>
      </c>
      <c r="U647" t="s">
        <v>55</v>
      </c>
      <c r="V647" t="s">
        <v>53</v>
      </c>
      <c r="W647" t="s">
        <v>53</v>
      </c>
      <c r="X647" t="s">
        <v>53</v>
      </c>
      <c r="Y647" t="s">
        <v>53</v>
      </c>
      <c r="Z647" t="s">
        <v>53</v>
      </c>
      <c r="AA647" t="s">
        <v>158</v>
      </c>
      <c r="AB647" s="3">
        <v>45205</v>
      </c>
      <c r="AC647" s="3">
        <v>45199</v>
      </c>
      <c r="AD647" t="s">
        <v>160</v>
      </c>
    </row>
    <row r="648" spans="1:30" x14ac:dyDescent="0.25">
      <c r="A648" t="s">
        <v>3213</v>
      </c>
      <c r="B648" t="s">
        <v>50</v>
      </c>
      <c r="C648" s="3">
        <v>45200</v>
      </c>
      <c r="D648" s="3">
        <v>45291</v>
      </c>
      <c r="E648" t="s">
        <v>41</v>
      </c>
      <c r="F648" t="s">
        <v>2639</v>
      </c>
      <c r="G648" t="s">
        <v>156</v>
      </c>
      <c r="H648" t="s">
        <v>157</v>
      </c>
      <c r="I648" t="s">
        <v>158</v>
      </c>
      <c r="J648" t="s">
        <v>45</v>
      </c>
      <c r="K648" t="s">
        <v>2396</v>
      </c>
      <c r="L648" t="s">
        <v>232</v>
      </c>
      <c r="M648" t="s">
        <v>2367</v>
      </c>
      <c r="N648" t="s">
        <v>53</v>
      </c>
      <c r="O648" t="s">
        <v>53</v>
      </c>
      <c r="P648" s="3">
        <v>44927</v>
      </c>
      <c r="Q648" s="3">
        <v>45291</v>
      </c>
      <c r="R648" t="s">
        <v>157</v>
      </c>
      <c r="S648" t="s">
        <v>3214</v>
      </c>
      <c r="T648" t="s">
        <v>159</v>
      </c>
      <c r="U648" t="s">
        <v>55</v>
      </c>
      <c r="V648" t="s">
        <v>53</v>
      </c>
      <c r="W648" t="s">
        <v>53</v>
      </c>
      <c r="X648" t="s">
        <v>53</v>
      </c>
      <c r="Y648" t="s">
        <v>53</v>
      </c>
      <c r="Z648" t="s">
        <v>53</v>
      </c>
      <c r="AA648" t="s">
        <v>158</v>
      </c>
      <c r="AB648" s="3">
        <v>45205</v>
      </c>
      <c r="AC648" s="3">
        <v>45199</v>
      </c>
      <c r="AD648" t="s">
        <v>160</v>
      </c>
    </row>
    <row r="649" spans="1:30" x14ac:dyDescent="0.25">
      <c r="A649" t="s">
        <v>3215</v>
      </c>
      <c r="B649" t="s">
        <v>50</v>
      </c>
      <c r="C649" s="3">
        <v>45200</v>
      </c>
      <c r="D649" s="3">
        <v>45291</v>
      </c>
      <c r="E649" t="s">
        <v>41</v>
      </c>
      <c r="F649" t="s">
        <v>3216</v>
      </c>
      <c r="G649" t="s">
        <v>156</v>
      </c>
      <c r="H649" t="s">
        <v>157</v>
      </c>
      <c r="I649" t="s">
        <v>158</v>
      </c>
      <c r="J649" t="s">
        <v>45</v>
      </c>
      <c r="K649" t="s">
        <v>3217</v>
      </c>
      <c r="L649" t="s">
        <v>3218</v>
      </c>
      <c r="M649" t="s">
        <v>67</v>
      </c>
      <c r="N649" t="s">
        <v>53</v>
      </c>
      <c r="O649" t="s">
        <v>53</v>
      </c>
      <c r="P649" s="3">
        <v>44927</v>
      </c>
      <c r="Q649" s="3">
        <v>45291</v>
      </c>
      <c r="R649" t="s">
        <v>157</v>
      </c>
      <c r="S649" t="s">
        <v>3219</v>
      </c>
      <c r="T649" t="s">
        <v>159</v>
      </c>
      <c r="U649" t="s">
        <v>55</v>
      </c>
      <c r="V649" t="s">
        <v>53</v>
      </c>
      <c r="W649" t="s">
        <v>53</v>
      </c>
      <c r="X649" t="s">
        <v>53</v>
      </c>
      <c r="Y649" t="s">
        <v>53</v>
      </c>
      <c r="Z649" t="s">
        <v>53</v>
      </c>
      <c r="AA649" t="s">
        <v>158</v>
      </c>
      <c r="AB649" s="3">
        <v>45205</v>
      </c>
      <c r="AC649" s="3">
        <v>45199</v>
      </c>
      <c r="AD649" t="s">
        <v>160</v>
      </c>
    </row>
    <row r="650" spans="1:30" x14ac:dyDescent="0.25">
      <c r="A650" t="s">
        <v>3220</v>
      </c>
      <c r="B650" t="s">
        <v>50</v>
      </c>
      <c r="C650" s="3">
        <v>45200</v>
      </c>
      <c r="D650" s="3">
        <v>45291</v>
      </c>
      <c r="E650" t="s">
        <v>41</v>
      </c>
      <c r="F650" t="s">
        <v>3221</v>
      </c>
      <c r="G650" t="s">
        <v>156</v>
      </c>
      <c r="H650" t="s">
        <v>157</v>
      </c>
      <c r="I650" t="s">
        <v>158</v>
      </c>
      <c r="J650" t="s">
        <v>45</v>
      </c>
      <c r="K650" t="s">
        <v>53</v>
      </c>
      <c r="L650" t="s">
        <v>53</v>
      </c>
      <c r="M650" t="s">
        <v>53</v>
      </c>
      <c r="N650" t="s">
        <v>480</v>
      </c>
      <c r="O650" t="s">
        <v>53</v>
      </c>
      <c r="P650" s="3">
        <v>44927</v>
      </c>
      <c r="Q650" s="3">
        <v>45291</v>
      </c>
      <c r="R650" t="s">
        <v>157</v>
      </c>
      <c r="S650" t="s">
        <v>3222</v>
      </c>
      <c r="T650" t="s">
        <v>159</v>
      </c>
      <c r="U650" t="s">
        <v>55</v>
      </c>
      <c r="V650" t="s">
        <v>53</v>
      </c>
      <c r="W650" t="s">
        <v>53</v>
      </c>
      <c r="X650" t="s">
        <v>53</v>
      </c>
      <c r="Y650" t="s">
        <v>53</v>
      </c>
      <c r="Z650" t="s">
        <v>53</v>
      </c>
      <c r="AA650" t="s">
        <v>158</v>
      </c>
      <c r="AB650" s="3">
        <v>45205</v>
      </c>
      <c r="AC650" s="3">
        <v>45199</v>
      </c>
      <c r="AD650" t="s">
        <v>160</v>
      </c>
    </row>
    <row r="651" spans="1:30" x14ac:dyDescent="0.25">
      <c r="A651" t="s">
        <v>3223</v>
      </c>
      <c r="B651" t="s">
        <v>50</v>
      </c>
      <c r="C651" s="3">
        <v>45200</v>
      </c>
      <c r="D651" s="3">
        <v>45291</v>
      </c>
      <c r="E651" t="s">
        <v>41</v>
      </c>
      <c r="F651" t="s">
        <v>3224</v>
      </c>
      <c r="G651" t="s">
        <v>156</v>
      </c>
      <c r="H651" t="s">
        <v>157</v>
      </c>
      <c r="I651" t="s">
        <v>158</v>
      </c>
      <c r="J651" t="s">
        <v>45</v>
      </c>
      <c r="K651" t="s">
        <v>53</v>
      </c>
      <c r="L651" t="s">
        <v>53</v>
      </c>
      <c r="M651" t="s">
        <v>53</v>
      </c>
      <c r="N651" t="s">
        <v>1536</v>
      </c>
      <c r="O651" t="s">
        <v>53</v>
      </c>
      <c r="P651" s="3">
        <v>44927</v>
      </c>
      <c r="Q651" s="3">
        <v>45291</v>
      </c>
      <c r="R651" t="s">
        <v>157</v>
      </c>
      <c r="S651" t="s">
        <v>3225</v>
      </c>
      <c r="T651" t="s">
        <v>159</v>
      </c>
      <c r="U651" t="s">
        <v>55</v>
      </c>
      <c r="V651" t="s">
        <v>53</v>
      </c>
      <c r="W651" t="s">
        <v>53</v>
      </c>
      <c r="X651" t="s">
        <v>53</v>
      </c>
      <c r="Y651" t="s">
        <v>53</v>
      </c>
      <c r="Z651" t="s">
        <v>53</v>
      </c>
      <c r="AA651" t="s">
        <v>158</v>
      </c>
      <c r="AB651" s="3">
        <v>45205</v>
      </c>
      <c r="AC651" s="3">
        <v>45199</v>
      </c>
      <c r="AD651" t="s">
        <v>160</v>
      </c>
    </row>
    <row r="652" spans="1:30" x14ac:dyDescent="0.25">
      <c r="A652" t="s">
        <v>3226</v>
      </c>
      <c r="B652" t="s">
        <v>50</v>
      </c>
      <c r="C652" s="3">
        <v>45200</v>
      </c>
      <c r="D652" s="3">
        <v>45291</v>
      </c>
      <c r="E652" t="s">
        <v>41</v>
      </c>
      <c r="F652" t="s">
        <v>3227</v>
      </c>
      <c r="G652" t="s">
        <v>156</v>
      </c>
      <c r="H652" t="s">
        <v>157</v>
      </c>
      <c r="I652" t="s">
        <v>158</v>
      </c>
      <c r="J652" t="s">
        <v>45</v>
      </c>
      <c r="K652" t="s">
        <v>351</v>
      </c>
      <c r="L652" t="s">
        <v>3228</v>
      </c>
      <c r="M652" t="s">
        <v>366</v>
      </c>
      <c r="N652" t="s">
        <v>53</v>
      </c>
      <c r="O652" t="s">
        <v>53</v>
      </c>
      <c r="P652" s="3">
        <v>44927</v>
      </c>
      <c r="Q652" s="3">
        <v>45291</v>
      </c>
      <c r="R652" t="s">
        <v>157</v>
      </c>
      <c r="S652" t="s">
        <v>3229</v>
      </c>
      <c r="T652" t="s">
        <v>159</v>
      </c>
      <c r="U652" t="s">
        <v>55</v>
      </c>
      <c r="V652" t="s">
        <v>53</v>
      </c>
      <c r="W652" t="s">
        <v>53</v>
      </c>
      <c r="X652" t="s">
        <v>53</v>
      </c>
      <c r="Y652" t="s">
        <v>53</v>
      </c>
      <c r="Z652" t="s">
        <v>53</v>
      </c>
      <c r="AA652" t="s">
        <v>158</v>
      </c>
      <c r="AB652" s="3">
        <v>45205</v>
      </c>
      <c r="AC652" s="3">
        <v>45199</v>
      </c>
      <c r="AD652" t="s">
        <v>160</v>
      </c>
    </row>
    <row r="653" spans="1:30" x14ac:dyDescent="0.25">
      <c r="A653" t="s">
        <v>3230</v>
      </c>
      <c r="B653" t="s">
        <v>50</v>
      </c>
      <c r="C653" s="3">
        <v>45200</v>
      </c>
      <c r="D653" s="3">
        <v>45291</v>
      </c>
      <c r="E653" t="s">
        <v>41</v>
      </c>
      <c r="F653" t="s">
        <v>3231</v>
      </c>
      <c r="G653" t="s">
        <v>156</v>
      </c>
      <c r="H653" t="s">
        <v>157</v>
      </c>
      <c r="I653" t="s">
        <v>158</v>
      </c>
      <c r="J653" t="s">
        <v>45</v>
      </c>
      <c r="K653" t="s">
        <v>53</v>
      </c>
      <c r="L653" t="s">
        <v>53</v>
      </c>
      <c r="M653" t="s">
        <v>53</v>
      </c>
      <c r="N653" t="s">
        <v>217</v>
      </c>
      <c r="O653" t="s">
        <v>53</v>
      </c>
      <c r="P653" s="3">
        <v>44927</v>
      </c>
      <c r="Q653" s="3">
        <v>45291</v>
      </c>
      <c r="R653" t="s">
        <v>157</v>
      </c>
      <c r="S653" t="s">
        <v>3232</v>
      </c>
      <c r="T653" t="s">
        <v>159</v>
      </c>
      <c r="U653" t="s">
        <v>55</v>
      </c>
      <c r="V653" t="s">
        <v>53</v>
      </c>
      <c r="W653" t="s">
        <v>53</v>
      </c>
      <c r="X653" t="s">
        <v>53</v>
      </c>
      <c r="Y653" t="s">
        <v>53</v>
      </c>
      <c r="Z653" t="s">
        <v>53</v>
      </c>
      <c r="AA653" t="s">
        <v>158</v>
      </c>
      <c r="AB653" s="3">
        <v>45205</v>
      </c>
      <c r="AC653" s="3">
        <v>45199</v>
      </c>
      <c r="AD653" t="s">
        <v>160</v>
      </c>
    </row>
    <row r="654" spans="1:30" x14ac:dyDescent="0.25">
      <c r="A654" t="s">
        <v>3233</v>
      </c>
      <c r="B654" t="s">
        <v>50</v>
      </c>
      <c r="C654" s="3">
        <v>45200</v>
      </c>
      <c r="D654" s="3">
        <v>45291</v>
      </c>
      <c r="E654" t="s">
        <v>41</v>
      </c>
      <c r="F654" t="s">
        <v>3234</v>
      </c>
      <c r="G654" t="s">
        <v>156</v>
      </c>
      <c r="H654" t="s">
        <v>157</v>
      </c>
      <c r="I654" t="s">
        <v>158</v>
      </c>
      <c r="J654" t="s">
        <v>45</v>
      </c>
      <c r="K654" t="s">
        <v>273</v>
      </c>
      <c r="L654" t="s">
        <v>173</v>
      </c>
      <c r="M654" t="s">
        <v>198</v>
      </c>
      <c r="N654" t="s">
        <v>53</v>
      </c>
      <c r="O654" t="s">
        <v>53</v>
      </c>
      <c r="P654" s="3">
        <v>44927</v>
      </c>
      <c r="Q654" s="3">
        <v>45291</v>
      </c>
      <c r="R654" t="s">
        <v>157</v>
      </c>
      <c r="S654" t="s">
        <v>3235</v>
      </c>
      <c r="T654" t="s">
        <v>159</v>
      </c>
      <c r="U654" t="s">
        <v>55</v>
      </c>
      <c r="V654" t="s">
        <v>53</v>
      </c>
      <c r="W654" t="s">
        <v>53</v>
      </c>
      <c r="X654" t="s">
        <v>53</v>
      </c>
      <c r="Y654" t="s">
        <v>53</v>
      </c>
      <c r="Z654" t="s">
        <v>53</v>
      </c>
      <c r="AA654" t="s">
        <v>158</v>
      </c>
      <c r="AB654" s="3">
        <v>45205</v>
      </c>
      <c r="AC654" s="3">
        <v>45199</v>
      </c>
      <c r="AD654" t="s">
        <v>160</v>
      </c>
    </row>
    <row r="655" spans="1:30" x14ac:dyDescent="0.25">
      <c r="A655" t="s">
        <v>3236</v>
      </c>
      <c r="B655" t="s">
        <v>50</v>
      </c>
      <c r="C655" s="3">
        <v>45200</v>
      </c>
      <c r="D655" s="3">
        <v>45291</v>
      </c>
      <c r="E655" t="s">
        <v>41</v>
      </c>
      <c r="F655" t="s">
        <v>3237</v>
      </c>
      <c r="G655" t="s">
        <v>156</v>
      </c>
      <c r="H655" t="s">
        <v>157</v>
      </c>
      <c r="I655" t="s">
        <v>158</v>
      </c>
      <c r="J655" t="s">
        <v>45</v>
      </c>
      <c r="K655" t="s">
        <v>385</v>
      </c>
      <c r="L655" t="s">
        <v>265</v>
      </c>
      <c r="M655" t="s">
        <v>387</v>
      </c>
      <c r="N655" t="s">
        <v>53</v>
      </c>
      <c r="O655" t="s">
        <v>53</v>
      </c>
      <c r="P655" s="3">
        <v>44927</v>
      </c>
      <c r="Q655" s="3">
        <v>45291</v>
      </c>
      <c r="R655" t="s">
        <v>157</v>
      </c>
      <c r="S655" t="s">
        <v>3238</v>
      </c>
      <c r="T655" t="s">
        <v>159</v>
      </c>
      <c r="U655" t="s">
        <v>55</v>
      </c>
      <c r="V655" t="s">
        <v>53</v>
      </c>
      <c r="W655" t="s">
        <v>53</v>
      </c>
      <c r="X655" t="s">
        <v>53</v>
      </c>
      <c r="Y655" t="s">
        <v>53</v>
      </c>
      <c r="Z655" t="s">
        <v>53</v>
      </c>
      <c r="AA655" t="s">
        <v>158</v>
      </c>
      <c r="AB655" s="3">
        <v>45205</v>
      </c>
      <c r="AC655" s="3">
        <v>45199</v>
      </c>
      <c r="AD655" t="s">
        <v>160</v>
      </c>
    </row>
    <row r="656" spans="1:30" x14ac:dyDescent="0.25">
      <c r="A656" t="s">
        <v>3239</v>
      </c>
      <c r="B656" t="s">
        <v>50</v>
      </c>
      <c r="C656" s="3">
        <v>45200</v>
      </c>
      <c r="D656" s="3">
        <v>45291</v>
      </c>
      <c r="E656" t="s">
        <v>41</v>
      </c>
      <c r="F656" t="s">
        <v>3240</v>
      </c>
      <c r="G656" t="s">
        <v>156</v>
      </c>
      <c r="H656" t="s">
        <v>157</v>
      </c>
      <c r="I656" t="s">
        <v>158</v>
      </c>
      <c r="J656" t="s">
        <v>45</v>
      </c>
      <c r="K656" t="s">
        <v>300</v>
      </c>
      <c r="L656" t="s">
        <v>92</v>
      </c>
      <c r="M656" t="s">
        <v>173</v>
      </c>
      <c r="N656" t="s">
        <v>53</v>
      </c>
      <c r="O656" t="s">
        <v>53</v>
      </c>
      <c r="P656" s="3">
        <v>44927</v>
      </c>
      <c r="Q656" s="3">
        <v>45291</v>
      </c>
      <c r="R656" t="s">
        <v>157</v>
      </c>
      <c r="S656" t="s">
        <v>3241</v>
      </c>
      <c r="T656" t="s">
        <v>159</v>
      </c>
      <c r="U656" t="s">
        <v>55</v>
      </c>
      <c r="V656" t="s">
        <v>53</v>
      </c>
      <c r="W656" t="s">
        <v>53</v>
      </c>
      <c r="X656" t="s">
        <v>53</v>
      </c>
      <c r="Y656" t="s">
        <v>53</v>
      </c>
      <c r="Z656" t="s">
        <v>53</v>
      </c>
      <c r="AA656" t="s">
        <v>158</v>
      </c>
      <c r="AB656" s="3">
        <v>45205</v>
      </c>
      <c r="AC656" s="3">
        <v>45199</v>
      </c>
      <c r="AD656" t="s">
        <v>160</v>
      </c>
    </row>
    <row r="657" spans="1:30" x14ac:dyDescent="0.25">
      <c r="A657" t="s">
        <v>3242</v>
      </c>
      <c r="B657" t="s">
        <v>50</v>
      </c>
      <c r="C657" s="3">
        <v>45200</v>
      </c>
      <c r="D657" s="3">
        <v>45291</v>
      </c>
      <c r="E657" t="s">
        <v>41</v>
      </c>
      <c r="F657" t="s">
        <v>3243</v>
      </c>
      <c r="G657" t="s">
        <v>156</v>
      </c>
      <c r="H657" t="s">
        <v>157</v>
      </c>
      <c r="I657" t="s">
        <v>158</v>
      </c>
      <c r="J657" t="s">
        <v>45</v>
      </c>
      <c r="K657" t="s">
        <v>890</v>
      </c>
      <c r="L657" t="s">
        <v>891</v>
      </c>
      <c r="M657" t="s">
        <v>312</v>
      </c>
      <c r="N657" t="s">
        <v>53</v>
      </c>
      <c r="O657" t="s">
        <v>53</v>
      </c>
      <c r="P657" s="3">
        <v>44927</v>
      </c>
      <c r="Q657" s="3">
        <v>45291</v>
      </c>
      <c r="R657" t="s">
        <v>157</v>
      </c>
      <c r="S657" t="s">
        <v>3244</v>
      </c>
      <c r="T657" t="s">
        <v>159</v>
      </c>
      <c r="U657" t="s">
        <v>55</v>
      </c>
      <c r="V657" t="s">
        <v>53</v>
      </c>
      <c r="W657" t="s">
        <v>53</v>
      </c>
      <c r="X657" t="s">
        <v>53</v>
      </c>
      <c r="Y657" t="s">
        <v>53</v>
      </c>
      <c r="Z657" t="s">
        <v>53</v>
      </c>
      <c r="AA657" t="s">
        <v>158</v>
      </c>
      <c r="AB657" s="3">
        <v>45205</v>
      </c>
      <c r="AC657" s="3">
        <v>45199</v>
      </c>
      <c r="AD657" t="s">
        <v>160</v>
      </c>
    </row>
    <row r="658" spans="1:30" x14ac:dyDescent="0.25">
      <c r="A658" t="s">
        <v>3245</v>
      </c>
      <c r="B658" t="s">
        <v>50</v>
      </c>
      <c r="C658" s="3">
        <v>45200</v>
      </c>
      <c r="D658" s="3">
        <v>45291</v>
      </c>
      <c r="E658" t="s">
        <v>41</v>
      </c>
      <c r="F658" t="s">
        <v>3246</v>
      </c>
      <c r="G658" t="s">
        <v>156</v>
      </c>
      <c r="H658" t="s">
        <v>157</v>
      </c>
      <c r="I658" t="s">
        <v>158</v>
      </c>
      <c r="J658" t="s">
        <v>45</v>
      </c>
      <c r="K658" t="s">
        <v>53</v>
      </c>
      <c r="L658" t="s">
        <v>53</v>
      </c>
      <c r="M658" t="s">
        <v>53</v>
      </c>
      <c r="N658" t="s">
        <v>3247</v>
      </c>
      <c r="O658" t="s">
        <v>53</v>
      </c>
      <c r="P658" s="3">
        <v>44927</v>
      </c>
      <c r="Q658" s="3">
        <v>45291</v>
      </c>
      <c r="R658" t="s">
        <v>157</v>
      </c>
      <c r="S658" t="s">
        <v>3248</v>
      </c>
      <c r="T658" t="s">
        <v>159</v>
      </c>
      <c r="U658" t="s">
        <v>55</v>
      </c>
      <c r="V658" t="s">
        <v>53</v>
      </c>
      <c r="W658" t="s">
        <v>53</v>
      </c>
      <c r="X658" t="s">
        <v>53</v>
      </c>
      <c r="Y658" t="s">
        <v>53</v>
      </c>
      <c r="Z658" t="s">
        <v>53</v>
      </c>
      <c r="AA658" t="s">
        <v>158</v>
      </c>
      <c r="AB658" s="3">
        <v>45205</v>
      </c>
      <c r="AC658" s="3">
        <v>45199</v>
      </c>
      <c r="AD658" t="s">
        <v>160</v>
      </c>
    </row>
    <row r="659" spans="1:30" x14ac:dyDescent="0.25">
      <c r="A659" t="s">
        <v>3249</v>
      </c>
      <c r="B659" t="s">
        <v>50</v>
      </c>
      <c r="C659" s="3">
        <v>45200</v>
      </c>
      <c r="D659" s="3">
        <v>45291</v>
      </c>
      <c r="E659" t="s">
        <v>41</v>
      </c>
      <c r="F659" t="s">
        <v>3250</v>
      </c>
      <c r="G659" t="s">
        <v>156</v>
      </c>
      <c r="H659" t="s">
        <v>157</v>
      </c>
      <c r="I659" t="s">
        <v>158</v>
      </c>
      <c r="J659" t="s">
        <v>45</v>
      </c>
      <c r="K659" t="s">
        <v>53</v>
      </c>
      <c r="L659" t="s">
        <v>53</v>
      </c>
      <c r="M659" t="s">
        <v>53</v>
      </c>
      <c r="N659" t="s">
        <v>3251</v>
      </c>
      <c r="O659" t="s">
        <v>53</v>
      </c>
      <c r="P659" s="3">
        <v>44927</v>
      </c>
      <c r="Q659" s="3">
        <v>45291</v>
      </c>
      <c r="R659" t="s">
        <v>157</v>
      </c>
      <c r="S659" t="s">
        <v>3252</v>
      </c>
      <c r="T659" t="s">
        <v>159</v>
      </c>
      <c r="U659" t="s">
        <v>55</v>
      </c>
      <c r="V659" t="s">
        <v>53</v>
      </c>
      <c r="W659" t="s">
        <v>53</v>
      </c>
      <c r="X659" t="s">
        <v>53</v>
      </c>
      <c r="Y659" t="s">
        <v>53</v>
      </c>
      <c r="Z659" t="s">
        <v>53</v>
      </c>
      <c r="AA659" t="s">
        <v>158</v>
      </c>
      <c r="AB659" s="3">
        <v>45205</v>
      </c>
      <c r="AC659" s="3">
        <v>45199</v>
      </c>
      <c r="AD659" t="s">
        <v>160</v>
      </c>
    </row>
    <row r="660" spans="1:30" x14ac:dyDescent="0.25">
      <c r="A660" t="s">
        <v>3253</v>
      </c>
      <c r="B660" t="s">
        <v>50</v>
      </c>
      <c r="C660" s="3">
        <v>45200</v>
      </c>
      <c r="D660" s="3">
        <v>45291</v>
      </c>
      <c r="E660" t="s">
        <v>41</v>
      </c>
      <c r="F660" t="s">
        <v>3254</v>
      </c>
      <c r="G660" t="s">
        <v>156</v>
      </c>
      <c r="H660" t="s">
        <v>157</v>
      </c>
      <c r="I660" t="s">
        <v>158</v>
      </c>
      <c r="J660" t="s">
        <v>45</v>
      </c>
      <c r="K660" t="s">
        <v>1146</v>
      </c>
      <c r="L660" t="s">
        <v>3255</v>
      </c>
      <c r="M660" t="s">
        <v>1147</v>
      </c>
      <c r="N660" t="s">
        <v>53</v>
      </c>
      <c r="O660" t="s">
        <v>53</v>
      </c>
      <c r="P660" s="3">
        <v>44927</v>
      </c>
      <c r="Q660" s="3">
        <v>45291</v>
      </c>
      <c r="R660" t="s">
        <v>157</v>
      </c>
      <c r="S660" t="s">
        <v>3256</v>
      </c>
      <c r="T660" t="s">
        <v>159</v>
      </c>
      <c r="U660" t="s">
        <v>55</v>
      </c>
      <c r="V660" t="s">
        <v>53</v>
      </c>
      <c r="W660" t="s">
        <v>53</v>
      </c>
      <c r="X660" t="s">
        <v>53</v>
      </c>
      <c r="Y660" t="s">
        <v>53</v>
      </c>
      <c r="Z660" t="s">
        <v>53</v>
      </c>
      <c r="AA660" t="s">
        <v>158</v>
      </c>
      <c r="AB660" s="3">
        <v>45205</v>
      </c>
      <c r="AC660" s="3">
        <v>45199</v>
      </c>
      <c r="AD660" t="s">
        <v>160</v>
      </c>
    </row>
    <row r="661" spans="1:30" x14ac:dyDescent="0.25">
      <c r="A661" t="s">
        <v>3257</v>
      </c>
      <c r="B661" t="s">
        <v>50</v>
      </c>
      <c r="C661" s="3">
        <v>45200</v>
      </c>
      <c r="D661" s="3">
        <v>45291</v>
      </c>
      <c r="E661" t="s">
        <v>41</v>
      </c>
      <c r="F661" t="s">
        <v>3258</v>
      </c>
      <c r="G661" t="s">
        <v>156</v>
      </c>
      <c r="H661" t="s">
        <v>157</v>
      </c>
      <c r="I661" t="s">
        <v>158</v>
      </c>
      <c r="J661" t="s">
        <v>45</v>
      </c>
      <c r="K661" t="s">
        <v>1385</v>
      </c>
      <c r="L661" t="s">
        <v>69</v>
      </c>
      <c r="M661" t="s">
        <v>3259</v>
      </c>
      <c r="N661" t="s">
        <v>53</v>
      </c>
      <c r="O661" t="s">
        <v>53</v>
      </c>
      <c r="P661" s="3">
        <v>44927</v>
      </c>
      <c r="Q661" s="3">
        <v>45291</v>
      </c>
      <c r="R661" t="s">
        <v>157</v>
      </c>
      <c r="S661" t="s">
        <v>3260</v>
      </c>
      <c r="T661" t="s">
        <v>159</v>
      </c>
      <c r="U661" t="s">
        <v>55</v>
      </c>
      <c r="V661" t="s">
        <v>53</v>
      </c>
      <c r="W661" t="s">
        <v>53</v>
      </c>
      <c r="X661" t="s">
        <v>53</v>
      </c>
      <c r="Y661" t="s">
        <v>53</v>
      </c>
      <c r="Z661" t="s">
        <v>53</v>
      </c>
      <c r="AA661" t="s">
        <v>158</v>
      </c>
      <c r="AB661" s="3">
        <v>45205</v>
      </c>
      <c r="AC661" s="3">
        <v>45199</v>
      </c>
      <c r="AD661" t="s">
        <v>160</v>
      </c>
    </row>
    <row r="662" spans="1:30" x14ac:dyDescent="0.25">
      <c r="A662" t="s">
        <v>3261</v>
      </c>
      <c r="B662" t="s">
        <v>50</v>
      </c>
      <c r="C662" s="3">
        <v>45200</v>
      </c>
      <c r="D662" s="3">
        <v>45291</v>
      </c>
      <c r="E662" t="s">
        <v>41</v>
      </c>
      <c r="F662" t="s">
        <v>3262</v>
      </c>
      <c r="G662" t="s">
        <v>156</v>
      </c>
      <c r="H662" t="s">
        <v>157</v>
      </c>
      <c r="I662" t="s">
        <v>158</v>
      </c>
      <c r="J662" t="s">
        <v>45</v>
      </c>
      <c r="K662" t="s">
        <v>53</v>
      </c>
      <c r="L662" t="s">
        <v>53</v>
      </c>
      <c r="M662" t="s">
        <v>53</v>
      </c>
      <c r="N662" t="s">
        <v>217</v>
      </c>
      <c r="O662" t="s">
        <v>53</v>
      </c>
      <c r="P662" s="3">
        <v>44927</v>
      </c>
      <c r="Q662" s="3">
        <v>45291</v>
      </c>
      <c r="R662" t="s">
        <v>157</v>
      </c>
      <c r="S662" t="s">
        <v>3263</v>
      </c>
      <c r="T662" t="s">
        <v>159</v>
      </c>
      <c r="U662" t="s">
        <v>55</v>
      </c>
      <c r="V662" t="s">
        <v>53</v>
      </c>
      <c r="W662" t="s">
        <v>53</v>
      </c>
      <c r="X662" t="s">
        <v>53</v>
      </c>
      <c r="Y662" t="s">
        <v>53</v>
      </c>
      <c r="Z662" t="s">
        <v>53</v>
      </c>
      <c r="AA662" t="s">
        <v>158</v>
      </c>
      <c r="AB662" s="3">
        <v>45205</v>
      </c>
      <c r="AC662" s="3">
        <v>45199</v>
      </c>
      <c r="AD662" t="s">
        <v>160</v>
      </c>
    </row>
    <row r="663" spans="1:30" x14ac:dyDescent="0.25">
      <c r="A663" t="s">
        <v>3264</v>
      </c>
      <c r="B663" t="s">
        <v>50</v>
      </c>
      <c r="C663" s="3">
        <v>45200</v>
      </c>
      <c r="D663" s="3">
        <v>45291</v>
      </c>
      <c r="E663" t="s">
        <v>41</v>
      </c>
      <c r="F663" t="s">
        <v>3265</v>
      </c>
      <c r="G663" t="s">
        <v>156</v>
      </c>
      <c r="H663" t="s">
        <v>157</v>
      </c>
      <c r="I663" t="s">
        <v>158</v>
      </c>
      <c r="J663" t="s">
        <v>45</v>
      </c>
      <c r="K663" t="s">
        <v>53</v>
      </c>
      <c r="L663" t="s">
        <v>53</v>
      </c>
      <c r="M663" t="s">
        <v>53</v>
      </c>
      <c r="N663" t="s">
        <v>3266</v>
      </c>
      <c r="O663" t="s">
        <v>53</v>
      </c>
      <c r="P663" s="3">
        <v>44927</v>
      </c>
      <c r="Q663" s="3">
        <v>45291</v>
      </c>
      <c r="R663" t="s">
        <v>157</v>
      </c>
      <c r="S663" t="s">
        <v>3267</v>
      </c>
      <c r="T663" t="s">
        <v>159</v>
      </c>
      <c r="U663" t="s">
        <v>55</v>
      </c>
      <c r="V663" t="s">
        <v>53</v>
      </c>
      <c r="W663" t="s">
        <v>53</v>
      </c>
      <c r="X663" t="s">
        <v>53</v>
      </c>
      <c r="Y663" t="s">
        <v>53</v>
      </c>
      <c r="Z663" t="s">
        <v>53</v>
      </c>
      <c r="AA663" t="s">
        <v>158</v>
      </c>
      <c r="AB663" s="3">
        <v>45205</v>
      </c>
      <c r="AC663" s="3">
        <v>45199</v>
      </c>
      <c r="AD663" t="s">
        <v>160</v>
      </c>
    </row>
    <row r="664" spans="1:30" x14ac:dyDescent="0.25">
      <c r="A664" t="s">
        <v>3268</v>
      </c>
      <c r="B664" t="s">
        <v>50</v>
      </c>
      <c r="C664" s="3">
        <v>45200</v>
      </c>
      <c r="D664" s="3">
        <v>45291</v>
      </c>
      <c r="E664" t="s">
        <v>41</v>
      </c>
      <c r="F664" t="s">
        <v>3269</v>
      </c>
      <c r="G664" t="s">
        <v>156</v>
      </c>
      <c r="H664" t="s">
        <v>157</v>
      </c>
      <c r="I664" t="s">
        <v>158</v>
      </c>
      <c r="J664" t="s">
        <v>45</v>
      </c>
      <c r="K664" t="s">
        <v>53</v>
      </c>
      <c r="L664" t="s">
        <v>53</v>
      </c>
      <c r="M664" t="s">
        <v>53</v>
      </c>
      <c r="N664" t="s">
        <v>488</v>
      </c>
      <c r="O664" t="s">
        <v>53</v>
      </c>
      <c r="P664" s="3">
        <v>44927</v>
      </c>
      <c r="Q664" s="3">
        <v>45291</v>
      </c>
      <c r="R664" t="s">
        <v>157</v>
      </c>
      <c r="S664" t="s">
        <v>3270</v>
      </c>
      <c r="T664" t="s">
        <v>159</v>
      </c>
      <c r="U664" t="s">
        <v>55</v>
      </c>
      <c r="V664" t="s">
        <v>53</v>
      </c>
      <c r="W664" t="s">
        <v>53</v>
      </c>
      <c r="X664" t="s">
        <v>53</v>
      </c>
      <c r="Y664" t="s">
        <v>53</v>
      </c>
      <c r="Z664" t="s">
        <v>53</v>
      </c>
      <c r="AA664" t="s">
        <v>158</v>
      </c>
      <c r="AB664" s="3">
        <v>45205</v>
      </c>
      <c r="AC664" s="3">
        <v>45199</v>
      </c>
      <c r="AD664" t="s">
        <v>160</v>
      </c>
    </row>
    <row r="665" spans="1:30" x14ac:dyDescent="0.25">
      <c r="A665" t="s">
        <v>3271</v>
      </c>
      <c r="B665" t="s">
        <v>50</v>
      </c>
      <c r="C665" s="3">
        <v>45200</v>
      </c>
      <c r="D665" s="3">
        <v>45291</v>
      </c>
      <c r="E665" t="s">
        <v>41</v>
      </c>
      <c r="F665" t="s">
        <v>3272</v>
      </c>
      <c r="G665" t="s">
        <v>156</v>
      </c>
      <c r="H665" t="s">
        <v>157</v>
      </c>
      <c r="I665" t="s">
        <v>158</v>
      </c>
      <c r="J665" t="s">
        <v>45</v>
      </c>
      <c r="K665" t="s">
        <v>53</v>
      </c>
      <c r="L665" t="s">
        <v>53</v>
      </c>
      <c r="M665" t="s">
        <v>53</v>
      </c>
      <c r="N665" t="s">
        <v>3273</v>
      </c>
      <c r="O665" t="s">
        <v>53</v>
      </c>
      <c r="P665" s="3">
        <v>44927</v>
      </c>
      <c r="Q665" s="3">
        <v>45291</v>
      </c>
      <c r="R665" t="s">
        <v>157</v>
      </c>
      <c r="S665" t="s">
        <v>3274</v>
      </c>
      <c r="T665" t="s">
        <v>159</v>
      </c>
      <c r="U665" t="s">
        <v>55</v>
      </c>
      <c r="V665" t="s">
        <v>53</v>
      </c>
      <c r="W665" t="s">
        <v>53</v>
      </c>
      <c r="X665" t="s">
        <v>53</v>
      </c>
      <c r="Y665" t="s">
        <v>53</v>
      </c>
      <c r="Z665" t="s">
        <v>53</v>
      </c>
      <c r="AA665" t="s">
        <v>158</v>
      </c>
      <c r="AB665" s="3">
        <v>45205</v>
      </c>
      <c r="AC665" s="3">
        <v>45199</v>
      </c>
      <c r="AD665" t="s">
        <v>160</v>
      </c>
    </row>
    <row r="666" spans="1:30" x14ac:dyDescent="0.25">
      <c r="A666" t="s">
        <v>3275</v>
      </c>
      <c r="B666" t="s">
        <v>50</v>
      </c>
      <c r="C666" s="3">
        <v>45200</v>
      </c>
      <c r="D666" s="3">
        <v>45291</v>
      </c>
      <c r="E666" t="s">
        <v>41</v>
      </c>
      <c r="F666" t="s">
        <v>3276</v>
      </c>
      <c r="G666" t="s">
        <v>156</v>
      </c>
      <c r="H666" t="s">
        <v>157</v>
      </c>
      <c r="I666" t="s">
        <v>158</v>
      </c>
      <c r="J666" t="s">
        <v>45</v>
      </c>
      <c r="K666" t="s">
        <v>53</v>
      </c>
      <c r="L666" t="s">
        <v>53</v>
      </c>
      <c r="M666" t="s">
        <v>53</v>
      </c>
      <c r="N666" t="s">
        <v>217</v>
      </c>
      <c r="O666" t="s">
        <v>53</v>
      </c>
      <c r="P666" s="3">
        <v>44927</v>
      </c>
      <c r="Q666" s="3">
        <v>45291</v>
      </c>
      <c r="R666" t="s">
        <v>157</v>
      </c>
      <c r="S666" t="s">
        <v>3277</v>
      </c>
      <c r="T666" t="s">
        <v>159</v>
      </c>
      <c r="U666" t="s">
        <v>55</v>
      </c>
      <c r="V666" t="s">
        <v>53</v>
      </c>
      <c r="W666" t="s">
        <v>53</v>
      </c>
      <c r="X666" t="s">
        <v>53</v>
      </c>
      <c r="Y666" t="s">
        <v>53</v>
      </c>
      <c r="Z666" t="s">
        <v>53</v>
      </c>
      <c r="AA666" t="s">
        <v>158</v>
      </c>
      <c r="AB666" s="3">
        <v>45205</v>
      </c>
      <c r="AC666" s="3">
        <v>45199</v>
      </c>
      <c r="AD666" t="s">
        <v>160</v>
      </c>
    </row>
    <row r="667" spans="1:30" x14ac:dyDescent="0.25">
      <c r="A667" t="s">
        <v>3278</v>
      </c>
      <c r="B667" t="s">
        <v>50</v>
      </c>
      <c r="C667" s="3">
        <v>45200</v>
      </c>
      <c r="D667" s="3">
        <v>45291</v>
      </c>
      <c r="E667" t="s">
        <v>41</v>
      </c>
      <c r="F667" t="s">
        <v>3279</v>
      </c>
      <c r="G667" t="s">
        <v>156</v>
      </c>
      <c r="H667" t="s">
        <v>157</v>
      </c>
      <c r="I667" t="s">
        <v>158</v>
      </c>
      <c r="J667" t="s">
        <v>45</v>
      </c>
      <c r="K667" t="s">
        <v>53</v>
      </c>
      <c r="L667" t="s">
        <v>53</v>
      </c>
      <c r="M667" t="s">
        <v>53</v>
      </c>
      <c r="N667" t="s">
        <v>2416</v>
      </c>
      <c r="O667" t="s">
        <v>53</v>
      </c>
      <c r="P667" s="3">
        <v>44927</v>
      </c>
      <c r="Q667" s="3">
        <v>45291</v>
      </c>
      <c r="R667" t="s">
        <v>157</v>
      </c>
      <c r="S667" t="s">
        <v>3280</v>
      </c>
      <c r="T667" t="s">
        <v>159</v>
      </c>
      <c r="U667" t="s">
        <v>55</v>
      </c>
      <c r="V667" t="s">
        <v>53</v>
      </c>
      <c r="W667" t="s">
        <v>53</v>
      </c>
      <c r="X667" t="s">
        <v>53</v>
      </c>
      <c r="Y667" t="s">
        <v>53</v>
      </c>
      <c r="Z667" t="s">
        <v>53</v>
      </c>
      <c r="AA667" t="s">
        <v>158</v>
      </c>
      <c r="AB667" s="3">
        <v>45205</v>
      </c>
      <c r="AC667" s="3">
        <v>45199</v>
      </c>
      <c r="AD667" t="s">
        <v>160</v>
      </c>
    </row>
    <row r="668" spans="1:30" x14ac:dyDescent="0.25">
      <c r="A668" t="s">
        <v>3281</v>
      </c>
      <c r="B668" t="s">
        <v>50</v>
      </c>
      <c r="C668" s="3">
        <v>45200</v>
      </c>
      <c r="D668" s="3">
        <v>45291</v>
      </c>
      <c r="E668" t="s">
        <v>41</v>
      </c>
      <c r="F668" t="s">
        <v>3282</v>
      </c>
      <c r="G668" t="s">
        <v>156</v>
      </c>
      <c r="H668" t="s">
        <v>157</v>
      </c>
      <c r="I668" t="s">
        <v>158</v>
      </c>
      <c r="J668" t="s">
        <v>45</v>
      </c>
      <c r="K668" t="s">
        <v>3283</v>
      </c>
      <c r="L668" t="s">
        <v>118</v>
      </c>
      <c r="M668" t="s">
        <v>164</v>
      </c>
      <c r="N668" t="s">
        <v>53</v>
      </c>
      <c r="O668" t="s">
        <v>53</v>
      </c>
      <c r="P668" s="3">
        <v>44927</v>
      </c>
      <c r="Q668" s="3">
        <v>45291</v>
      </c>
      <c r="R668" t="s">
        <v>157</v>
      </c>
      <c r="S668" t="s">
        <v>3284</v>
      </c>
      <c r="T668" t="s">
        <v>159</v>
      </c>
      <c r="U668" t="s">
        <v>55</v>
      </c>
      <c r="V668" t="s">
        <v>53</v>
      </c>
      <c r="W668" t="s">
        <v>53</v>
      </c>
      <c r="X668" t="s">
        <v>53</v>
      </c>
      <c r="Y668" t="s">
        <v>53</v>
      </c>
      <c r="Z668" t="s">
        <v>53</v>
      </c>
      <c r="AA668" t="s">
        <v>158</v>
      </c>
      <c r="AB668" s="3">
        <v>45205</v>
      </c>
      <c r="AC668" s="3">
        <v>45199</v>
      </c>
      <c r="AD668" t="s">
        <v>160</v>
      </c>
    </row>
    <row r="669" spans="1:30" x14ac:dyDescent="0.25">
      <c r="A669" t="s">
        <v>3285</v>
      </c>
      <c r="B669" t="s">
        <v>50</v>
      </c>
      <c r="C669" s="3">
        <v>45200</v>
      </c>
      <c r="D669" s="3">
        <v>45291</v>
      </c>
      <c r="E669" t="s">
        <v>41</v>
      </c>
      <c r="F669" t="s">
        <v>3286</v>
      </c>
      <c r="G669" t="s">
        <v>156</v>
      </c>
      <c r="H669" t="s">
        <v>157</v>
      </c>
      <c r="I669" t="s">
        <v>158</v>
      </c>
      <c r="J669" t="s">
        <v>45</v>
      </c>
      <c r="K669" t="s">
        <v>383</v>
      </c>
      <c r="L669" t="s">
        <v>116</v>
      </c>
      <c r="M669" t="s">
        <v>101</v>
      </c>
      <c r="N669" t="s">
        <v>53</v>
      </c>
      <c r="O669" t="s">
        <v>53</v>
      </c>
      <c r="P669" s="3">
        <v>44927</v>
      </c>
      <c r="Q669" s="3">
        <v>45291</v>
      </c>
      <c r="R669" t="s">
        <v>157</v>
      </c>
      <c r="S669" t="s">
        <v>3287</v>
      </c>
      <c r="T669" t="s">
        <v>159</v>
      </c>
      <c r="U669" t="s">
        <v>55</v>
      </c>
      <c r="V669" t="s">
        <v>53</v>
      </c>
      <c r="W669" t="s">
        <v>53</v>
      </c>
      <c r="X669" t="s">
        <v>53</v>
      </c>
      <c r="Y669" t="s">
        <v>53</v>
      </c>
      <c r="Z669" t="s">
        <v>53</v>
      </c>
      <c r="AA669" t="s">
        <v>158</v>
      </c>
      <c r="AB669" s="3">
        <v>45205</v>
      </c>
      <c r="AC669" s="3">
        <v>45199</v>
      </c>
      <c r="AD669" t="s">
        <v>160</v>
      </c>
    </row>
    <row r="670" spans="1:30" x14ac:dyDescent="0.25">
      <c r="A670" t="s">
        <v>3288</v>
      </c>
      <c r="B670" t="s">
        <v>50</v>
      </c>
      <c r="C670" s="3">
        <v>45200</v>
      </c>
      <c r="D670" s="3">
        <v>45291</v>
      </c>
      <c r="E670" t="s">
        <v>41</v>
      </c>
      <c r="F670" t="s">
        <v>3289</v>
      </c>
      <c r="G670" t="s">
        <v>156</v>
      </c>
      <c r="H670" t="s">
        <v>157</v>
      </c>
      <c r="I670" t="s">
        <v>158</v>
      </c>
      <c r="J670" t="s">
        <v>45</v>
      </c>
      <c r="K670" t="s">
        <v>53</v>
      </c>
      <c r="L670" t="s">
        <v>53</v>
      </c>
      <c r="M670" t="s">
        <v>53</v>
      </c>
      <c r="N670" t="s">
        <v>488</v>
      </c>
      <c r="O670" t="s">
        <v>53</v>
      </c>
      <c r="P670" s="3">
        <v>44927</v>
      </c>
      <c r="Q670" s="3">
        <v>45291</v>
      </c>
      <c r="R670" t="s">
        <v>157</v>
      </c>
      <c r="S670" t="s">
        <v>3290</v>
      </c>
      <c r="T670" t="s">
        <v>159</v>
      </c>
      <c r="U670" t="s">
        <v>55</v>
      </c>
      <c r="V670" t="s">
        <v>53</v>
      </c>
      <c r="W670" t="s">
        <v>53</v>
      </c>
      <c r="X670" t="s">
        <v>53</v>
      </c>
      <c r="Y670" t="s">
        <v>53</v>
      </c>
      <c r="Z670" t="s">
        <v>53</v>
      </c>
      <c r="AA670" t="s">
        <v>158</v>
      </c>
      <c r="AB670" s="3">
        <v>45205</v>
      </c>
      <c r="AC670" s="3">
        <v>45199</v>
      </c>
      <c r="AD670" t="s">
        <v>160</v>
      </c>
    </row>
    <row r="671" spans="1:30" x14ac:dyDescent="0.25">
      <c r="A671" t="s">
        <v>3291</v>
      </c>
      <c r="B671" t="s">
        <v>50</v>
      </c>
      <c r="C671" s="3">
        <v>45200</v>
      </c>
      <c r="D671" s="3">
        <v>45291</v>
      </c>
      <c r="E671" t="s">
        <v>41</v>
      </c>
      <c r="F671" t="s">
        <v>3292</v>
      </c>
      <c r="G671" t="s">
        <v>156</v>
      </c>
      <c r="H671" t="s">
        <v>157</v>
      </c>
      <c r="I671" t="s">
        <v>158</v>
      </c>
      <c r="J671" t="s">
        <v>45</v>
      </c>
      <c r="K671" t="s">
        <v>53</v>
      </c>
      <c r="L671" t="s">
        <v>53</v>
      </c>
      <c r="M671" t="s">
        <v>53</v>
      </c>
      <c r="N671" t="s">
        <v>3293</v>
      </c>
      <c r="O671" t="s">
        <v>53</v>
      </c>
      <c r="P671" s="3">
        <v>44927</v>
      </c>
      <c r="Q671" s="3">
        <v>45291</v>
      </c>
      <c r="R671" t="s">
        <v>157</v>
      </c>
      <c r="S671" t="s">
        <v>3294</v>
      </c>
      <c r="T671" t="s">
        <v>159</v>
      </c>
      <c r="U671" t="s">
        <v>55</v>
      </c>
      <c r="V671" t="s">
        <v>53</v>
      </c>
      <c r="W671" t="s">
        <v>53</v>
      </c>
      <c r="X671" t="s">
        <v>53</v>
      </c>
      <c r="Y671" t="s">
        <v>53</v>
      </c>
      <c r="Z671" t="s">
        <v>53</v>
      </c>
      <c r="AA671" t="s">
        <v>158</v>
      </c>
      <c r="AB671" s="3">
        <v>45205</v>
      </c>
      <c r="AC671" s="3">
        <v>45199</v>
      </c>
      <c r="AD671" t="s">
        <v>160</v>
      </c>
    </row>
    <row r="672" spans="1:30" x14ac:dyDescent="0.25">
      <c r="A672" t="s">
        <v>3295</v>
      </c>
      <c r="B672" t="s">
        <v>50</v>
      </c>
      <c r="C672" s="3">
        <v>45200</v>
      </c>
      <c r="D672" s="3">
        <v>45291</v>
      </c>
      <c r="E672" t="s">
        <v>41</v>
      </c>
      <c r="F672" t="s">
        <v>3296</v>
      </c>
      <c r="G672" t="s">
        <v>156</v>
      </c>
      <c r="H672" t="s">
        <v>157</v>
      </c>
      <c r="I672" t="s">
        <v>158</v>
      </c>
      <c r="J672" t="s">
        <v>45</v>
      </c>
      <c r="K672" t="s">
        <v>53</v>
      </c>
      <c r="L672" t="s">
        <v>53</v>
      </c>
      <c r="M672" t="s">
        <v>53</v>
      </c>
      <c r="N672" t="s">
        <v>2552</v>
      </c>
      <c r="O672" t="s">
        <v>53</v>
      </c>
      <c r="P672" s="3">
        <v>44927</v>
      </c>
      <c r="Q672" s="3">
        <v>45291</v>
      </c>
      <c r="R672" t="s">
        <v>157</v>
      </c>
      <c r="S672" t="s">
        <v>3297</v>
      </c>
      <c r="T672" t="s">
        <v>159</v>
      </c>
      <c r="U672" t="s">
        <v>55</v>
      </c>
      <c r="V672" t="s">
        <v>53</v>
      </c>
      <c r="W672" t="s">
        <v>53</v>
      </c>
      <c r="X672" t="s">
        <v>53</v>
      </c>
      <c r="Y672" t="s">
        <v>53</v>
      </c>
      <c r="Z672" t="s">
        <v>53</v>
      </c>
      <c r="AA672" t="s">
        <v>158</v>
      </c>
      <c r="AB672" s="3">
        <v>45205</v>
      </c>
      <c r="AC672" s="3">
        <v>45199</v>
      </c>
      <c r="AD672" t="s">
        <v>160</v>
      </c>
    </row>
    <row r="673" spans="1:30" x14ac:dyDescent="0.25">
      <c r="A673" t="s">
        <v>3298</v>
      </c>
      <c r="B673" t="s">
        <v>50</v>
      </c>
      <c r="C673" s="3">
        <v>45200</v>
      </c>
      <c r="D673" s="3">
        <v>45291</v>
      </c>
      <c r="E673" t="s">
        <v>41</v>
      </c>
      <c r="F673" t="s">
        <v>3299</v>
      </c>
      <c r="G673" t="s">
        <v>156</v>
      </c>
      <c r="H673" t="s">
        <v>157</v>
      </c>
      <c r="I673" t="s">
        <v>158</v>
      </c>
      <c r="J673" t="s">
        <v>45</v>
      </c>
      <c r="K673" t="s">
        <v>53</v>
      </c>
      <c r="L673" t="s">
        <v>53</v>
      </c>
      <c r="M673" t="s">
        <v>53</v>
      </c>
      <c r="N673" t="s">
        <v>353</v>
      </c>
      <c r="O673" t="s">
        <v>53</v>
      </c>
      <c r="P673" s="3">
        <v>44927</v>
      </c>
      <c r="Q673" s="3">
        <v>45291</v>
      </c>
      <c r="R673" t="s">
        <v>157</v>
      </c>
      <c r="S673" t="s">
        <v>3300</v>
      </c>
      <c r="T673" t="s">
        <v>159</v>
      </c>
      <c r="U673" t="s">
        <v>55</v>
      </c>
      <c r="V673" t="s">
        <v>53</v>
      </c>
      <c r="W673" t="s">
        <v>53</v>
      </c>
      <c r="X673" t="s">
        <v>53</v>
      </c>
      <c r="Y673" t="s">
        <v>53</v>
      </c>
      <c r="Z673" t="s">
        <v>53</v>
      </c>
      <c r="AA673" t="s">
        <v>158</v>
      </c>
      <c r="AB673" s="3">
        <v>45205</v>
      </c>
      <c r="AC673" s="3">
        <v>45199</v>
      </c>
      <c r="AD673" t="s">
        <v>160</v>
      </c>
    </row>
    <row r="674" spans="1:30" x14ac:dyDescent="0.25">
      <c r="A674" t="s">
        <v>3301</v>
      </c>
      <c r="B674" t="s">
        <v>50</v>
      </c>
      <c r="C674" s="3">
        <v>45200</v>
      </c>
      <c r="D674" s="3">
        <v>45291</v>
      </c>
      <c r="E674" t="s">
        <v>41</v>
      </c>
      <c r="F674" t="s">
        <v>3302</v>
      </c>
      <c r="G674" t="s">
        <v>156</v>
      </c>
      <c r="H674" t="s">
        <v>157</v>
      </c>
      <c r="I674" t="s">
        <v>158</v>
      </c>
      <c r="J674" t="s">
        <v>45</v>
      </c>
      <c r="K674" t="s">
        <v>53</v>
      </c>
      <c r="L674" t="s">
        <v>53</v>
      </c>
      <c r="M674" t="s">
        <v>53</v>
      </c>
      <c r="N674" t="s">
        <v>3303</v>
      </c>
      <c r="O674" t="s">
        <v>53</v>
      </c>
      <c r="P674" s="3">
        <v>44927</v>
      </c>
      <c r="Q674" s="3">
        <v>45291</v>
      </c>
      <c r="R674" t="s">
        <v>157</v>
      </c>
      <c r="S674" t="s">
        <v>3304</v>
      </c>
      <c r="T674" t="s">
        <v>159</v>
      </c>
      <c r="U674" t="s">
        <v>55</v>
      </c>
      <c r="V674" t="s">
        <v>53</v>
      </c>
      <c r="W674" t="s">
        <v>53</v>
      </c>
      <c r="X674" t="s">
        <v>53</v>
      </c>
      <c r="Y674" t="s">
        <v>53</v>
      </c>
      <c r="Z674" t="s">
        <v>53</v>
      </c>
      <c r="AA674" t="s">
        <v>158</v>
      </c>
      <c r="AB674" s="3">
        <v>45205</v>
      </c>
      <c r="AC674" s="3">
        <v>45199</v>
      </c>
      <c r="AD674" t="s">
        <v>160</v>
      </c>
    </row>
    <row r="675" spans="1:30" x14ac:dyDescent="0.25">
      <c r="A675" t="s">
        <v>3305</v>
      </c>
      <c r="B675" t="s">
        <v>50</v>
      </c>
      <c r="C675" s="3">
        <v>45200</v>
      </c>
      <c r="D675" s="3">
        <v>45291</v>
      </c>
      <c r="E675" t="s">
        <v>41</v>
      </c>
      <c r="F675" t="s">
        <v>3306</v>
      </c>
      <c r="G675" t="s">
        <v>156</v>
      </c>
      <c r="H675" t="s">
        <v>157</v>
      </c>
      <c r="I675" t="s">
        <v>158</v>
      </c>
      <c r="J675" t="s">
        <v>45</v>
      </c>
      <c r="K675" t="s">
        <v>53</v>
      </c>
      <c r="L675" t="s">
        <v>53</v>
      </c>
      <c r="M675" t="s">
        <v>53</v>
      </c>
      <c r="N675" t="s">
        <v>3307</v>
      </c>
      <c r="O675" t="s">
        <v>53</v>
      </c>
      <c r="P675" s="3">
        <v>44927</v>
      </c>
      <c r="Q675" s="3">
        <v>45291</v>
      </c>
      <c r="R675" t="s">
        <v>157</v>
      </c>
      <c r="S675" t="s">
        <v>3308</v>
      </c>
      <c r="T675" t="s">
        <v>159</v>
      </c>
      <c r="U675" t="s">
        <v>55</v>
      </c>
      <c r="V675" t="s">
        <v>53</v>
      </c>
      <c r="W675" t="s">
        <v>53</v>
      </c>
      <c r="X675" t="s">
        <v>53</v>
      </c>
      <c r="Y675" t="s">
        <v>53</v>
      </c>
      <c r="Z675" t="s">
        <v>53</v>
      </c>
      <c r="AA675" t="s">
        <v>158</v>
      </c>
      <c r="AB675" s="3">
        <v>45205</v>
      </c>
      <c r="AC675" s="3">
        <v>45199</v>
      </c>
      <c r="AD675" t="s">
        <v>160</v>
      </c>
    </row>
    <row r="676" spans="1:30" x14ac:dyDescent="0.25">
      <c r="A676" t="s">
        <v>3309</v>
      </c>
      <c r="B676" t="s">
        <v>50</v>
      </c>
      <c r="C676" s="3">
        <v>45200</v>
      </c>
      <c r="D676" s="3">
        <v>45291</v>
      </c>
      <c r="E676" t="s">
        <v>41</v>
      </c>
      <c r="F676" t="s">
        <v>3310</v>
      </c>
      <c r="G676" t="s">
        <v>156</v>
      </c>
      <c r="H676" t="s">
        <v>157</v>
      </c>
      <c r="I676" t="s">
        <v>158</v>
      </c>
      <c r="J676" t="s">
        <v>45</v>
      </c>
      <c r="K676" t="s">
        <v>1396</v>
      </c>
      <c r="L676" t="s">
        <v>3148</v>
      </c>
      <c r="M676" t="s">
        <v>84</v>
      </c>
      <c r="N676" t="s">
        <v>53</v>
      </c>
      <c r="O676" t="s">
        <v>53</v>
      </c>
      <c r="P676" s="3">
        <v>44927</v>
      </c>
      <c r="Q676" s="3">
        <v>45291</v>
      </c>
      <c r="R676" t="s">
        <v>157</v>
      </c>
      <c r="S676" t="s">
        <v>3311</v>
      </c>
      <c r="T676" t="s">
        <v>159</v>
      </c>
      <c r="U676" t="s">
        <v>55</v>
      </c>
      <c r="V676" t="s">
        <v>53</v>
      </c>
      <c r="W676" t="s">
        <v>53</v>
      </c>
      <c r="X676" t="s">
        <v>53</v>
      </c>
      <c r="Y676" t="s">
        <v>53</v>
      </c>
      <c r="Z676" t="s">
        <v>53</v>
      </c>
      <c r="AA676" t="s">
        <v>158</v>
      </c>
      <c r="AB676" s="3">
        <v>45205</v>
      </c>
      <c r="AC676" s="3">
        <v>45199</v>
      </c>
      <c r="AD676" t="s">
        <v>160</v>
      </c>
    </row>
    <row r="677" spans="1:30" x14ac:dyDescent="0.25">
      <c r="A677" t="s">
        <v>3312</v>
      </c>
      <c r="B677" t="s">
        <v>50</v>
      </c>
      <c r="C677" s="3">
        <v>45200</v>
      </c>
      <c r="D677" s="3">
        <v>45291</v>
      </c>
      <c r="E677" t="s">
        <v>41</v>
      </c>
      <c r="F677" t="s">
        <v>3313</v>
      </c>
      <c r="G677" t="s">
        <v>156</v>
      </c>
      <c r="H677" t="s">
        <v>157</v>
      </c>
      <c r="I677" t="s">
        <v>158</v>
      </c>
      <c r="J677" t="s">
        <v>45</v>
      </c>
      <c r="K677" t="s">
        <v>53</v>
      </c>
      <c r="L677" t="s">
        <v>53</v>
      </c>
      <c r="M677" t="s">
        <v>53</v>
      </c>
      <c r="N677" t="s">
        <v>3314</v>
      </c>
      <c r="O677" t="s">
        <v>53</v>
      </c>
      <c r="P677" s="3">
        <v>44927</v>
      </c>
      <c r="Q677" s="3">
        <v>45291</v>
      </c>
      <c r="R677" t="s">
        <v>157</v>
      </c>
      <c r="S677" t="s">
        <v>3315</v>
      </c>
      <c r="T677" t="s">
        <v>159</v>
      </c>
      <c r="U677" t="s">
        <v>55</v>
      </c>
      <c r="V677" t="s">
        <v>53</v>
      </c>
      <c r="W677" t="s">
        <v>53</v>
      </c>
      <c r="X677" t="s">
        <v>53</v>
      </c>
      <c r="Y677" t="s">
        <v>53</v>
      </c>
      <c r="Z677" t="s">
        <v>53</v>
      </c>
      <c r="AA677" t="s">
        <v>158</v>
      </c>
      <c r="AB677" s="3">
        <v>45205</v>
      </c>
      <c r="AC677" s="3">
        <v>45199</v>
      </c>
      <c r="AD677" t="s">
        <v>160</v>
      </c>
    </row>
    <row r="678" spans="1:30" x14ac:dyDescent="0.25">
      <c r="A678" t="s">
        <v>3316</v>
      </c>
      <c r="B678" t="s">
        <v>50</v>
      </c>
      <c r="C678" s="3">
        <v>45200</v>
      </c>
      <c r="D678" s="3">
        <v>45291</v>
      </c>
      <c r="E678" t="s">
        <v>41</v>
      </c>
      <c r="F678" t="s">
        <v>3317</v>
      </c>
      <c r="G678" t="s">
        <v>156</v>
      </c>
      <c r="H678" t="s">
        <v>157</v>
      </c>
      <c r="I678" t="s">
        <v>158</v>
      </c>
      <c r="J678" t="s">
        <v>45</v>
      </c>
      <c r="K678" t="s">
        <v>3165</v>
      </c>
      <c r="L678" t="s">
        <v>229</v>
      </c>
      <c r="M678" t="s">
        <v>1199</v>
      </c>
      <c r="N678" t="s">
        <v>53</v>
      </c>
      <c r="O678" t="s">
        <v>53</v>
      </c>
      <c r="P678" s="3">
        <v>44927</v>
      </c>
      <c r="Q678" s="3">
        <v>45291</v>
      </c>
      <c r="R678" t="s">
        <v>157</v>
      </c>
      <c r="S678" t="s">
        <v>3318</v>
      </c>
      <c r="T678" t="s">
        <v>159</v>
      </c>
      <c r="U678" t="s">
        <v>55</v>
      </c>
      <c r="V678" t="s">
        <v>53</v>
      </c>
      <c r="W678" t="s">
        <v>53</v>
      </c>
      <c r="X678" t="s">
        <v>53</v>
      </c>
      <c r="Y678" t="s">
        <v>53</v>
      </c>
      <c r="Z678" t="s">
        <v>53</v>
      </c>
      <c r="AA678" t="s">
        <v>158</v>
      </c>
      <c r="AB678" s="3">
        <v>45205</v>
      </c>
      <c r="AC678" s="3">
        <v>45199</v>
      </c>
      <c r="AD678" t="s">
        <v>160</v>
      </c>
    </row>
    <row r="679" spans="1:30" x14ac:dyDescent="0.25">
      <c r="A679" t="s">
        <v>3319</v>
      </c>
      <c r="B679" t="s">
        <v>50</v>
      </c>
      <c r="C679" s="3">
        <v>45200</v>
      </c>
      <c r="D679" s="3">
        <v>45291</v>
      </c>
      <c r="E679" t="s">
        <v>41</v>
      </c>
      <c r="F679" t="s">
        <v>3320</v>
      </c>
      <c r="G679" t="s">
        <v>156</v>
      </c>
      <c r="H679" t="s">
        <v>157</v>
      </c>
      <c r="I679" t="s">
        <v>158</v>
      </c>
      <c r="J679" t="s">
        <v>45</v>
      </c>
      <c r="K679" t="s">
        <v>53</v>
      </c>
      <c r="L679" t="s">
        <v>53</v>
      </c>
      <c r="M679" t="s">
        <v>53</v>
      </c>
      <c r="N679" t="s">
        <v>3321</v>
      </c>
      <c r="O679" t="s">
        <v>53</v>
      </c>
      <c r="P679" s="3">
        <v>44927</v>
      </c>
      <c r="Q679" s="3">
        <v>45291</v>
      </c>
      <c r="R679" t="s">
        <v>157</v>
      </c>
      <c r="S679" t="s">
        <v>3322</v>
      </c>
      <c r="T679" t="s">
        <v>159</v>
      </c>
      <c r="U679" t="s">
        <v>55</v>
      </c>
      <c r="V679" t="s">
        <v>53</v>
      </c>
      <c r="W679" t="s">
        <v>53</v>
      </c>
      <c r="X679" t="s">
        <v>53</v>
      </c>
      <c r="Y679" t="s">
        <v>53</v>
      </c>
      <c r="Z679" t="s">
        <v>53</v>
      </c>
      <c r="AA679" t="s">
        <v>158</v>
      </c>
      <c r="AB679" s="3">
        <v>45205</v>
      </c>
      <c r="AC679" s="3">
        <v>45199</v>
      </c>
      <c r="AD679" t="s">
        <v>160</v>
      </c>
    </row>
    <row r="680" spans="1:30" x14ac:dyDescent="0.25">
      <c r="A680" t="s">
        <v>3323</v>
      </c>
      <c r="B680" t="s">
        <v>50</v>
      </c>
      <c r="C680" s="3">
        <v>45200</v>
      </c>
      <c r="D680" s="3">
        <v>45291</v>
      </c>
      <c r="E680" t="s">
        <v>41</v>
      </c>
      <c r="F680" t="s">
        <v>3324</v>
      </c>
      <c r="G680" t="s">
        <v>156</v>
      </c>
      <c r="H680" t="s">
        <v>157</v>
      </c>
      <c r="I680" t="s">
        <v>158</v>
      </c>
      <c r="J680" t="s">
        <v>45</v>
      </c>
      <c r="K680" t="s">
        <v>53</v>
      </c>
      <c r="L680" t="s">
        <v>53</v>
      </c>
      <c r="M680" t="s">
        <v>53</v>
      </c>
      <c r="N680" t="s">
        <v>3325</v>
      </c>
      <c r="O680" t="s">
        <v>53</v>
      </c>
      <c r="P680" s="3">
        <v>44927</v>
      </c>
      <c r="Q680" s="3">
        <v>45291</v>
      </c>
      <c r="R680" t="s">
        <v>157</v>
      </c>
      <c r="S680" t="s">
        <v>3326</v>
      </c>
      <c r="T680" t="s">
        <v>159</v>
      </c>
      <c r="U680" t="s">
        <v>55</v>
      </c>
      <c r="V680" t="s">
        <v>53</v>
      </c>
      <c r="W680" t="s">
        <v>53</v>
      </c>
      <c r="X680" t="s">
        <v>53</v>
      </c>
      <c r="Y680" t="s">
        <v>53</v>
      </c>
      <c r="Z680" t="s">
        <v>53</v>
      </c>
      <c r="AA680" t="s">
        <v>158</v>
      </c>
      <c r="AB680" s="3">
        <v>45205</v>
      </c>
      <c r="AC680" s="3">
        <v>45199</v>
      </c>
      <c r="AD680" t="s">
        <v>160</v>
      </c>
    </row>
    <row r="681" spans="1:30" x14ac:dyDescent="0.25">
      <c r="A681" t="s">
        <v>3327</v>
      </c>
      <c r="B681" t="s">
        <v>50</v>
      </c>
      <c r="C681" s="3">
        <v>45200</v>
      </c>
      <c r="D681" s="3">
        <v>45291</v>
      </c>
      <c r="E681" t="s">
        <v>41</v>
      </c>
      <c r="F681" t="s">
        <v>3328</v>
      </c>
      <c r="G681" t="s">
        <v>156</v>
      </c>
      <c r="H681" t="s">
        <v>157</v>
      </c>
      <c r="I681" t="s">
        <v>158</v>
      </c>
      <c r="J681" t="s">
        <v>45</v>
      </c>
      <c r="K681" t="s">
        <v>2112</v>
      </c>
      <c r="L681" t="s">
        <v>1425</v>
      </c>
      <c r="M681" t="s">
        <v>177</v>
      </c>
      <c r="N681" t="s">
        <v>53</v>
      </c>
      <c r="O681" t="s">
        <v>53</v>
      </c>
      <c r="P681" s="3">
        <v>44927</v>
      </c>
      <c r="Q681" s="3">
        <v>45291</v>
      </c>
      <c r="R681" t="s">
        <v>157</v>
      </c>
      <c r="S681" t="s">
        <v>3329</v>
      </c>
      <c r="T681" t="s">
        <v>159</v>
      </c>
      <c r="U681" t="s">
        <v>55</v>
      </c>
      <c r="V681" t="s">
        <v>53</v>
      </c>
      <c r="W681" t="s">
        <v>53</v>
      </c>
      <c r="X681" t="s">
        <v>53</v>
      </c>
      <c r="Y681" t="s">
        <v>53</v>
      </c>
      <c r="Z681" t="s">
        <v>53</v>
      </c>
      <c r="AA681" t="s">
        <v>158</v>
      </c>
      <c r="AB681" s="3">
        <v>45205</v>
      </c>
      <c r="AC681" s="3">
        <v>45199</v>
      </c>
      <c r="AD681" t="s">
        <v>160</v>
      </c>
    </row>
    <row r="682" spans="1:30" x14ac:dyDescent="0.25">
      <c r="A682" t="s">
        <v>3330</v>
      </c>
      <c r="B682" t="s">
        <v>50</v>
      </c>
      <c r="C682" s="3">
        <v>45200</v>
      </c>
      <c r="D682" s="3">
        <v>45291</v>
      </c>
      <c r="E682" t="s">
        <v>41</v>
      </c>
      <c r="F682" t="s">
        <v>3331</v>
      </c>
      <c r="G682" t="s">
        <v>156</v>
      </c>
      <c r="H682" t="s">
        <v>157</v>
      </c>
      <c r="I682" t="s">
        <v>158</v>
      </c>
      <c r="J682" t="s">
        <v>45</v>
      </c>
      <c r="K682" t="s">
        <v>53</v>
      </c>
      <c r="L682" t="s">
        <v>53</v>
      </c>
      <c r="M682" t="s">
        <v>53</v>
      </c>
      <c r="N682" t="s">
        <v>919</v>
      </c>
      <c r="O682" t="s">
        <v>53</v>
      </c>
      <c r="P682" s="3">
        <v>44927</v>
      </c>
      <c r="Q682" s="3">
        <v>45291</v>
      </c>
      <c r="R682" t="s">
        <v>157</v>
      </c>
      <c r="S682" t="s">
        <v>3332</v>
      </c>
      <c r="T682" t="s">
        <v>159</v>
      </c>
      <c r="U682" t="s">
        <v>55</v>
      </c>
      <c r="V682" t="s">
        <v>53</v>
      </c>
      <c r="W682" t="s">
        <v>53</v>
      </c>
      <c r="X682" t="s">
        <v>53</v>
      </c>
      <c r="Y682" t="s">
        <v>53</v>
      </c>
      <c r="Z682" t="s">
        <v>53</v>
      </c>
      <c r="AA682" t="s">
        <v>158</v>
      </c>
      <c r="AB682" s="3">
        <v>45205</v>
      </c>
      <c r="AC682" s="3">
        <v>45199</v>
      </c>
      <c r="AD682" t="s">
        <v>160</v>
      </c>
    </row>
    <row r="683" spans="1:30" x14ac:dyDescent="0.25">
      <c r="A683" t="s">
        <v>3333</v>
      </c>
      <c r="B683" t="s">
        <v>50</v>
      </c>
      <c r="C683" s="3">
        <v>45200</v>
      </c>
      <c r="D683" s="3">
        <v>45291</v>
      </c>
      <c r="E683" t="s">
        <v>41</v>
      </c>
      <c r="F683" t="s">
        <v>3334</v>
      </c>
      <c r="G683" t="s">
        <v>156</v>
      </c>
      <c r="H683" t="s">
        <v>157</v>
      </c>
      <c r="I683" t="s">
        <v>158</v>
      </c>
      <c r="J683" t="s">
        <v>45</v>
      </c>
      <c r="K683" t="s">
        <v>3335</v>
      </c>
      <c r="L683" t="s">
        <v>3152</v>
      </c>
      <c r="M683" t="s">
        <v>86</v>
      </c>
      <c r="N683" t="s">
        <v>53</v>
      </c>
      <c r="O683" t="s">
        <v>53</v>
      </c>
      <c r="P683" s="3">
        <v>44927</v>
      </c>
      <c r="Q683" s="3">
        <v>45291</v>
      </c>
      <c r="R683" t="s">
        <v>157</v>
      </c>
      <c r="S683" t="s">
        <v>3336</v>
      </c>
      <c r="T683" t="s">
        <v>159</v>
      </c>
      <c r="U683" t="s">
        <v>55</v>
      </c>
      <c r="V683" t="s">
        <v>53</v>
      </c>
      <c r="W683" t="s">
        <v>53</v>
      </c>
      <c r="X683" t="s">
        <v>53</v>
      </c>
      <c r="Y683" t="s">
        <v>53</v>
      </c>
      <c r="Z683" t="s">
        <v>53</v>
      </c>
      <c r="AA683" t="s">
        <v>158</v>
      </c>
      <c r="AB683" s="3">
        <v>45205</v>
      </c>
      <c r="AC683" s="3">
        <v>45199</v>
      </c>
      <c r="AD683" t="s">
        <v>160</v>
      </c>
    </row>
    <row r="684" spans="1:30" x14ac:dyDescent="0.25">
      <c r="A684" t="s">
        <v>3337</v>
      </c>
      <c r="B684" t="s">
        <v>50</v>
      </c>
      <c r="C684" s="3">
        <v>45200</v>
      </c>
      <c r="D684" s="3">
        <v>45291</v>
      </c>
      <c r="E684" t="s">
        <v>41</v>
      </c>
      <c r="F684" t="s">
        <v>3338</v>
      </c>
      <c r="G684" t="s">
        <v>156</v>
      </c>
      <c r="H684" t="s">
        <v>157</v>
      </c>
      <c r="I684" t="s">
        <v>158</v>
      </c>
      <c r="J684" t="s">
        <v>45</v>
      </c>
      <c r="K684" t="s">
        <v>2129</v>
      </c>
      <c r="L684" t="s">
        <v>162</v>
      </c>
      <c r="M684" t="s">
        <v>280</v>
      </c>
      <c r="N684" t="s">
        <v>53</v>
      </c>
      <c r="O684" t="s">
        <v>53</v>
      </c>
      <c r="P684" s="3">
        <v>44927</v>
      </c>
      <c r="Q684" s="3">
        <v>45291</v>
      </c>
      <c r="R684" t="s">
        <v>157</v>
      </c>
      <c r="S684" t="s">
        <v>3339</v>
      </c>
      <c r="T684" t="s">
        <v>159</v>
      </c>
      <c r="U684" t="s">
        <v>55</v>
      </c>
      <c r="V684" t="s">
        <v>53</v>
      </c>
      <c r="W684" t="s">
        <v>53</v>
      </c>
      <c r="X684" t="s">
        <v>53</v>
      </c>
      <c r="Y684" t="s">
        <v>53</v>
      </c>
      <c r="Z684" t="s">
        <v>53</v>
      </c>
      <c r="AA684" t="s">
        <v>158</v>
      </c>
      <c r="AB684" s="3">
        <v>45205</v>
      </c>
      <c r="AC684" s="3">
        <v>45199</v>
      </c>
      <c r="AD684" t="s">
        <v>160</v>
      </c>
    </row>
    <row r="685" spans="1:30" x14ac:dyDescent="0.25">
      <c r="A685" t="s">
        <v>3340</v>
      </c>
      <c r="B685" t="s">
        <v>50</v>
      </c>
      <c r="C685" s="3">
        <v>45200</v>
      </c>
      <c r="D685" s="3">
        <v>45291</v>
      </c>
      <c r="E685" t="s">
        <v>41</v>
      </c>
      <c r="F685" t="s">
        <v>3341</v>
      </c>
      <c r="G685" t="s">
        <v>156</v>
      </c>
      <c r="H685" t="s">
        <v>157</v>
      </c>
      <c r="I685" t="s">
        <v>158</v>
      </c>
      <c r="J685" t="s">
        <v>45</v>
      </c>
      <c r="K685" t="s">
        <v>3342</v>
      </c>
      <c r="L685" t="s">
        <v>3343</v>
      </c>
      <c r="M685" t="s">
        <v>71</v>
      </c>
      <c r="N685" t="s">
        <v>53</v>
      </c>
      <c r="O685" t="s">
        <v>53</v>
      </c>
      <c r="P685" s="3">
        <v>44927</v>
      </c>
      <c r="Q685" s="3">
        <v>45291</v>
      </c>
      <c r="R685" t="s">
        <v>157</v>
      </c>
      <c r="S685" t="s">
        <v>3344</v>
      </c>
      <c r="T685" t="s">
        <v>159</v>
      </c>
      <c r="U685" t="s">
        <v>55</v>
      </c>
      <c r="V685" t="s">
        <v>53</v>
      </c>
      <c r="W685" t="s">
        <v>53</v>
      </c>
      <c r="X685" t="s">
        <v>53</v>
      </c>
      <c r="Y685" t="s">
        <v>53</v>
      </c>
      <c r="Z685" t="s">
        <v>53</v>
      </c>
      <c r="AA685" t="s">
        <v>158</v>
      </c>
      <c r="AB685" s="3">
        <v>45205</v>
      </c>
      <c r="AC685" s="3">
        <v>45199</v>
      </c>
      <c r="AD685" t="s">
        <v>160</v>
      </c>
    </row>
    <row r="686" spans="1:30" x14ac:dyDescent="0.25">
      <c r="A686" t="s">
        <v>3345</v>
      </c>
      <c r="B686" t="s">
        <v>50</v>
      </c>
      <c r="C686" s="3">
        <v>45200</v>
      </c>
      <c r="D686" s="3">
        <v>45291</v>
      </c>
      <c r="E686" t="s">
        <v>41</v>
      </c>
      <c r="F686" t="s">
        <v>3346</v>
      </c>
      <c r="G686" t="s">
        <v>156</v>
      </c>
      <c r="H686" t="s">
        <v>157</v>
      </c>
      <c r="I686" t="s">
        <v>158</v>
      </c>
      <c r="J686" t="s">
        <v>45</v>
      </c>
      <c r="K686" t="s">
        <v>325</v>
      </c>
      <c r="L686" t="s">
        <v>242</v>
      </c>
      <c r="M686" t="s">
        <v>1716</v>
      </c>
      <c r="N686" t="s">
        <v>53</v>
      </c>
      <c r="O686" t="s">
        <v>53</v>
      </c>
      <c r="P686" s="3">
        <v>44927</v>
      </c>
      <c r="Q686" s="3">
        <v>45291</v>
      </c>
      <c r="R686" t="s">
        <v>157</v>
      </c>
      <c r="S686" t="s">
        <v>3347</v>
      </c>
      <c r="T686" t="s">
        <v>159</v>
      </c>
      <c r="U686" t="s">
        <v>55</v>
      </c>
      <c r="V686" t="s">
        <v>53</v>
      </c>
      <c r="W686" t="s">
        <v>53</v>
      </c>
      <c r="X686" t="s">
        <v>53</v>
      </c>
      <c r="Y686" t="s">
        <v>53</v>
      </c>
      <c r="Z686" t="s">
        <v>53</v>
      </c>
      <c r="AA686" t="s">
        <v>158</v>
      </c>
      <c r="AB686" s="3">
        <v>45205</v>
      </c>
      <c r="AC686" s="3">
        <v>45199</v>
      </c>
      <c r="AD686" t="s">
        <v>160</v>
      </c>
    </row>
    <row r="687" spans="1:30" x14ac:dyDescent="0.25">
      <c r="A687" t="s">
        <v>3348</v>
      </c>
      <c r="B687" t="s">
        <v>50</v>
      </c>
      <c r="C687" s="3">
        <v>45200</v>
      </c>
      <c r="D687" s="3">
        <v>45291</v>
      </c>
      <c r="E687" t="s">
        <v>41</v>
      </c>
      <c r="F687" t="s">
        <v>3349</v>
      </c>
      <c r="G687" t="s">
        <v>156</v>
      </c>
      <c r="H687" t="s">
        <v>157</v>
      </c>
      <c r="I687" t="s">
        <v>158</v>
      </c>
      <c r="J687" t="s">
        <v>45</v>
      </c>
      <c r="K687" t="s">
        <v>53</v>
      </c>
      <c r="L687" t="s">
        <v>53</v>
      </c>
      <c r="M687" t="s">
        <v>53</v>
      </c>
      <c r="N687" t="s">
        <v>1784</v>
      </c>
      <c r="O687" t="s">
        <v>53</v>
      </c>
      <c r="P687" s="3">
        <v>44927</v>
      </c>
      <c r="Q687" s="3">
        <v>45291</v>
      </c>
      <c r="R687" t="s">
        <v>157</v>
      </c>
      <c r="S687" t="s">
        <v>3350</v>
      </c>
      <c r="T687" t="s">
        <v>159</v>
      </c>
      <c r="U687" t="s">
        <v>55</v>
      </c>
      <c r="V687" t="s">
        <v>53</v>
      </c>
      <c r="W687" t="s">
        <v>53</v>
      </c>
      <c r="X687" t="s">
        <v>53</v>
      </c>
      <c r="Y687" t="s">
        <v>53</v>
      </c>
      <c r="Z687" t="s">
        <v>53</v>
      </c>
      <c r="AA687" t="s">
        <v>158</v>
      </c>
      <c r="AB687" s="3">
        <v>45205</v>
      </c>
      <c r="AC687" s="3">
        <v>45199</v>
      </c>
      <c r="AD687" t="s">
        <v>160</v>
      </c>
    </row>
    <row r="688" spans="1:30" x14ac:dyDescent="0.25">
      <c r="A688" t="s">
        <v>3351</v>
      </c>
      <c r="B688" t="s">
        <v>50</v>
      </c>
      <c r="C688" s="3">
        <v>45200</v>
      </c>
      <c r="D688" s="3">
        <v>45291</v>
      </c>
      <c r="E688" t="s">
        <v>41</v>
      </c>
      <c r="F688" t="s">
        <v>3352</v>
      </c>
      <c r="G688" t="s">
        <v>156</v>
      </c>
      <c r="H688" t="s">
        <v>157</v>
      </c>
      <c r="I688" t="s">
        <v>158</v>
      </c>
      <c r="J688" t="s">
        <v>45</v>
      </c>
      <c r="K688" t="s">
        <v>276</v>
      </c>
      <c r="L688" t="s">
        <v>111</v>
      </c>
      <c r="M688" t="s">
        <v>245</v>
      </c>
      <c r="N688" t="s">
        <v>53</v>
      </c>
      <c r="O688" t="s">
        <v>53</v>
      </c>
      <c r="P688" s="3">
        <v>44927</v>
      </c>
      <c r="Q688" s="3">
        <v>45291</v>
      </c>
      <c r="R688" t="s">
        <v>157</v>
      </c>
      <c r="S688" t="s">
        <v>3353</v>
      </c>
      <c r="T688" t="s">
        <v>159</v>
      </c>
      <c r="U688" t="s">
        <v>55</v>
      </c>
      <c r="V688" t="s">
        <v>53</v>
      </c>
      <c r="W688" t="s">
        <v>53</v>
      </c>
      <c r="X688" t="s">
        <v>53</v>
      </c>
      <c r="Y688" t="s">
        <v>53</v>
      </c>
      <c r="Z688" t="s">
        <v>53</v>
      </c>
      <c r="AA688" t="s">
        <v>158</v>
      </c>
      <c r="AB688" s="3">
        <v>45205</v>
      </c>
      <c r="AC688" s="3">
        <v>45199</v>
      </c>
      <c r="AD688" t="s">
        <v>160</v>
      </c>
    </row>
    <row r="689" spans="1:30" x14ac:dyDescent="0.25">
      <c r="A689" t="s">
        <v>3354</v>
      </c>
      <c r="B689" t="s">
        <v>50</v>
      </c>
      <c r="C689" s="3">
        <v>45200</v>
      </c>
      <c r="D689" s="3">
        <v>45291</v>
      </c>
      <c r="E689" t="s">
        <v>41</v>
      </c>
      <c r="F689" t="s">
        <v>3355</v>
      </c>
      <c r="G689" t="s">
        <v>156</v>
      </c>
      <c r="H689" t="s">
        <v>157</v>
      </c>
      <c r="I689" t="s">
        <v>158</v>
      </c>
      <c r="J689" t="s">
        <v>45</v>
      </c>
      <c r="K689" t="s">
        <v>53</v>
      </c>
      <c r="L689" t="s">
        <v>53</v>
      </c>
      <c r="M689" t="s">
        <v>53</v>
      </c>
      <c r="N689" t="s">
        <v>217</v>
      </c>
      <c r="O689" t="s">
        <v>53</v>
      </c>
      <c r="P689" s="3">
        <v>44927</v>
      </c>
      <c r="Q689" s="3">
        <v>45291</v>
      </c>
      <c r="R689" t="s">
        <v>157</v>
      </c>
      <c r="S689" t="s">
        <v>3356</v>
      </c>
      <c r="T689" t="s">
        <v>159</v>
      </c>
      <c r="U689" t="s">
        <v>55</v>
      </c>
      <c r="V689" t="s">
        <v>53</v>
      </c>
      <c r="W689" t="s">
        <v>53</v>
      </c>
      <c r="X689" t="s">
        <v>53</v>
      </c>
      <c r="Y689" t="s">
        <v>53</v>
      </c>
      <c r="Z689" t="s">
        <v>53</v>
      </c>
      <c r="AA689" t="s">
        <v>158</v>
      </c>
      <c r="AB689" s="3">
        <v>45205</v>
      </c>
      <c r="AC689" s="3">
        <v>45199</v>
      </c>
      <c r="AD689" t="s">
        <v>160</v>
      </c>
    </row>
    <row r="690" spans="1:30" x14ac:dyDescent="0.25">
      <c r="A690" t="s">
        <v>3357</v>
      </c>
      <c r="B690" t="s">
        <v>50</v>
      </c>
      <c r="C690" s="3">
        <v>45200</v>
      </c>
      <c r="D690" s="3">
        <v>45291</v>
      </c>
      <c r="E690" t="s">
        <v>41</v>
      </c>
      <c r="F690" t="s">
        <v>3358</v>
      </c>
      <c r="G690" t="s">
        <v>156</v>
      </c>
      <c r="H690" t="s">
        <v>157</v>
      </c>
      <c r="I690" t="s">
        <v>158</v>
      </c>
      <c r="J690" t="s">
        <v>45</v>
      </c>
      <c r="K690" t="s">
        <v>53</v>
      </c>
      <c r="L690" t="s">
        <v>53</v>
      </c>
      <c r="M690" t="s">
        <v>53</v>
      </c>
      <c r="N690" t="s">
        <v>3359</v>
      </c>
      <c r="O690" t="s">
        <v>53</v>
      </c>
      <c r="P690" s="3">
        <v>44927</v>
      </c>
      <c r="Q690" s="3">
        <v>45291</v>
      </c>
      <c r="R690" t="s">
        <v>157</v>
      </c>
      <c r="S690" t="s">
        <v>3360</v>
      </c>
      <c r="T690" t="s">
        <v>159</v>
      </c>
      <c r="U690" t="s">
        <v>55</v>
      </c>
      <c r="V690" t="s">
        <v>53</v>
      </c>
      <c r="W690" t="s">
        <v>53</v>
      </c>
      <c r="X690" t="s">
        <v>53</v>
      </c>
      <c r="Y690" t="s">
        <v>53</v>
      </c>
      <c r="Z690" t="s">
        <v>53</v>
      </c>
      <c r="AA690" t="s">
        <v>158</v>
      </c>
      <c r="AB690" s="3">
        <v>45205</v>
      </c>
      <c r="AC690" s="3">
        <v>45199</v>
      </c>
      <c r="AD690" t="s">
        <v>160</v>
      </c>
    </row>
    <row r="691" spans="1:30" x14ac:dyDescent="0.25">
      <c r="A691" t="s">
        <v>3361</v>
      </c>
      <c r="B691" t="s">
        <v>50</v>
      </c>
      <c r="C691" s="3">
        <v>45200</v>
      </c>
      <c r="D691" s="3">
        <v>45291</v>
      </c>
      <c r="E691" t="s">
        <v>41</v>
      </c>
      <c r="F691" t="s">
        <v>3362</v>
      </c>
      <c r="G691" t="s">
        <v>156</v>
      </c>
      <c r="H691" t="s">
        <v>157</v>
      </c>
      <c r="I691" t="s">
        <v>158</v>
      </c>
      <c r="J691" t="s">
        <v>45</v>
      </c>
      <c r="K691" t="s">
        <v>2364</v>
      </c>
      <c r="L691" t="s">
        <v>112</v>
      </c>
      <c r="M691" t="s">
        <v>112</v>
      </c>
      <c r="N691" t="s">
        <v>53</v>
      </c>
      <c r="O691" t="s">
        <v>53</v>
      </c>
      <c r="P691" s="3">
        <v>44927</v>
      </c>
      <c r="Q691" s="3">
        <v>45291</v>
      </c>
      <c r="R691" t="s">
        <v>157</v>
      </c>
      <c r="S691" t="s">
        <v>3363</v>
      </c>
      <c r="T691" t="s">
        <v>159</v>
      </c>
      <c r="U691" t="s">
        <v>55</v>
      </c>
      <c r="V691" t="s">
        <v>53</v>
      </c>
      <c r="W691" t="s">
        <v>53</v>
      </c>
      <c r="X691" t="s">
        <v>53</v>
      </c>
      <c r="Y691" t="s">
        <v>53</v>
      </c>
      <c r="Z691" t="s">
        <v>53</v>
      </c>
      <c r="AA691" t="s">
        <v>158</v>
      </c>
      <c r="AB691" s="3">
        <v>45205</v>
      </c>
      <c r="AC691" s="3">
        <v>45199</v>
      </c>
      <c r="AD691" t="s">
        <v>160</v>
      </c>
    </row>
    <row r="692" spans="1:30" x14ac:dyDescent="0.25">
      <c r="A692" t="s">
        <v>3364</v>
      </c>
      <c r="B692" t="s">
        <v>50</v>
      </c>
      <c r="C692" s="3">
        <v>45200</v>
      </c>
      <c r="D692" s="3">
        <v>45291</v>
      </c>
      <c r="E692" t="s">
        <v>41</v>
      </c>
      <c r="F692" t="s">
        <v>3365</v>
      </c>
      <c r="G692" t="s">
        <v>156</v>
      </c>
      <c r="H692" t="s">
        <v>157</v>
      </c>
      <c r="I692" t="s">
        <v>158</v>
      </c>
      <c r="J692" t="s">
        <v>45</v>
      </c>
      <c r="K692" t="s">
        <v>3162</v>
      </c>
      <c r="L692" t="s">
        <v>1437</v>
      </c>
      <c r="M692" t="s">
        <v>3366</v>
      </c>
      <c r="N692" t="s">
        <v>53</v>
      </c>
      <c r="O692" t="s">
        <v>53</v>
      </c>
      <c r="P692" s="3">
        <v>44927</v>
      </c>
      <c r="Q692" s="3">
        <v>45291</v>
      </c>
      <c r="R692" t="s">
        <v>157</v>
      </c>
      <c r="S692" t="s">
        <v>3367</v>
      </c>
      <c r="T692" t="s">
        <v>159</v>
      </c>
      <c r="U692" t="s">
        <v>55</v>
      </c>
      <c r="V692" t="s">
        <v>53</v>
      </c>
      <c r="W692" t="s">
        <v>53</v>
      </c>
      <c r="X692" t="s">
        <v>53</v>
      </c>
      <c r="Y692" t="s">
        <v>53</v>
      </c>
      <c r="Z692" t="s">
        <v>53</v>
      </c>
      <c r="AA692" t="s">
        <v>158</v>
      </c>
      <c r="AB692" s="3">
        <v>45205</v>
      </c>
      <c r="AC692" s="3">
        <v>45199</v>
      </c>
      <c r="AD692" t="s">
        <v>160</v>
      </c>
    </row>
    <row r="693" spans="1:30" x14ac:dyDescent="0.25">
      <c r="A693" t="s">
        <v>3368</v>
      </c>
      <c r="B693" t="s">
        <v>50</v>
      </c>
      <c r="C693" s="3">
        <v>45200</v>
      </c>
      <c r="D693" s="3">
        <v>45291</v>
      </c>
      <c r="E693" t="s">
        <v>41</v>
      </c>
      <c r="F693" t="s">
        <v>3369</v>
      </c>
      <c r="G693" t="s">
        <v>156</v>
      </c>
      <c r="H693" t="s">
        <v>157</v>
      </c>
      <c r="I693" t="s">
        <v>158</v>
      </c>
      <c r="J693" t="s">
        <v>45</v>
      </c>
      <c r="K693" t="s">
        <v>53</v>
      </c>
      <c r="L693" t="s">
        <v>53</v>
      </c>
      <c r="M693" t="s">
        <v>53</v>
      </c>
      <c r="N693" t="s">
        <v>3370</v>
      </c>
      <c r="O693" t="s">
        <v>53</v>
      </c>
      <c r="P693" s="3">
        <v>44927</v>
      </c>
      <c r="Q693" s="3">
        <v>45291</v>
      </c>
      <c r="R693" t="s">
        <v>157</v>
      </c>
      <c r="S693" t="s">
        <v>3371</v>
      </c>
      <c r="T693" t="s">
        <v>159</v>
      </c>
      <c r="U693" t="s">
        <v>55</v>
      </c>
      <c r="V693" t="s">
        <v>53</v>
      </c>
      <c r="W693" t="s">
        <v>53</v>
      </c>
      <c r="X693" t="s">
        <v>53</v>
      </c>
      <c r="Y693" t="s">
        <v>53</v>
      </c>
      <c r="Z693" t="s">
        <v>53</v>
      </c>
      <c r="AA693" t="s">
        <v>158</v>
      </c>
      <c r="AB693" s="3">
        <v>45205</v>
      </c>
      <c r="AC693" s="3">
        <v>45199</v>
      </c>
      <c r="AD693" t="s">
        <v>160</v>
      </c>
    </row>
    <row r="694" spans="1:30" x14ac:dyDescent="0.25">
      <c r="A694" t="s">
        <v>3372</v>
      </c>
      <c r="B694" t="s">
        <v>50</v>
      </c>
      <c r="C694" s="3">
        <v>45200</v>
      </c>
      <c r="D694" s="3">
        <v>45291</v>
      </c>
      <c r="E694" t="s">
        <v>41</v>
      </c>
      <c r="F694" t="s">
        <v>3373</v>
      </c>
      <c r="G694" t="s">
        <v>156</v>
      </c>
      <c r="H694" t="s">
        <v>157</v>
      </c>
      <c r="I694" t="s">
        <v>158</v>
      </c>
      <c r="J694" t="s">
        <v>45</v>
      </c>
      <c r="K694" t="s">
        <v>53</v>
      </c>
      <c r="L694" t="s">
        <v>53</v>
      </c>
      <c r="M694" t="s">
        <v>53</v>
      </c>
      <c r="N694" t="s">
        <v>3374</v>
      </c>
      <c r="O694" t="s">
        <v>53</v>
      </c>
      <c r="P694" s="3">
        <v>44927</v>
      </c>
      <c r="Q694" s="3">
        <v>45291</v>
      </c>
      <c r="R694" t="s">
        <v>157</v>
      </c>
      <c r="S694" t="s">
        <v>3375</v>
      </c>
      <c r="T694" t="s">
        <v>159</v>
      </c>
      <c r="U694" t="s">
        <v>55</v>
      </c>
      <c r="V694" t="s">
        <v>53</v>
      </c>
      <c r="W694" t="s">
        <v>53</v>
      </c>
      <c r="X694" t="s">
        <v>53</v>
      </c>
      <c r="Y694" t="s">
        <v>53</v>
      </c>
      <c r="Z694" t="s">
        <v>53</v>
      </c>
      <c r="AA694" t="s">
        <v>158</v>
      </c>
      <c r="AB694" s="3">
        <v>45205</v>
      </c>
      <c r="AC694" s="3">
        <v>45199</v>
      </c>
      <c r="AD694" t="s">
        <v>160</v>
      </c>
    </row>
    <row r="695" spans="1:30" x14ac:dyDescent="0.25">
      <c r="A695" t="s">
        <v>3376</v>
      </c>
      <c r="B695" t="s">
        <v>50</v>
      </c>
      <c r="C695" s="3">
        <v>45200</v>
      </c>
      <c r="D695" s="3">
        <v>45291</v>
      </c>
      <c r="E695" t="s">
        <v>41</v>
      </c>
      <c r="F695" t="s">
        <v>3377</v>
      </c>
      <c r="G695" t="s">
        <v>156</v>
      </c>
      <c r="H695" t="s">
        <v>157</v>
      </c>
      <c r="I695" t="s">
        <v>158</v>
      </c>
      <c r="J695" t="s">
        <v>45</v>
      </c>
      <c r="K695" t="s">
        <v>53</v>
      </c>
      <c r="L695" t="s">
        <v>53</v>
      </c>
      <c r="M695" t="s">
        <v>53</v>
      </c>
      <c r="N695" t="s">
        <v>438</v>
      </c>
      <c r="O695" t="s">
        <v>53</v>
      </c>
      <c r="P695" s="3">
        <v>44927</v>
      </c>
      <c r="Q695" s="3">
        <v>45291</v>
      </c>
      <c r="R695" t="s">
        <v>157</v>
      </c>
      <c r="S695" t="s">
        <v>3378</v>
      </c>
      <c r="T695" t="s">
        <v>159</v>
      </c>
      <c r="U695" t="s">
        <v>55</v>
      </c>
      <c r="V695" t="s">
        <v>53</v>
      </c>
      <c r="W695" t="s">
        <v>53</v>
      </c>
      <c r="X695" t="s">
        <v>53</v>
      </c>
      <c r="Y695" t="s">
        <v>53</v>
      </c>
      <c r="Z695" t="s">
        <v>53</v>
      </c>
      <c r="AA695" t="s">
        <v>158</v>
      </c>
      <c r="AB695" s="3">
        <v>45205</v>
      </c>
      <c r="AC695" s="3">
        <v>45199</v>
      </c>
      <c r="AD695" t="s">
        <v>160</v>
      </c>
    </row>
    <row r="696" spans="1:30" x14ac:dyDescent="0.25">
      <c r="A696" t="s">
        <v>3379</v>
      </c>
      <c r="B696" t="s">
        <v>50</v>
      </c>
      <c r="C696" s="3">
        <v>45200</v>
      </c>
      <c r="D696" s="3">
        <v>45291</v>
      </c>
      <c r="E696" t="s">
        <v>41</v>
      </c>
      <c r="F696" t="s">
        <v>3380</v>
      </c>
      <c r="G696" t="s">
        <v>156</v>
      </c>
      <c r="H696" t="s">
        <v>157</v>
      </c>
      <c r="I696" t="s">
        <v>158</v>
      </c>
      <c r="J696" t="s">
        <v>45</v>
      </c>
      <c r="K696" t="s">
        <v>3381</v>
      </c>
      <c r="L696" t="s">
        <v>163</v>
      </c>
      <c r="M696" t="s">
        <v>67</v>
      </c>
      <c r="N696" t="s">
        <v>53</v>
      </c>
      <c r="O696" t="s">
        <v>53</v>
      </c>
      <c r="P696" s="3">
        <v>44927</v>
      </c>
      <c r="Q696" s="3">
        <v>45291</v>
      </c>
      <c r="R696" t="s">
        <v>157</v>
      </c>
      <c r="S696" t="s">
        <v>3382</v>
      </c>
      <c r="T696" t="s">
        <v>159</v>
      </c>
      <c r="U696" t="s">
        <v>55</v>
      </c>
      <c r="V696" t="s">
        <v>53</v>
      </c>
      <c r="W696" t="s">
        <v>53</v>
      </c>
      <c r="X696" t="s">
        <v>53</v>
      </c>
      <c r="Y696" t="s">
        <v>53</v>
      </c>
      <c r="Z696" t="s">
        <v>53</v>
      </c>
      <c r="AA696" t="s">
        <v>158</v>
      </c>
      <c r="AB696" s="3">
        <v>45205</v>
      </c>
      <c r="AC696" s="3">
        <v>45199</v>
      </c>
      <c r="AD696" t="s">
        <v>160</v>
      </c>
    </row>
    <row r="697" spans="1:30" x14ac:dyDescent="0.25">
      <c r="A697" t="s">
        <v>3383</v>
      </c>
      <c r="B697" t="s">
        <v>50</v>
      </c>
      <c r="C697" s="3">
        <v>45200</v>
      </c>
      <c r="D697" s="3">
        <v>45291</v>
      </c>
      <c r="E697" t="s">
        <v>41</v>
      </c>
      <c r="F697" t="s">
        <v>3384</v>
      </c>
      <c r="G697" t="s">
        <v>156</v>
      </c>
      <c r="H697" t="s">
        <v>157</v>
      </c>
      <c r="I697" t="s">
        <v>158</v>
      </c>
      <c r="J697" t="s">
        <v>45</v>
      </c>
      <c r="K697" t="s">
        <v>227</v>
      </c>
      <c r="L697" t="s">
        <v>240</v>
      </c>
      <c r="M697" t="s">
        <v>1151</v>
      </c>
      <c r="N697" t="s">
        <v>53</v>
      </c>
      <c r="O697" t="s">
        <v>53</v>
      </c>
      <c r="P697" s="3">
        <v>44927</v>
      </c>
      <c r="Q697" s="3">
        <v>45291</v>
      </c>
      <c r="R697" t="s">
        <v>157</v>
      </c>
      <c r="S697" t="s">
        <v>3385</v>
      </c>
      <c r="T697" t="s">
        <v>159</v>
      </c>
      <c r="U697" t="s">
        <v>55</v>
      </c>
      <c r="V697" t="s">
        <v>53</v>
      </c>
      <c r="W697" t="s">
        <v>53</v>
      </c>
      <c r="X697" t="s">
        <v>53</v>
      </c>
      <c r="Y697" t="s">
        <v>53</v>
      </c>
      <c r="Z697" t="s">
        <v>53</v>
      </c>
      <c r="AA697" t="s">
        <v>158</v>
      </c>
      <c r="AB697" s="3">
        <v>45205</v>
      </c>
      <c r="AC697" s="3">
        <v>45199</v>
      </c>
      <c r="AD697" t="s">
        <v>160</v>
      </c>
    </row>
    <row r="698" spans="1:30" x14ac:dyDescent="0.25">
      <c r="A698" t="s">
        <v>3386</v>
      </c>
      <c r="B698" t="s">
        <v>50</v>
      </c>
      <c r="C698" s="3">
        <v>45200</v>
      </c>
      <c r="D698" s="3">
        <v>45291</v>
      </c>
      <c r="E698" t="s">
        <v>41</v>
      </c>
      <c r="F698" t="s">
        <v>3387</v>
      </c>
      <c r="G698" t="s">
        <v>156</v>
      </c>
      <c r="H698" t="s">
        <v>157</v>
      </c>
      <c r="I698" t="s">
        <v>158</v>
      </c>
      <c r="J698" t="s">
        <v>45</v>
      </c>
      <c r="K698" t="s">
        <v>53</v>
      </c>
      <c r="L698" t="s">
        <v>53</v>
      </c>
      <c r="M698" t="s">
        <v>53</v>
      </c>
      <c r="N698" t="s">
        <v>3388</v>
      </c>
      <c r="O698" t="s">
        <v>53</v>
      </c>
      <c r="P698" s="3">
        <v>44927</v>
      </c>
      <c r="Q698" s="3">
        <v>45291</v>
      </c>
      <c r="R698" t="s">
        <v>157</v>
      </c>
      <c r="S698" t="s">
        <v>3389</v>
      </c>
      <c r="T698" t="s">
        <v>159</v>
      </c>
      <c r="U698" t="s">
        <v>55</v>
      </c>
      <c r="V698" t="s">
        <v>53</v>
      </c>
      <c r="W698" t="s">
        <v>53</v>
      </c>
      <c r="X698" t="s">
        <v>53</v>
      </c>
      <c r="Y698" t="s">
        <v>53</v>
      </c>
      <c r="Z698" t="s">
        <v>53</v>
      </c>
      <c r="AA698" t="s">
        <v>158</v>
      </c>
      <c r="AB698" s="3">
        <v>45205</v>
      </c>
      <c r="AC698" s="3">
        <v>45199</v>
      </c>
      <c r="AD698" t="s">
        <v>160</v>
      </c>
    </row>
    <row r="699" spans="1:30" x14ac:dyDescent="0.25">
      <c r="A699" t="s">
        <v>3390</v>
      </c>
      <c r="B699" t="s">
        <v>50</v>
      </c>
      <c r="C699" s="3">
        <v>45200</v>
      </c>
      <c r="D699" s="3">
        <v>45291</v>
      </c>
      <c r="E699" t="s">
        <v>41</v>
      </c>
      <c r="F699" t="s">
        <v>3391</v>
      </c>
      <c r="G699" t="s">
        <v>156</v>
      </c>
      <c r="H699" t="s">
        <v>157</v>
      </c>
      <c r="I699" t="s">
        <v>158</v>
      </c>
      <c r="J699" t="s">
        <v>45</v>
      </c>
      <c r="K699" t="s">
        <v>53</v>
      </c>
      <c r="L699" t="s">
        <v>53</v>
      </c>
      <c r="M699" t="s">
        <v>53</v>
      </c>
      <c r="N699" t="s">
        <v>3392</v>
      </c>
      <c r="O699" t="s">
        <v>53</v>
      </c>
      <c r="P699" s="3">
        <v>44927</v>
      </c>
      <c r="Q699" s="3">
        <v>45291</v>
      </c>
      <c r="R699" t="s">
        <v>157</v>
      </c>
      <c r="S699" t="s">
        <v>3393</v>
      </c>
      <c r="T699" t="s">
        <v>159</v>
      </c>
      <c r="U699" t="s">
        <v>55</v>
      </c>
      <c r="V699" t="s">
        <v>53</v>
      </c>
      <c r="W699" t="s">
        <v>53</v>
      </c>
      <c r="X699" t="s">
        <v>53</v>
      </c>
      <c r="Y699" t="s">
        <v>53</v>
      </c>
      <c r="Z699" t="s">
        <v>53</v>
      </c>
      <c r="AA699" t="s">
        <v>158</v>
      </c>
      <c r="AB699" s="3">
        <v>45205</v>
      </c>
      <c r="AC699" s="3">
        <v>45199</v>
      </c>
      <c r="AD699" t="s">
        <v>160</v>
      </c>
    </row>
    <row r="700" spans="1:30" x14ac:dyDescent="0.25">
      <c r="A700" t="s">
        <v>3394</v>
      </c>
      <c r="B700" t="s">
        <v>50</v>
      </c>
      <c r="C700" s="3">
        <v>45200</v>
      </c>
      <c r="D700" s="3">
        <v>45291</v>
      </c>
      <c r="E700" t="s">
        <v>41</v>
      </c>
      <c r="F700" t="s">
        <v>3395</v>
      </c>
      <c r="G700" t="s">
        <v>156</v>
      </c>
      <c r="H700" t="s">
        <v>157</v>
      </c>
      <c r="I700" t="s">
        <v>158</v>
      </c>
      <c r="J700" t="s">
        <v>45</v>
      </c>
      <c r="K700" t="s">
        <v>53</v>
      </c>
      <c r="L700" t="s">
        <v>53</v>
      </c>
      <c r="M700" t="s">
        <v>53</v>
      </c>
      <c r="N700" t="s">
        <v>3396</v>
      </c>
      <c r="O700" t="s">
        <v>53</v>
      </c>
      <c r="P700" s="3">
        <v>44927</v>
      </c>
      <c r="Q700" s="3">
        <v>45291</v>
      </c>
      <c r="R700" t="s">
        <v>157</v>
      </c>
      <c r="S700" t="s">
        <v>3397</v>
      </c>
      <c r="T700" t="s">
        <v>159</v>
      </c>
      <c r="U700" t="s">
        <v>55</v>
      </c>
      <c r="V700" t="s">
        <v>53</v>
      </c>
      <c r="W700" t="s">
        <v>53</v>
      </c>
      <c r="X700" t="s">
        <v>53</v>
      </c>
      <c r="Y700" t="s">
        <v>53</v>
      </c>
      <c r="Z700" t="s">
        <v>53</v>
      </c>
      <c r="AA700" t="s">
        <v>158</v>
      </c>
      <c r="AB700" s="3">
        <v>45205</v>
      </c>
      <c r="AC700" s="3">
        <v>45199</v>
      </c>
      <c r="AD700" t="s">
        <v>160</v>
      </c>
    </row>
    <row r="701" spans="1:30" x14ac:dyDescent="0.25">
      <c r="A701" t="s">
        <v>3398</v>
      </c>
      <c r="B701" t="s">
        <v>50</v>
      </c>
      <c r="C701" s="3">
        <v>45200</v>
      </c>
      <c r="D701" s="3">
        <v>45291</v>
      </c>
      <c r="E701" t="s">
        <v>41</v>
      </c>
      <c r="F701" t="s">
        <v>3399</v>
      </c>
      <c r="G701" t="s">
        <v>156</v>
      </c>
      <c r="H701" t="s">
        <v>157</v>
      </c>
      <c r="I701" t="s">
        <v>158</v>
      </c>
      <c r="J701" t="s">
        <v>45</v>
      </c>
      <c r="K701" t="s">
        <v>337</v>
      </c>
      <c r="L701" t="s">
        <v>245</v>
      </c>
      <c r="M701" t="s">
        <v>101</v>
      </c>
      <c r="N701" t="s">
        <v>53</v>
      </c>
      <c r="O701" t="s">
        <v>53</v>
      </c>
      <c r="P701" s="3">
        <v>44927</v>
      </c>
      <c r="Q701" s="3">
        <v>45291</v>
      </c>
      <c r="R701" t="s">
        <v>157</v>
      </c>
      <c r="S701" t="s">
        <v>3400</v>
      </c>
      <c r="T701" t="s">
        <v>159</v>
      </c>
      <c r="U701" t="s">
        <v>55</v>
      </c>
      <c r="V701" t="s">
        <v>53</v>
      </c>
      <c r="W701" t="s">
        <v>53</v>
      </c>
      <c r="X701" t="s">
        <v>53</v>
      </c>
      <c r="Y701" t="s">
        <v>53</v>
      </c>
      <c r="Z701" t="s">
        <v>53</v>
      </c>
      <c r="AA701" t="s">
        <v>158</v>
      </c>
      <c r="AB701" s="3">
        <v>45205</v>
      </c>
      <c r="AC701" s="3">
        <v>45199</v>
      </c>
      <c r="AD701" t="s">
        <v>160</v>
      </c>
    </row>
    <row r="702" spans="1:30" x14ac:dyDescent="0.25">
      <c r="A702" t="s">
        <v>3401</v>
      </c>
      <c r="B702" t="s">
        <v>50</v>
      </c>
      <c r="C702" s="3">
        <v>45200</v>
      </c>
      <c r="D702" s="3">
        <v>45291</v>
      </c>
      <c r="E702" t="s">
        <v>41</v>
      </c>
      <c r="F702" t="s">
        <v>3402</v>
      </c>
      <c r="G702" t="s">
        <v>156</v>
      </c>
      <c r="H702" t="s">
        <v>157</v>
      </c>
      <c r="I702" t="s">
        <v>158</v>
      </c>
      <c r="J702" t="s">
        <v>45</v>
      </c>
      <c r="K702" t="s">
        <v>945</v>
      </c>
      <c r="L702" t="s">
        <v>946</v>
      </c>
      <c r="M702" t="s">
        <v>947</v>
      </c>
      <c r="N702" t="s">
        <v>53</v>
      </c>
      <c r="O702" t="s">
        <v>53</v>
      </c>
      <c r="P702" s="3">
        <v>44927</v>
      </c>
      <c r="Q702" s="3">
        <v>45291</v>
      </c>
      <c r="R702" t="s">
        <v>157</v>
      </c>
      <c r="S702" t="s">
        <v>3403</v>
      </c>
      <c r="T702" t="s">
        <v>159</v>
      </c>
      <c r="U702" t="s">
        <v>55</v>
      </c>
      <c r="V702" t="s">
        <v>53</v>
      </c>
      <c r="W702" t="s">
        <v>53</v>
      </c>
      <c r="X702" t="s">
        <v>53</v>
      </c>
      <c r="Y702" t="s">
        <v>53</v>
      </c>
      <c r="Z702" t="s">
        <v>53</v>
      </c>
      <c r="AA702" t="s">
        <v>158</v>
      </c>
      <c r="AB702" s="3">
        <v>45205</v>
      </c>
      <c r="AC702" s="3">
        <v>45199</v>
      </c>
      <c r="AD702" t="s">
        <v>160</v>
      </c>
    </row>
    <row r="703" spans="1:30" x14ac:dyDescent="0.25">
      <c r="A703" t="s">
        <v>3404</v>
      </c>
      <c r="B703" t="s">
        <v>50</v>
      </c>
      <c r="C703" s="3">
        <v>45200</v>
      </c>
      <c r="D703" s="3">
        <v>45291</v>
      </c>
      <c r="E703" t="s">
        <v>41</v>
      </c>
      <c r="F703" t="s">
        <v>3405</v>
      </c>
      <c r="G703" t="s">
        <v>156</v>
      </c>
      <c r="H703" t="s">
        <v>157</v>
      </c>
      <c r="I703" t="s">
        <v>158</v>
      </c>
      <c r="J703" t="s">
        <v>45</v>
      </c>
      <c r="K703" t="s">
        <v>53</v>
      </c>
      <c r="L703" t="s">
        <v>53</v>
      </c>
      <c r="M703" t="s">
        <v>53</v>
      </c>
      <c r="N703" t="s">
        <v>438</v>
      </c>
      <c r="O703" t="s">
        <v>53</v>
      </c>
      <c r="P703" s="3">
        <v>44927</v>
      </c>
      <c r="Q703" s="3">
        <v>45291</v>
      </c>
      <c r="R703" t="s">
        <v>157</v>
      </c>
      <c r="S703" t="s">
        <v>3406</v>
      </c>
      <c r="T703" t="s">
        <v>159</v>
      </c>
      <c r="U703" t="s">
        <v>55</v>
      </c>
      <c r="V703" t="s">
        <v>53</v>
      </c>
      <c r="W703" t="s">
        <v>53</v>
      </c>
      <c r="X703" t="s">
        <v>53</v>
      </c>
      <c r="Y703" t="s">
        <v>53</v>
      </c>
      <c r="Z703" t="s">
        <v>53</v>
      </c>
      <c r="AA703" t="s">
        <v>158</v>
      </c>
      <c r="AB703" s="3">
        <v>45205</v>
      </c>
      <c r="AC703" s="3">
        <v>45199</v>
      </c>
      <c r="AD703" t="s">
        <v>160</v>
      </c>
    </row>
    <row r="704" spans="1:30" x14ac:dyDescent="0.25">
      <c r="A704" t="s">
        <v>3407</v>
      </c>
      <c r="B704" t="s">
        <v>50</v>
      </c>
      <c r="C704" s="3">
        <v>45200</v>
      </c>
      <c r="D704" s="3">
        <v>45291</v>
      </c>
      <c r="E704" t="s">
        <v>41</v>
      </c>
      <c r="F704" t="s">
        <v>3408</v>
      </c>
      <c r="G704" t="s">
        <v>156</v>
      </c>
      <c r="H704" t="s">
        <v>157</v>
      </c>
      <c r="I704" t="s">
        <v>158</v>
      </c>
      <c r="J704" t="s">
        <v>45</v>
      </c>
      <c r="K704" t="s">
        <v>342</v>
      </c>
      <c r="L704" t="s">
        <v>1727</v>
      </c>
      <c r="M704" t="s">
        <v>241</v>
      </c>
      <c r="N704" t="s">
        <v>53</v>
      </c>
      <c r="O704" t="s">
        <v>53</v>
      </c>
      <c r="P704" s="3">
        <v>44927</v>
      </c>
      <c r="Q704" s="3">
        <v>45291</v>
      </c>
      <c r="R704" t="s">
        <v>157</v>
      </c>
      <c r="S704" t="s">
        <v>3409</v>
      </c>
      <c r="T704" t="s">
        <v>159</v>
      </c>
      <c r="U704" t="s">
        <v>55</v>
      </c>
      <c r="V704" t="s">
        <v>53</v>
      </c>
      <c r="W704" t="s">
        <v>53</v>
      </c>
      <c r="X704" t="s">
        <v>53</v>
      </c>
      <c r="Y704" t="s">
        <v>53</v>
      </c>
      <c r="Z704" t="s">
        <v>53</v>
      </c>
      <c r="AA704" t="s">
        <v>158</v>
      </c>
      <c r="AB704" s="3">
        <v>45205</v>
      </c>
      <c r="AC704" s="3">
        <v>45199</v>
      </c>
      <c r="AD704" t="s">
        <v>160</v>
      </c>
    </row>
    <row r="705" spans="1:30" x14ac:dyDescent="0.25">
      <c r="A705" t="s">
        <v>3410</v>
      </c>
      <c r="B705" t="s">
        <v>50</v>
      </c>
      <c r="C705" s="3">
        <v>45200</v>
      </c>
      <c r="D705" s="3">
        <v>45291</v>
      </c>
      <c r="E705" t="s">
        <v>41</v>
      </c>
      <c r="F705" t="s">
        <v>3411</v>
      </c>
      <c r="G705" t="s">
        <v>156</v>
      </c>
      <c r="H705" t="s">
        <v>157</v>
      </c>
      <c r="I705" t="s">
        <v>158</v>
      </c>
      <c r="J705" t="s">
        <v>45</v>
      </c>
      <c r="K705" t="s">
        <v>1391</v>
      </c>
      <c r="L705" t="s">
        <v>88</v>
      </c>
      <c r="M705" t="s">
        <v>246</v>
      </c>
      <c r="N705" t="s">
        <v>53</v>
      </c>
      <c r="O705" t="s">
        <v>53</v>
      </c>
      <c r="P705" s="3">
        <v>44927</v>
      </c>
      <c r="Q705" s="3">
        <v>45291</v>
      </c>
      <c r="R705" t="s">
        <v>157</v>
      </c>
      <c r="S705" t="s">
        <v>3412</v>
      </c>
      <c r="T705" t="s">
        <v>159</v>
      </c>
      <c r="U705" t="s">
        <v>55</v>
      </c>
      <c r="V705" t="s">
        <v>53</v>
      </c>
      <c r="W705" t="s">
        <v>53</v>
      </c>
      <c r="X705" t="s">
        <v>53</v>
      </c>
      <c r="Y705" t="s">
        <v>53</v>
      </c>
      <c r="Z705" t="s">
        <v>53</v>
      </c>
      <c r="AA705" t="s">
        <v>158</v>
      </c>
      <c r="AB705" s="3">
        <v>45205</v>
      </c>
      <c r="AC705" s="3">
        <v>45199</v>
      </c>
      <c r="AD705" t="s">
        <v>160</v>
      </c>
    </row>
    <row r="706" spans="1:30" x14ac:dyDescent="0.25">
      <c r="A706" t="s">
        <v>3413</v>
      </c>
      <c r="B706" t="s">
        <v>50</v>
      </c>
      <c r="C706" s="3">
        <v>45200</v>
      </c>
      <c r="D706" s="3">
        <v>45291</v>
      </c>
      <c r="E706" t="s">
        <v>41</v>
      </c>
      <c r="F706" t="s">
        <v>3414</v>
      </c>
      <c r="G706" t="s">
        <v>156</v>
      </c>
      <c r="H706" t="s">
        <v>157</v>
      </c>
      <c r="I706" t="s">
        <v>158</v>
      </c>
      <c r="J706" t="s">
        <v>45</v>
      </c>
      <c r="K706" t="s">
        <v>53</v>
      </c>
      <c r="L706" t="s">
        <v>53</v>
      </c>
      <c r="M706" t="s">
        <v>53</v>
      </c>
      <c r="N706" t="s">
        <v>217</v>
      </c>
      <c r="O706" t="s">
        <v>53</v>
      </c>
      <c r="P706" s="3">
        <v>44927</v>
      </c>
      <c r="Q706" s="3">
        <v>45291</v>
      </c>
      <c r="R706" t="s">
        <v>157</v>
      </c>
      <c r="S706" t="s">
        <v>3415</v>
      </c>
      <c r="T706" t="s">
        <v>159</v>
      </c>
      <c r="U706" t="s">
        <v>55</v>
      </c>
      <c r="V706" t="s">
        <v>53</v>
      </c>
      <c r="W706" t="s">
        <v>53</v>
      </c>
      <c r="X706" t="s">
        <v>53</v>
      </c>
      <c r="Y706" t="s">
        <v>53</v>
      </c>
      <c r="Z706" t="s">
        <v>53</v>
      </c>
      <c r="AA706" t="s">
        <v>158</v>
      </c>
      <c r="AB706" s="3">
        <v>45205</v>
      </c>
      <c r="AC706" s="3">
        <v>45199</v>
      </c>
      <c r="AD706" t="s">
        <v>160</v>
      </c>
    </row>
    <row r="707" spans="1:30" x14ac:dyDescent="0.25">
      <c r="A707" t="s">
        <v>3416</v>
      </c>
      <c r="B707" t="s">
        <v>50</v>
      </c>
      <c r="C707" s="3">
        <v>45200</v>
      </c>
      <c r="D707" s="3">
        <v>45291</v>
      </c>
      <c r="E707" t="s">
        <v>41</v>
      </c>
      <c r="F707" t="s">
        <v>3417</v>
      </c>
      <c r="G707" t="s">
        <v>156</v>
      </c>
      <c r="H707" t="s">
        <v>157</v>
      </c>
      <c r="I707" t="s">
        <v>158</v>
      </c>
      <c r="J707" t="s">
        <v>45</v>
      </c>
      <c r="K707" t="s">
        <v>53</v>
      </c>
      <c r="L707" t="s">
        <v>53</v>
      </c>
      <c r="M707" t="s">
        <v>53</v>
      </c>
      <c r="N707" t="s">
        <v>3418</v>
      </c>
      <c r="O707" t="s">
        <v>53</v>
      </c>
      <c r="P707" s="3">
        <v>44927</v>
      </c>
      <c r="Q707" s="3">
        <v>45291</v>
      </c>
      <c r="R707" t="s">
        <v>157</v>
      </c>
      <c r="S707" t="s">
        <v>3419</v>
      </c>
      <c r="T707" t="s">
        <v>159</v>
      </c>
      <c r="U707" t="s">
        <v>55</v>
      </c>
      <c r="V707" t="s">
        <v>53</v>
      </c>
      <c r="W707" t="s">
        <v>53</v>
      </c>
      <c r="X707" t="s">
        <v>53</v>
      </c>
      <c r="Y707" t="s">
        <v>53</v>
      </c>
      <c r="Z707" t="s">
        <v>53</v>
      </c>
      <c r="AA707" t="s">
        <v>158</v>
      </c>
      <c r="AB707" s="3">
        <v>45205</v>
      </c>
      <c r="AC707" s="3">
        <v>45199</v>
      </c>
      <c r="AD707" t="s">
        <v>160</v>
      </c>
    </row>
    <row r="708" spans="1:30" x14ac:dyDescent="0.25">
      <c r="A708" t="s">
        <v>3420</v>
      </c>
      <c r="B708" t="s">
        <v>50</v>
      </c>
      <c r="C708" s="3">
        <v>45200</v>
      </c>
      <c r="D708" s="3">
        <v>45291</v>
      </c>
      <c r="E708" t="s">
        <v>41</v>
      </c>
      <c r="F708" t="s">
        <v>3421</v>
      </c>
      <c r="G708" t="s">
        <v>156</v>
      </c>
      <c r="H708" t="s">
        <v>157</v>
      </c>
      <c r="I708" t="s">
        <v>158</v>
      </c>
      <c r="J708" t="s">
        <v>45</v>
      </c>
      <c r="K708" t="s">
        <v>53</v>
      </c>
      <c r="L708" t="s">
        <v>53</v>
      </c>
      <c r="M708" t="s">
        <v>53</v>
      </c>
      <c r="N708" t="s">
        <v>3422</v>
      </c>
      <c r="O708" t="s">
        <v>53</v>
      </c>
      <c r="P708" s="3">
        <v>44927</v>
      </c>
      <c r="Q708" s="3">
        <v>45291</v>
      </c>
      <c r="R708" t="s">
        <v>157</v>
      </c>
      <c r="S708" t="s">
        <v>3423</v>
      </c>
      <c r="T708" t="s">
        <v>159</v>
      </c>
      <c r="U708" t="s">
        <v>55</v>
      </c>
      <c r="V708" t="s">
        <v>53</v>
      </c>
      <c r="W708" t="s">
        <v>53</v>
      </c>
      <c r="X708" t="s">
        <v>53</v>
      </c>
      <c r="Y708" t="s">
        <v>53</v>
      </c>
      <c r="Z708" t="s">
        <v>53</v>
      </c>
      <c r="AA708" t="s">
        <v>158</v>
      </c>
      <c r="AB708" s="3">
        <v>45205</v>
      </c>
      <c r="AC708" s="3">
        <v>45199</v>
      </c>
      <c r="AD708" t="s">
        <v>160</v>
      </c>
    </row>
    <row r="709" spans="1:30" x14ac:dyDescent="0.25">
      <c r="A709" t="s">
        <v>3424</v>
      </c>
      <c r="B709" t="s">
        <v>50</v>
      </c>
      <c r="C709" s="3">
        <v>45200</v>
      </c>
      <c r="D709" s="3">
        <v>45291</v>
      </c>
      <c r="E709" t="s">
        <v>41</v>
      </c>
      <c r="F709" t="s">
        <v>3425</v>
      </c>
      <c r="G709" t="s">
        <v>156</v>
      </c>
      <c r="H709" t="s">
        <v>157</v>
      </c>
      <c r="I709" t="s">
        <v>158</v>
      </c>
      <c r="J709" t="s">
        <v>45</v>
      </c>
      <c r="K709" t="s">
        <v>276</v>
      </c>
      <c r="L709" t="s">
        <v>111</v>
      </c>
      <c r="M709" t="s">
        <v>213</v>
      </c>
      <c r="N709" t="s">
        <v>53</v>
      </c>
      <c r="O709" t="s">
        <v>53</v>
      </c>
      <c r="P709" s="3">
        <v>44927</v>
      </c>
      <c r="Q709" s="3">
        <v>45291</v>
      </c>
      <c r="R709" t="s">
        <v>157</v>
      </c>
      <c r="S709" t="s">
        <v>3426</v>
      </c>
      <c r="T709" t="s">
        <v>159</v>
      </c>
      <c r="U709" t="s">
        <v>55</v>
      </c>
      <c r="V709" t="s">
        <v>53</v>
      </c>
      <c r="W709" t="s">
        <v>53</v>
      </c>
      <c r="X709" t="s">
        <v>53</v>
      </c>
      <c r="Y709" t="s">
        <v>53</v>
      </c>
      <c r="Z709" t="s">
        <v>53</v>
      </c>
      <c r="AA709" t="s">
        <v>158</v>
      </c>
      <c r="AB709" s="3">
        <v>45205</v>
      </c>
      <c r="AC709" s="3">
        <v>45199</v>
      </c>
      <c r="AD709" t="s">
        <v>160</v>
      </c>
    </row>
    <row r="710" spans="1:30" x14ac:dyDescent="0.25">
      <c r="A710" t="s">
        <v>3427</v>
      </c>
      <c r="B710" t="s">
        <v>50</v>
      </c>
      <c r="C710" s="3">
        <v>45200</v>
      </c>
      <c r="D710" s="3">
        <v>45291</v>
      </c>
      <c r="E710" t="s">
        <v>41</v>
      </c>
      <c r="F710" t="s">
        <v>3428</v>
      </c>
      <c r="G710" t="s">
        <v>156</v>
      </c>
      <c r="H710" t="s">
        <v>157</v>
      </c>
      <c r="I710" t="s">
        <v>158</v>
      </c>
      <c r="J710" t="s">
        <v>45</v>
      </c>
      <c r="K710" t="s">
        <v>53</v>
      </c>
      <c r="L710" t="s">
        <v>53</v>
      </c>
      <c r="M710" t="s">
        <v>53</v>
      </c>
      <c r="N710" t="s">
        <v>675</v>
      </c>
      <c r="O710" t="s">
        <v>53</v>
      </c>
      <c r="P710" s="3">
        <v>44927</v>
      </c>
      <c r="Q710" s="3">
        <v>45291</v>
      </c>
      <c r="R710" t="s">
        <v>157</v>
      </c>
      <c r="S710" t="s">
        <v>3429</v>
      </c>
      <c r="T710" t="s">
        <v>159</v>
      </c>
      <c r="U710" t="s">
        <v>55</v>
      </c>
      <c r="V710" t="s">
        <v>53</v>
      </c>
      <c r="W710" t="s">
        <v>53</v>
      </c>
      <c r="X710" t="s">
        <v>53</v>
      </c>
      <c r="Y710" t="s">
        <v>53</v>
      </c>
      <c r="Z710" t="s">
        <v>53</v>
      </c>
      <c r="AA710" t="s">
        <v>158</v>
      </c>
      <c r="AB710" s="3">
        <v>45205</v>
      </c>
      <c r="AC710" s="3">
        <v>45199</v>
      </c>
      <c r="AD710" t="s">
        <v>160</v>
      </c>
    </row>
    <row r="711" spans="1:30" x14ac:dyDescent="0.25">
      <c r="A711" t="s">
        <v>3432</v>
      </c>
      <c r="B711" t="s">
        <v>50</v>
      </c>
      <c r="C711" s="3">
        <v>45200</v>
      </c>
      <c r="D711" s="3">
        <v>45291</v>
      </c>
      <c r="E711" t="s">
        <v>39</v>
      </c>
      <c r="F711" t="s">
        <v>3433</v>
      </c>
      <c r="G711" t="s">
        <v>208</v>
      </c>
      <c r="H711" t="s">
        <v>206</v>
      </c>
      <c r="I711" t="s">
        <v>207</v>
      </c>
      <c r="J711" t="s">
        <v>44</v>
      </c>
      <c r="K711" t="s">
        <v>3434</v>
      </c>
      <c r="L711" t="s">
        <v>256</v>
      </c>
      <c r="M711" t="s">
        <v>318</v>
      </c>
      <c r="N711" t="s">
        <v>53</v>
      </c>
      <c r="O711" t="s">
        <v>47</v>
      </c>
      <c r="P711" s="3">
        <v>45212</v>
      </c>
      <c r="Q711" s="3">
        <v>45395</v>
      </c>
      <c r="R711" t="s">
        <v>211</v>
      </c>
      <c r="S711" t="s">
        <v>3435</v>
      </c>
      <c r="T711" t="s">
        <v>362</v>
      </c>
      <c r="U711" t="s">
        <v>55</v>
      </c>
      <c r="V711" t="s">
        <v>53</v>
      </c>
      <c r="W711" t="s">
        <v>53</v>
      </c>
      <c r="X711" t="s">
        <v>53</v>
      </c>
      <c r="Y711" t="s">
        <v>49</v>
      </c>
      <c r="Z711" t="s">
        <v>53</v>
      </c>
      <c r="AA711" t="s">
        <v>363</v>
      </c>
      <c r="AB711" s="3">
        <v>45291</v>
      </c>
      <c r="AC711" s="3">
        <v>45291</v>
      </c>
      <c r="AD711" t="s">
        <v>364</v>
      </c>
    </row>
    <row r="712" spans="1:30" x14ac:dyDescent="0.25">
      <c r="A712" t="s">
        <v>3436</v>
      </c>
      <c r="B712" t="s">
        <v>50</v>
      </c>
      <c r="C712" s="3">
        <v>45200</v>
      </c>
      <c r="D712" s="3">
        <v>45291</v>
      </c>
      <c r="E712" t="s">
        <v>39</v>
      </c>
      <c r="F712" t="s">
        <v>3437</v>
      </c>
      <c r="G712" t="s">
        <v>392</v>
      </c>
      <c r="H712" t="s">
        <v>368</v>
      </c>
      <c r="I712" t="s">
        <v>369</v>
      </c>
      <c r="J712" t="s">
        <v>45</v>
      </c>
      <c r="K712" t="s">
        <v>3438</v>
      </c>
      <c r="L712" t="s">
        <v>257</v>
      </c>
      <c r="M712" t="s">
        <v>212</v>
      </c>
      <c r="N712" t="s">
        <v>53</v>
      </c>
      <c r="O712" t="s">
        <v>47</v>
      </c>
      <c r="P712" s="3">
        <v>45253</v>
      </c>
      <c r="Q712" s="3">
        <v>45316</v>
      </c>
      <c r="R712" t="s">
        <v>370</v>
      </c>
      <c r="S712" t="s">
        <v>3439</v>
      </c>
      <c r="T712" t="s">
        <v>703</v>
      </c>
      <c r="U712" t="s">
        <v>55</v>
      </c>
      <c r="V712" t="s">
        <v>53</v>
      </c>
      <c r="W712" t="s">
        <v>53</v>
      </c>
      <c r="X712" t="s">
        <v>53</v>
      </c>
      <c r="Y712" t="s">
        <v>49</v>
      </c>
      <c r="Z712" t="s">
        <v>53</v>
      </c>
      <c r="AA712" t="s">
        <v>369</v>
      </c>
      <c r="AB712" s="3">
        <v>45291</v>
      </c>
      <c r="AC712" s="3">
        <v>45291</v>
      </c>
      <c r="AD712" t="s">
        <v>371</v>
      </c>
    </row>
    <row r="713" spans="1:30" x14ac:dyDescent="0.25">
      <c r="A713" t="s">
        <v>3440</v>
      </c>
      <c r="B713" t="s">
        <v>50</v>
      </c>
      <c r="C713" s="3">
        <v>45200</v>
      </c>
      <c r="D713" s="3">
        <v>45291</v>
      </c>
      <c r="E713" t="s">
        <v>39</v>
      </c>
      <c r="F713" t="s">
        <v>3441</v>
      </c>
      <c r="G713" t="s">
        <v>392</v>
      </c>
      <c r="H713" t="s">
        <v>368</v>
      </c>
      <c r="I713" t="s">
        <v>369</v>
      </c>
      <c r="J713" t="s">
        <v>45</v>
      </c>
      <c r="K713" t="s">
        <v>3442</v>
      </c>
      <c r="L713" t="s">
        <v>1379</v>
      </c>
      <c r="M713" t="s">
        <v>3443</v>
      </c>
      <c r="N713" t="s">
        <v>53</v>
      </c>
      <c r="O713" t="s">
        <v>47</v>
      </c>
      <c r="P713" s="3">
        <v>45254</v>
      </c>
      <c r="Q713" s="3">
        <v>45314</v>
      </c>
      <c r="R713" t="s">
        <v>370</v>
      </c>
      <c r="S713" t="s">
        <v>3444</v>
      </c>
      <c r="T713" t="s">
        <v>703</v>
      </c>
      <c r="U713" t="s">
        <v>55</v>
      </c>
      <c r="V713" t="s">
        <v>53</v>
      </c>
      <c r="W713" t="s">
        <v>53</v>
      </c>
      <c r="X713" t="s">
        <v>53</v>
      </c>
      <c r="Y713" t="s">
        <v>49</v>
      </c>
      <c r="Z713" t="s">
        <v>53</v>
      </c>
      <c r="AA713" t="s">
        <v>369</v>
      </c>
      <c r="AB713" s="3">
        <v>45291</v>
      </c>
      <c r="AC713" s="3">
        <v>45291</v>
      </c>
      <c r="AD713" t="s">
        <v>371</v>
      </c>
    </row>
    <row r="714" spans="1:30" x14ac:dyDescent="0.25">
      <c r="A714" t="s">
        <v>3445</v>
      </c>
      <c r="B714" t="s">
        <v>50</v>
      </c>
      <c r="C714" s="3">
        <v>45200</v>
      </c>
      <c r="D714" s="3">
        <v>45291</v>
      </c>
      <c r="E714" t="s">
        <v>39</v>
      </c>
      <c r="F714" t="s">
        <v>3446</v>
      </c>
      <c r="G714" t="s">
        <v>392</v>
      </c>
      <c r="H714" t="s">
        <v>368</v>
      </c>
      <c r="I714" t="s">
        <v>369</v>
      </c>
      <c r="J714" t="s">
        <v>45</v>
      </c>
      <c r="K714" t="s">
        <v>3447</v>
      </c>
      <c r="L714" t="s">
        <v>63</v>
      </c>
      <c r="M714" t="s">
        <v>83</v>
      </c>
      <c r="N714" t="s">
        <v>53</v>
      </c>
      <c r="O714" t="s">
        <v>46</v>
      </c>
      <c r="P714" s="3">
        <v>45202</v>
      </c>
      <c r="Q714" s="3">
        <v>45261</v>
      </c>
      <c r="R714" t="s">
        <v>370</v>
      </c>
      <c r="S714" t="s">
        <v>3448</v>
      </c>
      <c r="T714" t="s">
        <v>703</v>
      </c>
      <c r="U714" t="s">
        <v>55</v>
      </c>
      <c r="V714" t="s">
        <v>53</v>
      </c>
      <c r="W714" t="s">
        <v>53</v>
      </c>
      <c r="X714" t="s">
        <v>53</v>
      </c>
      <c r="Y714" t="s">
        <v>49</v>
      </c>
      <c r="Z714" t="s">
        <v>53</v>
      </c>
      <c r="AA714" t="s">
        <v>369</v>
      </c>
      <c r="AB714" s="3">
        <v>45291</v>
      </c>
      <c r="AC714" s="3">
        <v>45291</v>
      </c>
      <c r="AD714" t="s">
        <v>371</v>
      </c>
    </row>
    <row r="715" spans="1:30" x14ac:dyDescent="0.25">
      <c r="A715" t="s">
        <v>3449</v>
      </c>
      <c r="B715" t="s">
        <v>50</v>
      </c>
      <c r="C715" s="3">
        <v>45200</v>
      </c>
      <c r="D715" s="3">
        <v>45291</v>
      </c>
      <c r="E715" t="s">
        <v>39</v>
      </c>
      <c r="F715" t="s">
        <v>3450</v>
      </c>
      <c r="G715" t="s">
        <v>208</v>
      </c>
      <c r="H715" t="s">
        <v>206</v>
      </c>
      <c r="I715" t="s">
        <v>207</v>
      </c>
      <c r="J715" t="s">
        <v>44</v>
      </c>
      <c r="K715" t="s">
        <v>3451</v>
      </c>
      <c r="L715" t="s">
        <v>3452</v>
      </c>
      <c r="M715" t="s">
        <v>795</v>
      </c>
      <c r="N715" t="s">
        <v>53</v>
      </c>
      <c r="O715" t="s">
        <v>47</v>
      </c>
      <c r="P715" s="3">
        <v>45219</v>
      </c>
      <c r="Q715" s="3">
        <v>45402</v>
      </c>
      <c r="R715" t="s">
        <v>211</v>
      </c>
      <c r="S715" t="s">
        <v>3453</v>
      </c>
      <c r="T715" t="s">
        <v>362</v>
      </c>
      <c r="U715" t="s">
        <v>55</v>
      </c>
      <c r="V715" t="s">
        <v>53</v>
      </c>
      <c r="W715" t="s">
        <v>53</v>
      </c>
      <c r="X715" t="s">
        <v>53</v>
      </c>
      <c r="Y715" t="s">
        <v>49</v>
      </c>
      <c r="Z715" t="s">
        <v>53</v>
      </c>
      <c r="AA715" t="s">
        <v>363</v>
      </c>
      <c r="AB715" s="3">
        <v>45291</v>
      </c>
      <c r="AC715" s="3">
        <v>45291</v>
      </c>
      <c r="AD715" t="s">
        <v>364</v>
      </c>
    </row>
    <row r="716" spans="1:30" x14ac:dyDescent="0.25">
      <c r="A716" t="s">
        <v>3454</v>
      </c>
      <c r="B716" t="s">
        <v>50</v>
      </c>
      <c r="C716" s="3">
        <v>45200</v>
      </c>
      <c r="D716" s="3">
        <v>45291</v>
      </c>
      <c r="E716" t="s">
        <v>39</v>
      </c>
      <c r="F716" t="s">
        <v>3455</v>
      </c>
      <c r="G716" t="s">
        <v>734</v>
      </c>
      <c r="H716" t="s">
        <v>416</v>
      </c>
      <c r="I716" t="s">
        <v>417</v>
      </c>
      <c r="J716" t="s">
        <v>44</v>
      </c>
      <c r="K716" t="s">
        <v>3456</v>
      </c>
      <c r="L716" t="s">
        <v>781</v>
      </c>
      <c r="M716" t="s">
        <v>3457</v>
      </c>
      <c r="N716" t="s">
        <v>730</v>
      </c>
      <c r="O716" t="s">
        <v>47</v>
      </c>
      <c r="P716" s="3">
        <v>45272</v>
      </c>
      <c r="Q716" s="3">
        <v>45272</v>
      </c>
      <c r="R716" t="s">
        <v>420</v>
      </c>
      <c r="S716" t="s">
        <v>3458</v>
      </c>
      <c r="T716" t="s">
        <v>53</v>
      </c>
      <c r="U716" t="s">
        <v>53</v>
      </c>
      <c r="V716" t="s">
        <v>53</v>
      </c>
      <c r="W716" t="s">
        <v>53</v>
      </c>
      <c r="X716" t="s">
        <v>53</v>
      </c>
      <c r="Y716" t="s">
        <v>49</v>
      </c>
      <c r="Z716" t="s">
        <v>53</v>
      </c>
      <c r="AA716" t="s">
        <v>417</v>
      </c>
      <c r="AB716" s="3">
        <v>45291</v>
      </c>
      <c r="AC716" s="3">
        <v>45291</v>
      </c>
      <c r="AD716" t="s">
        <v>421</v>
      </c>
    </row>
    <row r="717" spans="1:30" x14ac:dyDescent="0.25">
      <c r="A717" t="s">
        <v>3459</v>
      </c>
      <c r="B717" t="s">
        <v>50</v>
      </c>
      <c r="C717" s="3">
        <v>45200</v>
      </c>
      <c r="D717" s="3">
        <v>45291</v>
      </c>
      <c r="E717" t="s">
        <v>39</v>
      </c>
      <c r="F717" t="s">
        <v>3460</v>
      </c>
      <c r="G717" t="s">
        <v>756</v>
      </c>
      <c r="H717" t="s">
        <v>416</v>
      </c>
      <c r="I717" t="s">
        <v>417</v>
      </c>
      <c r="J717" t="s">
        <v>44</v>
      </c>
      <c r="K717" t="s">
        <v>3461</v>
      </c>
      <c r="L717" t="s">
        <v>3462</v>
      </c>
      <c r="M717" t="s">
        <v>767</v>
      </c>
      <c r="N717" t="s">
        <v>730</v>
      </c>
      <c r="O717" t="s">
        <v>46</v>
      </c>
      <c r="P717" s="3">
        <v>45262</v>
      </c>
      <c r="Q717" s="3">
        <v>45262</v>
      </c>
      <c r="R717" t="s">
        <v>420</v>
      </c>
      <c r="S717" t="s">
        <v>3463</v>
      </c>
      <c r="T717" t="s">
        <v>53</v>
      </c>
      <c r="U717" t="s">
        <v>53</v>
      </c>
      <c r="V717" t="s">
        <v>53</v>
      </c>
      <c r="W717" t="s">
        <v>53</v>
      </c>
      <c r="X717" t="s">
        <v>53</v>
      </c>
      <c r="Y717" t="s">
        <v>49</v>
      </c>
      <c r="Z717" t="s">
        <v>53</v>
      </c>
      <c r="AA717" t="s">
        <v>417</v>
      </c>
      <c r="AB717" s="3">
        <v>45291</v>
      </c>
      <c r="AC717" s="3">
        <v>45291</v>
      </c>
      <c r="AD717" t="s">
        <v>421</v>
      </c>
    </row>
    <row r="718" spans="1:30" x14ac:dyDescent="0.25">
      <c r="A718" t="s">
        <v>3464</v>
      </c>
      <c r="B718" t="s">
        <v>50</v>
      </c>
      <c r="C718" s="3">
        <v>45200</v>
      </c>
      <c r="D718" s="3">
        <v>45291</v>
      </c>
      <c r="E718" t="s">
        <v>39</v>
      </c>
      <c r="F718" t="s">
        <v>3465</v>
      </c>
      <c r="G718" t="s">
        <v>756</v>
      </c>
      <c r="H718" t="s">
        <v>416</v>
      </c>
      <c r="I718" t="s">
        <v>417</v>
      </c>
      <c r="J718" t="s">
        <v>44</v>
      </c>
      <c r="K718" t="s">
        <v>773</v>
      </c>
      <c r="L718" t="s">
        <v>767</v>
      </c>
      <c r="M718" t="s">
        <v>774</v>
      </c>
      <c r="N718" t="s">
        <v>730</v>
      </c>
      <c r="O718" t="s">
        <v>47</v>
      </c>
      <c r="P718" s="3">
        <v>45272</v>
      </c>
      <c r="Q718" s="3">
        <v>45272</v>
      </c>
      <c r="R718" t="s">
        <v>420</v>
      </c>
      <c r="S718" t="s">
        <v>3466</v>
      </c>
      <c r="T718" t="s">
        <v>53</v>
      </c>
      <c r="U718" t="s">
        <v>53</v>
      </c>
      <c r="V718" t="s">
        <v>53</v>
      </c>
      <c r="W718" t="s">
        <v>53</v>
      </c>
      <c r="X718" t="s">
        <v>53</v>
      </c>
      <c r="Y718" t="s">
        <v>49</v>
      </c>
      <c r="Z718" t="s">
        <v>53</v>
      </c>
      <c r="AA718" t="s">
        <v>417</v>
      </c>
      <c r="AB718" s="3">
        <v>45291</v>
      </c>
      <c r="AC718" s="3">
        <v>45291</v>
      </c>
      <c r="AD718" t="s">
        <v>421</v>
      </c>
    </row>
    <row r="719" spans="1:30" x14ac:dyDescent="0.25">
      <c r="A719" t="s">
        <v>3467</v>
      </c>
      <c r="B719" t="s">
        <v>50</v>
      </c>
      <c r="C719" s="3">
        <v>45200</v>
      </c>
      <c r="D719" s="3">
        <v>45291</v>
      </c>
      <c r="E719" t="s">
        <v>39</v>
      </c>
      <c r="F719" t="s">
        <v>3468</v>
      </c>
      <c r="G719" t="s">
        <v>3469</v>
      </c>
      <c r="H719" t="s">
        <v>416</v>
      </c>
      <c r="I719" t="s">
        <v>417</v>
      </c>
      <c r="J719" t="s">
        <v>44</v>
      </c>
      <c r="K719" t="s">
        <v>3470</v>
      </c>
      <c r="L719" t="s">
        <v>1851</v>
      </c>
      <c r="M719" t="s">
        <v>53</v>
      </c>
      <c r="N719" t="s">
        <v>3471</v>
      </c>
      <c r="O719" t="s">
        <v>46</v>
      </c>
      <c r="P719" s="3">
        <v>45259</v>
      </c>
      <c r="Q719" s="3">
        <v>45259</v>
      </c>
      <c r="R719" t="s">
        <v>420</v>
      </c>
      <c r="S719" t="s">
        <v>3472</v>
      </c>
      <c r="T719" t="s">
        <v>53</v>
      </c>
      <c r="U719" t="s">
        <v>53</v>
      </c>
      <c r="V719" t="s">
        <v>53</v>
      </c>
      <c r="W719" t="s">
        <v>53</v>
      </c>
      <c r="X719" t="s">
        <v>53</v>
      </c>
      <c r="Y719" t="s">
        <v>49</v>
      </c>
      <c r="Z719" t="s">
        <v>53</v>
      </c>
      <c r="AA719" t="s">
        <v>417</v>
      </c>
      <c r="AB719" s="3">
        <v>45291</v>
      </c>
      <c r="AC719" s="3">
        <v>45291</v>
      </c>
      <c r="AD719" t="s">
        <v>421</v>
      </c>
    </row>
    <row r="720" spans="1:30" x14ac:dyDescent="0.25">
      <c r="A720" t="s">
        <v>3473</v>
      </c>
      <c r="B720" t="s">
        <v>50</v>
      </c>
      <c r="C720" s="3">
        <v>45200</v>
      </c>
      <c r="D720" s="3">
        <v>45291</v>
      </c>
      <c r="E720" t="s">
        <v>39</v>
      </c>
      <c r="F720" t="s">
        <v>3474</v>
      </c>
      <c r="G720" t="s">
        <v>3475</v>
      </c>
      <c r="H720" t="s">
        <v>416</v>
      </c>
      <c r="I720" t="s">
        <v>417</v>
      </c>
      <c r="J720" t="s">
        <v>44</v>
      </c>
      <c r="K720" t="s">
        <v>3476</v>
      </c>
      <c r="L720" t="s">
        <v>1816</v>
      </c>
      <c r="M720" t="s">
        <v>3477</v>
      </c>
      <c r="N720" t="s">
        <v>3478</v>
      </c>
      <c r="O720" t="s">
        <v>47</v>
      </c>
      <c r="P720" s="3">
        <v>45264</v>
      </c>
      <c r="Q720" s="3">
        <v>45264</v>
      </c>
      <c r="R720" t="s">
        <v>420</v>
      </c>
      <c r="S720" t="s">
        <v>3479</v>
      </c>
      <c r="T720" t="s">
        <v>53</v>
      </c>
      <c r="U720" t="s">
        <v>53</v>
      </c>
      <c r="V720" t="s">
        <v>53</v>
      </c>
      <c r="W720" t="s">
        <v>53</v>
      </c>
      <c r="X720" t="s">
        <v>53</v>
      </c>
      <c r="Y720" t="s">
        <v>49</v>
      </c>
      <c r="Z720" t="s">
        <v>53</v>
      </c>
      <c r="AA720" t="s">
        <v>417</v>
      </c>
      <c r="AB720" s="3">
        <v>45291</v>
      </c>
      <c r="AC720" s="3">
        <v>45291</v>
      </c>
      <c r="AD720" t="s">
        <v>421</v>
      </c>
    </row>
    <row r="721" spans="1:30" x14ac:dyDescent="0.25">
      <c r="A721" t="s">
        <v>3480</v>
      </c>
      <c r="B721" t="s">
        <v>50</v>
      </c>
      <c r="C721" s="3">
        <v>45200</v>
      </c>
      <c r="D721" s="3">
        <v>45291</v>
      </c>
      <c r="E721" t="s">
        <v>39</v>
      </c>
      <c r="F721" t="s">
        <v>3481</v>
      </c>
      <c r="G721" t="s">
        <v>756</v>
      </c>
      <c r="H721" t="s">
        <v>416</v>
      </c>
      <c r="I721" t="s">
        <v>417</v>
      </c>
      <c r="J721" t="s">
        <v>44</v>
      </c>
      <c r="K721" t="s">
        <v>3482</v>
      </c>
      <c r="L721" t="s">
        <v>3483</v>
      </c>
      <c r="M721" t="s">
        <v>787</v>
      </c>
      <c r="N721" t="s">
        <v>3484</v>
      </c>
      <c r="O721" t="s">
        <v>47</v>
      </c>
      <c r="P721" s="3">
        <v>45269</v>
      </c>
      <c r="Q721" s="3">
        <v>45269</v>
      </c>
      <c r="R721" t="s">
        <v>420</v>
      </c>
      <c r="S721" t="s">
        <v>3485</v>
      </c>
      <c r="T721" t="s">
        <v>53</v>
      </c>
      <c r="U721" t="s">
        <v>53</v>
      </c>
      <c r="V721" t="s">
        <v>53</v>
      </c>
      <c r="W721" t="s">
        <v>53</v>
      </c>
      <c r="X721" t="s">
        <v>53</v>
      </c>
      <c r="Y721" t="s">
        <v>49</v>
      </c>
      <c r="Z721" t="s">
        <v>53</v>
      </c>
      <c r="AA721" t="s">
        <v>417</v>
      </c>
      <c r="AB721" s="3">
        <v>45291</v>
      </c>
      <c r="AC721" s="3">
        <v>45291</v>
      </c>
      <c r="AD721" t="s">
        <v>421</v>
      </c>
    </row>
    <row r="722" spans="1:30" x14ac:dyDescent="0.25">
      <c r="A722" t="s">
        <v>3486</v>
      </c>
      <c r="B722" t="s">
        <v>50</v>
      </c>
      <c r="C722" s="3">
        <v>45200</v>
      </c>
      <c r="D722" s="3">
        <v>45291</v>
      </c>
      <c r="E722" t="s">
        <v>39</v>
      </c>
      <c r="F722" t="s">
        <v>3487</v>
      </c>
      <c r="G722" t="s">
        <v>718</v>
      </c>
      <c r="H722" t="s">
        <v>416</v>
      </c>
      <c r="I722" t="s">
        <v>417</v>
      </c>
      <c r="J722" t="s">
        <v>44</v>
      </c>
      <c r="K722" t="s">
        <v>3488</v>
      </c>
      <c r="L722" t="s">
        <v>3489</v>
      </c>
      <c r="M722" t="s">
        <v>2745</v>
      </c>
      <c r="N722" t="s">
        <v>3490</v>
      </c>
      <c r="O722" t="s">
        <v>47</v>
      </c>
      <c r="P722" s="3">
        <v>45273</v>
      </c>
      <c r="Q722" s="3">
        <v>45273</v>
      </c>
      <c r="R722" t="s">
        <v>420</v>
      </c>
      <c r="S722" t="s">
        <v>3491</v>
      </c>
      <c r="T722" t="s">
        <v>53</v>
      </c>
      <c r="U722" t="s">
        <v>53</v>
      </c>
      <c r="V722" t="s">
        <v>53</v>
      </c>
      <c r="W722" t="s">
        <v>53</v>
      </c>
      <c r="X722" t="s">
        <v>53</v>
      </c>
      <c r="Y722" t="s">
        <v>49</v>
      </c>
      <c r="Z722" t="s">
        <v>53</v>
      </c>
      <c r="AA722" t="s">
        <v>417</v>
      </c>
      <c r="AB722" s="3">
        <v>45291</v>
      </c>
      <c r="AC722" s="3">
        <v>45291</v>
      </c>
      <c r="AD722" t="s">
        <v>421</v>
      </c>
    </row>
    <row r="723" spans="1:30" x14ac:dyDescent="0.25">
      <c r="A723" t="s">
        <v>3492</v>
      </c>
      <c r="B723" t="s">
        <v>50</v>
      </c>
      <c r="C723" s="3">
        <v>45200</v>
      </c>
      <c r="D723" s="3">
        <v>45291</v>
      </c>
      <c r="E723" t="s">
        <v>39</v>
      </c>
      <c r="F723" t="s">
        <v>3493</v>
      </c>
      <c r="G723" t="s">
        <v>3494</v>
      </c>
      <c r="H723" t="s">
        <v>416</v>
      </c>
      <c r="I723" t="s">
        <v>417</v>
      </c>
      <c r="J723" t="s">
        <v>44</v>
      </c>
      <c r="K723" t="s">
        <v>3495</v>
      </c>
      <c r="L723" t="s">
        <v>3496</v>
      </c>
      <c r="M723" t="s">
        <v>3497</v>
      </c>
      <c r="N723" t="s">
        <v>730</v>
      </c>
      <c r="O723" t="s">
        <v>47</v>
      </c>
      <c r="P723" s="3">
        <v>45264</v>
      </c>
      <c r="Q723" s="3">
        <v>45297</v>
      </c>
      <c r="R723" t="s">
        <v>420</v>
      </c>
      <c r="S723" t="s">
        <v>3498</v>
      </c>
      <c r="T723" t="s">
        <v>53</v>
      </c>
      <c r="U723" t="s">
        <v>53</v>
      </c>
      <c r="V723" t="s">
        <v>53</v>
      </c>
      <c r="W723" t="s">
        <v>53</v>
      </c>
      <c r="X723" t="s">
        <v>53</v>
      </c>
      <c r="Y723" t="s">
        <v>49</v>
      </c>
      <c r="Z723" t="s">
        <v>53</v>
      </c>
      <c r="AA723" t="s">
        <v>417</v>
      </c>
      <c r="AB723" s="3">
        <v>45291</v>
      </c>
      <c r="AC723" s="3">
        <v>45291</v>
      </c>
      <c r="AD723" t="s">
        <v>421</v>
      </c>
    </row>
    <row r="724" spans="1:30" x14ac:dyDescent="0.25">
      <c r="A724" t="s">
        <v>3499</v>
      </c>
      <c r="B724" t="s">
        <v>50</v>
      </c>
      <c r="C724" s="3">
        <v>45200</v>
      </c>
      <c r="D724" s="3">
        <v>45291</v>
      </c>
      <c r="E724" t="s">
        <v>39</v>
      </c>
      <c r="F724" t="s">
        <v>3500</v>
      </c>
      <c r="G724" t="s">
        <v>734</v>
      </c>
      <c r="H724" t="s">
        <v>416</v>
      </c>
      <c r="I724" t="s">
        <v>417</v>
      </c>
      <c r="J724" t="s">
        <v>44</v>
      </c>
      <c r="K724" t="s">
        <v>3501</v>
      </c>
      <c r="L724" t="s">
        <v>3502</v>
      </c>
      <c r="M724" t="s">
        <v>2733</v>
      </c>
      <c r="N724" t="s">
        <v>730</v>
      </c>
      <c r="O724" t="s">
        <v>46</v>
      </c>
      <c r="P724" s="3">
        <v>45272</v>
      </c>
      <c r="Q724" s="3">
        <v>45272</v>
      </c>
      <c r="R724" t="s">
        <v>420</v>
      </c>
      <c r="S724" t="s">
        <v>3503</v>
      </c>
      <c r="T724" t="s">
        <v>53</v>
      </c>
      <c r="U724" t="s">
        <v>53</v>
      </c>
      <c r="V724" t="s">
        <v>53</v>
      </c>
      <c r="W724" t="s">
        <v>53</v>
      </c>
      <c r="X724" t="s">
        <v>53</v>
      </c>
      <c r="Y724" t="s">
        <v>49</v>
      </c>
      <c r="Z724" t="s">
        <v>53</v>
      </c>
      <c r="AA724" t="s">
        <v>417</v>
      </c>
      <c r="AB724" s="3">
        <v>45291</v>
      </c>
      <c r="AC724" s="3">
        <v>45291</v>
      </c>
      <c r="AD724" t="s">
        <v>421</v>
      </c>
    </row>
    <row r="725" spans="1:30" x14ac:dyDescent="0.25">
      <c r="A725" t="s">
        <v>3504</v>
      </c>
      <c r="B725" t="s">
        <v>50</v>
      </c>
      <c r="C725" s="3">
        <v>45200</v>
      </c>
      <c r="D725" s="3">
        <v>45291</v>
      </c>
      <c r="E725" t="s">
        <v>39</v>
      </c>
      <c r="F725" t="s">
        <v>3505</v>
      </c>
      <c r="G725" t="s">
        <v>3506</v>
      </c>
      <c r="H725" t="s">
        <v>416</v>
      </c>
      <c r="I725" t="s">
        <v>417</v>
      </c>
      <c r="J725" t="s">
        <v>44</v>
      </c>
      <c r="K725" t="s">
        <v>3507</v>
      </c>
      <c r="L725" t="s">
        <v>3508</v>
      </c>
      <c r="M725" t="s">
        <v>3172</v>
      </c>
      <c r="N725" t="s">
        <v>3509</v>
      </c>
      <c r="O725" t="s">
        <v>46</v>
      </c>
      <c r="P725" s="3">
        <v>45261</v>
      </c>
      <c r="Q725" s="3">
        <v>45276</v>
      </c>
      <c r="R725" t="s">
        <v>420</v>
      </c>
      <c r="S725" t="s">
        <v>3510</v>
      </c>
      <c r="T725" t="s">
        <v>53</v>
      </c>
      <c r="U725" t="s">
        <v>53</v>
      </c>
      <c r="V725" t="s">
        <v>53</v>
      </c>
      <c r="W725" t="s">
        <v>53</v>
      </c>
      <c r="X725" t="s">
        <v>53</v>
      </c>
      <c r="Y725" t="s">
        <v>49</v>
      </c>
      <c r="Z725" t="s">
        <v>53</v>
      </c>
      <c r="AA725" t="s">
        <v>417</v>
      </c>
      <c r="AB725" s="3">
        <v>45291</v>
      </c>
      <c r="AC725" s="3">
        <v>45291</v>
      </c>
      <c r="AD725" t="s">
        <v>421</v>
      </c>
    </row>
    <row r="726" spans="1:30" x14ac:dyDescent="0.25">
      <c r="A726" t="s">
        <v>3511</v>
      </c>
      <c r="B726" t="s">
        <v>50</v>
      </c>
      <c r="C726" s="3">
        <v>45200</v>
      </c>
      <c r="D726" s="3">
        <v>45291</v>
      </c>
      <c r="E726" t="s">
        <v>39</v>
      </c>
      <c r="F726" t="s">
        <v>3512</v>
      </c>
      <c r="G726" t="s">
        <v>734</v>
      </c>
      <c r="H726" t="s">
        <v>416</v>
      </c>
      <c r="I726" t="s">
        <v>417</v>
      </c>
      <c r="J726" t="s">
        <v>44</v>
      </c>
      <c r="K726" t="s">
        <v>3513</v>
      </c>
      <c r="L726" t="s">
        <v>787</v>
      </c>
      <c r="M726" t="s">
        <v>380</v>
      </c>
      <c r="N726" t="s">
        <v>730</v>
      </c>
      <c r="O726" t="s">
        <v>47</v>
      </c>
      <c r="P726" s="3">
        <v>45268</v>
      </c>
      <c r="Q726" s="3">
        <v>45268</v>
      </c>
      <c r="R726" t="s">
        <v>420</v>
      </c>
      <c r="S726" t="s">
        <v>3514</v>
      </c>
      <c r="T726" t="s">
        <v>53</v>
      </c>
      <c r="U726" t="s">
        <v>53</v>
      </c>
      <c r="V726" t="s">
        <v>53</v>
      </c>
      <c r="W726" t="s">
        <v>53</v>
      </c>
      <c r="X726" t="s">
        <v>53</v>
      </c>
      <c r="Y726" t="s">
        <v>49</v>
      </c>
      <c r="Z726" t="s">
        <v>53</v>
      </c>
      <c r="AA726" t="s">
        <v>417</v>
      </c>
      <c r="AB726" s="3">
        <v>45291</v>
      </c>
      <c r="AC726" s="3">
        <v>45291</v>
      </c>
      <c r="AD726" t="s">
        <v>421</v>
      </c>
    </row>
    <row r="727" spans="1:30" x14ac:dyDescent="0.25">
      <c r="A727" t="s">
        <v>3515</v>
      </c>
      <c r="B727" t="s">
        <v>50</v>
      </c>
      <c r="C727" s="3">
        <v>45200</v>
      </c>
      <c r="D727" s="3">
        <v>45291</v>
      </c>
      <c r="E727" t="s">
        <v>39</v>
      </c>
      <c r="F727" t="s">
        <v>3516</v>
      </c>
      <c r="G727" t="s">
        <v>734</v>
      </c>
      <c r="H727" t="s">
        <v>416</v>
      </c>
      <c r="I727" t="s">
        <v>417</v>
      </c>
      <c r="J727" t="s">
        <v>44</v>
      </c>
      <c r="K727" t="s">
        <v>3517</v>
      </c>
      <c r="L727" t="s">
        <v>787</v>
      </c>
      <c r="M727" t="s">
        <v>53</v>
      </c>
      <c r="N727" t="s">
        <v>730</v>
      </c>
      <c r="O727" t="s">
        <v>46</v>
      </c>
      <c r="P727" s="3">
        <v>45277</v>
      </c>
      <c r="Q727" s="3">
        <v>45277</v>
      </c>
      <c r="R727" t="s">
        <v>420</v>
      </c>
      <c r="S727" t="s">
        <v>3518</v>
      </c>
      <c r="T727" t="s">
        <v>53</v>
      </c>
      <c r="U727" t="s">
        <v>53</v>
      </c>
      <c r="V727" t="s">
        <v>53</v>
      </c>
      <c r="W727" t="s">
        <v>53</v>
      </c>
      <c r="X727" t="s">
        <v>53</v>
      </c>
      <c r="Y727" t="s">
        <v>49</v>
      </c>
      <c r="Z727" t="s">
        <v>53</v>
      </c>
      <c r="AA727" t="s">
        <v>417</v>
      </c>
      <c r="AB727" s="3">
        <v>45291</v>
      </c>
      <c r="AC727" s="3">
        <v>45291</v>
      </c>
      <c r="AD727" t="s">
        <v>421</v>
      </c>
    </row>
    <row r="728" spans="1:30" x14ac:dyDescent="0.25">
      <c r="A728" t="s">
        <v>3519</v>
      </c>
      <c r="B728" t="s">
        <v>50</v>
      </c>
      <c r="C728" s="3">
        <v>45200</v>
      </c>
      <c r="D728" s="3">
        <v>45291</v>
      </c>
      <c r="E728" t="s">
        <v>39</v>
      </c>
      <c r="F728" t="s">
        <v>3520</v>
      </c>
      <c r="G728" t="s">
        <v>734</v>
      </c>
      <c r="H728" t="s">
        <v>416</v>
      </c>
      <c r="I728" t="s">
        <v>417</v>
      </c>
      <c r="J728" t="s">
        <v>44</v>
      </c>
      <c r="K728" t="s">
        <v>3521</v>
      </c>
      <c r="L728" t="s">
        <v>3522</v>
      </c>
      <c r="M728" t="s">
        <v>3523</v>
      </c>
      <c r="N728" t="s">
        <v>730</v>
      </c>
      <c r="O728" t="s">
        <v>47</v>
      </c>
      <c r="P728" s="3">
        <v>45263</v>
      </c>
      <c r="Q728" s="3">
        <v>45263</v>
      </c>
      <c r="R728" t="s">
        <v>420</v>
      </c>
      <c r="S728" t="s">
        <v>3524</v>
      </c>
      <c r="T728" t="s">
        <v>53</v>
      </c>
      <c r="U728" t="s">
        <v>53</v>
      </c>
      <c r="V728" t="s">
        <v>53</v>
      </c>
      <c r="W728" t="s">
        <v>53</v>
      </c>
      <c r="X728" t="s">
        <v>53</v>
      </c>
      <c r="Y728" t="s">
        <v>49</v>
      </c>
      <c r="Z728" t="s">
        <v>53</v>
      </c>
      <c r="AA728" t="s">
        <v>417</v>
      </c>
      <c r="AB728" s="3">
        <v>45291</v>
      </c>
      <c r="AC728" s="3">
        <v>45291</v>
      </c>
      <c r="AD728" t="s">
        <v>421</v>
      </c>
    </row>
    <row r="729" spans="1:30" x14ac:dyDescent="0.25">
      <c r="A729" t="s">
        <v>3525</v>
      </c>
      <c r="B729" t="s">
        <v>50</v>
      </c>
      <c r="C729" s="3">
        <v>45200</v>
      </c>
      <c r="D729" s="3">
        <v>45291</v>
      </c>
      <c r="E729" t="s">
        <v>39</v>
      </c>
      <c r="F729" t="s">
        <v>3526</v>
      </c>
      <c r="G729" t="s">
        <v>718</v>
      </c>
      <c r="H729" t="s">
        <v>416</v>
      </c>
      <c r="I729" t="s">
        <v>417</v>
      </c>
      <c r="J729" t="s">
        <v>44</v>
      </c>
      <c r="K729" t="s">
        <v>1809</v>
      </c>
      <c r="L729" t="s">
        <v>796</v>
      </c>
      <c r="M729" t="s">
        <v>1810</v>
      </c>
      <c r="N729" t="s">
        <v>1811</v>
      </c>
      <c r="O729" t="s">
        <v>47</v>
      </c>
      <c r="P729" s="3">
        <v>45266</v>
      </c>
      <c r="Q729" s="3">
        <v>45266</v>
      </c>
      <c r="R729" t="s">
        <v>420</v>
      </c>
      <c r="S729" t="s">
        <v>3527</v>
      </c>
      <c r="T729" t="s">
        <v>53</v>
      </c>
      <c r="U729" t="s">
        <v>53</v>
      </c>
      <c r="V729" t="s">
        <v>53</v>
      </c>
      <c r="W729" t="s">
        <v>53</v>
      </c>
      <c r="X729" t="s">
        <v>53</v>
      </c>
      <c r="Y729" t="s">
        <v>49</v>
      </c>
      <c r="Z729" t="s">
        <v>53</v>
      </c>
      <c r="AA729" t="s">
        <v>417</v>
      </c>
      <c r="AB729" s="3">
        <v>45291</v>
      </c>
      <c r="AC729" s="3">
        <v>45291</v>
      </c>
      <c r="AD729" t="s">
        <v>421</v>
      </c>
    </row>
    <row r="730" spans="1:30" x14ac:dyDescent="0.25">
      <c r="A730" t="s">
        <v>3528</v>
      </c>
      <c r="B730" t="s">
        <v>50</v>
      </c>
      <c r="C730" s="3">
        <v>45200</v>
      </c>
      <c r="D730" s="3">
        <v>45291</v>
      </c>
      <c r="E730" t="s">
        <v>39</v>
      </c>
      <c r="F730" t="s">
        <v>3529</v>
      </c>
      <c r="G730" t="s">
        <v>756</v>
      </c>
      <c r="H730" t="s">
        <v>416</v>
      </c>
      <c r="I730" t="s">
        <v>417</v>
      </c>
      <c r="J730" t="s">
        <v>44</v>
      </c>
      <c r="K730" t="s">
        <v>3530</v>
      </c>
      <c r="L730" t="s">
        <v>3531</v>
      </c>
      <c r="M730" t="s">
        <v>1480</v>
      </c>
      <c r="N730" t="s">
        <v>730</v>
      </c>
      <c r="O730" t="s">
        <v>46</v>
      </c>
      <c r="P730" s="3">
        <v>45270</v>
      </c>
      <c r="Q730" s="3">
        <v>45270</v>
      </c>
      <c r="R730" t="s">
        <v>420</v>
      </c>
      <c r="S730" t="s">
        <v>3532</v>
      </c>
      <c r="T730" t="s">
        <v>53</v>
      </c>
      <c r="U730" t="s">
        <v>53</v>
      </c>
      <c r="V730" t="s">
        <v>53</v>
      </c>
      <c r="W730" t="s">
        <v>53</v>
      </c>
      <c r="X730" t="s">
        <v>53</v>
      </c>
      <c r="Y730" t="s">
        <v>49</v>
      </c>
      <c r="Z730" t="s">
        <v>53</v>
      </c>
      <c r="AA730" t="s">
        <v>417</v>
      </c>
      <c r="AB730" s="3">
        <v>45291</v>
      </c>
      <c r="AC730" s="3">
        <v>45291</v>
      </c>
      <c r="AD730" t="s">
        <v>421</v>
      </c>
    </row>
    <row r="731" spans="1:30" x14ac:dyDescent="0.25">
      <c r="A731" t="s">
        <v>3533</v>
      </c>
      <c r="B731" t="s">
        <v>50</v>
      </c>
      <c r="C731" s="3">
        <v>45200</v>
      </c>
      <c r="D731" s="3">
        <v>45291</v>
      </c>
      <c r="E731" t="s">
        <v>39</v>
      </c>
      <c r="F731" t="s">
        <v>3534</v>
      </c>
      <c r="G731" t="s">
        <v>778</v>
      </c>
      <c r="H731" t="s">
        <v>416</v>
      </c>
      <c r="I731" t="s">
        <v>417</v>
      </c>
      <c r="J731" t="s">
        <v>44</v>
      </c>
      <c r="K731" t="s">
        <v>3535</v>
      </c>
      <c r="L731" t="s">
        <v>737</v>
      </c>
      <c r="M731" t="s">
        <v>766</v>
      </c>
      <c r="N731" t="s">
        <v>3536</v>
      </c>
      <c r="O731" t="s">
        <v>46</v>
      </c>
      <c r="P731" s="3">
        <v>45262</v>
      </c>
      <c r="Q731" s="3">
        <v>45262</v>
      </c>
      <c r="R731" t="s">
        <v>420</v>
      </c>
      <c r="S731" t="s">
        <v>3537</v>
      </c>
      <c r="T731" t="s">
        <v>53</v>
      </c>
      <c r="U731" t="s">
        <v>53</v>
      </c>
      <c r="V731" t="s">
        <v>53</v>
      </c>
      <c r="W731" t="s">
        <v>53</v>
      </c>
      <c r="X731" t="s">
        <v>53</v>
      </c>
      <c r="Y731" t="s">
        <v>49</v>
      </c>
      <c r="Z731" t="s">
        <v>53</v>
      </c>
      <c r="AA731" t="s">
        <v>417</v>
      </c>
      <c r="AB731" s="3">
        <v>45291</v>
      </c>
      <c r="AC731" s="3">
        <v>45291</v>
      </c>
      <c r="AD731" t="s">
        <v>421</v>
      </c>
    </row>
    <row r="732" spans="1:30" x14ac:dyDescent="0.25">
      <c r="A732" t="s">
        <v>3538</v>
      </c>
      <c r="B732" t="s">
        <v>50</v>
      </c>
      <c r="C732" s="3">
        <v>45200</v>
      </c>
      <c r="D732" s="3">
        <v>45291</v>
      </c>
      <c r="E732" t="s">
        <v>39</v>
      </c>
      <c r="F732" t="s">
        <v>3539</v>
      </c>
      <c r="G732" t="s">
        <v>734</v>
      </c>
      <c r="H732" t="s">
        <v>416</v>
      </c>
      <c r="I732" t="s">
        <v>417</v>
      </c>
      <c r="J732" t="s">
        <v>44</v>
      </c>
      <c r="K732" t="s">
        <v>3540</v>
      </c>
      <c r="L732" t="s">
        <v>3489</v>
      </c>
      <c r="M732" t="s">
        <v>3541</v>
      </c>
      <c r="N732" t="s">
        <v>730</v>
      </c>
      <c r="O732" t="s">
        <v>47</v>
      </c>
      <c r="P732" s="3">
        <v>45273</v>
      </c>
      <c r="Q732" s="3">
        <v>45273</v>
      </c>
      <c r="R732" t="s">
        <v>420</v>
      </c>
      <c r="S732" t="s">
        <v>3542</v>
      </c>
      <c r="T732" t="s">
        <v>53</v>
      </c>
      <c r="U732" t="s">
        <v>53</v>
      </c>
      <c r="V732" t="s">
        <v>53</v>
      </c>
      <c r="W732" t="s">
        <v>53</v>
      </c>
      <c r="X732" t="s">
        <v>53</v>
      </c>
      <c r="Y732" t="s">
        <v>49</v>
      </c>
      <c r="Z732" t="s">
        <v>53</v>
      </c>
      <c r="AA732" t="s">
        <v>417</v>
      </c>
      <c r="AB732" s="3">
        <v>45291</v>
      </c>
      <c r="AC732" s="3">
        <v>45291</v>
      </c>
      <c r="AD732" t="s">
        <v>421</v>
      </c>
    </row>
    <row r="733" spans="1:30" x14ac:dyDescent="0.25">
      <c r="A733" t="s">
        <v>3543</v>
      </c>
      <c r="B733" t="s">
        <v>50</v>
      </c>
      <c r="C733" s="3">
        <v>45200</v>
      </c>
      <c r="D733" s="3">
        <v>45291</v>
      </c>
      <c r="E733" t="s">
        <v>39</v>
      </c>
      <c r="F733" t="s">
        <v>3544</v>
      </c>
      <c r="G733" t="s">
        <v>734</v>
      </c>
      <c r="H733" t="s">
        <v>416</v>
      </c>
      <c r="I733" t="s">
        <v>417</v>
      </c>
      <c r="J733" t="s">
        <v>44</v>
      </c>
      <c r="K733" t="s">
        <v>3545</v>
      </c>
      <c r="L733" t="s">
        <v>3546</v>
      </c>
      <c r="M733" t="s">
        <v>795</v>
      </c>
      <c r="N733" t="s">
        <v>730</v>
      </c>
      <c r="O733" t="s">
        <v>47</v>
      </c>
      <c r="P733" s="3">
        <v>45276</v>
      </c>
      <c r="Q733" s="3">
        <v>45276</v>
      </c>
      <c r="R733" t="s">
        <v>420</v>
      </c>
      <c r="S733" t="s">
        <v>3547</v>
      </c>
      <c r="T733" t="s">
        <v>53</v>
      </c>
      <c r="U733" t="s">
        <v>53</v>
      </c>
      <c r="V733" t="s">
        <v>53</v>
      </c>
      <c r="W733" t="s">
        <v>53</v>
      </c>
      <c r="X733" t="s">
        <v>53</v>
      </c>
      <c r="Y733" t="s">
        <v>49</v>
      </c>
      <c r="Z733" t="s">
        <v>53</v>
      </c>
      <c r="AA733" t="s">
        <v>417</v>
      </c>
      <c r="AB733" s="3">
        <v>45291</v>
      </c>
      <c r="AC733" s="3">
        <v>45291</v>
      </c>
      <c r="AD733" t="s">
        <v>421</v>
      </c>
    </row>
    <row r="734" spans="1:30" x14ac:dyDescent="0.25">
      <c r="A734" t="s">
        <v>3548</v>
      </c>
      <c r="B734" t="s">
        <v>50</v>
      </c>
      <c r="C734" s="3">
        <v>45200</v>
      </c>
      <c r="D734" s="3">
        <v>45291</v>
      </c>
      <c r="E734" t="s">
        <v>39</v>
      </c>
      <c r="F734" t="s">
        <v>3549</v>
      </c>
      <c r="G734" t="s">
        <v>793</v>
      </c>
      <c r="H734" t="s">
        <v>416</v>
      </c>
      <c r="I734" t="s">
        <v>417</v>
      </c>
      <c r="J734" t="s">
        <v>44</v>
      </c>
      <c r="K734" t="s">
        <v>3550</v>
      </c>
      <c r="L734" t="s">
        <v>3551</v>
      </c>
      <c r="M734" t="s">
        <v>423</v>
      </c>
      <c r="N734" t="s">
        <v>857</v>
      </c>
      <c r="O734" t="s">
        <v>46</v>
      </c>
      <c r="P734" s="3">
        <v>45251</v>
      </c>
      <c r="Q734" s="3">
        <v>45251</v>
      </c>
      <c r="R734" t="s">
        <v>420</v>
      </c>
      <c r="S734" t="s">
        <v>3552</v>
      </c>
      <c r="T734" t="s">
        <v>53</v>
      </c>
      <c r="U734" t="s">
        <v>53</v>
      </c>
      <c r="V734" t="s">
        <v>53</v>
      </c>
      <c r="W734" t="s">
        <v>53</v>
      </c>
      <c r="X734" t="s">
        <v>53</v>
      </c>
      <c r="Y734" t="s">
        <v>49</v>
      </c>
      <c r="Z734" t="s">
        <v>53</v>
      </c>
      <c r="AA734" t="s">
        <v>417</v>
      </c>
      <c r="AB734" s="3">
        <v>45291</v>
      </c>
      <c r="AC734" s="3">
        <v>45291</v>
      </c>
      <c r="AD734" t="s">
        <v>421</v>
      </c>
    </row>
    <row r="735" spans="1:30" x14ac:dyDescent="0.25">
      <c r="A735" t="s">
        <v>3553</v>
      </c>
      <c r="B735" t="s">
        <v>50</v>
      </c>
      <c r="C735" s="3">
        <v>45200</v>
      </c>
      <c r="D735" s="3">
        <v>45291</v>
      </c>
      <c r="E735" t="s">
        <v>39</v>
      </c>
      <c r="F735" t="s">
        <v>3554</v>
      </c>
      <c r="G735" t="s">
        <v>785</v>
      </c>
      <c r="H735" t="s">
        <v>416</v>
      </c>
      <c r="I735" t="s">
        <v>417</v>
      </c>
      <c r="J735" t="s">
        <v>44</v>
      </c>
      <c r="K735" t="s">
        <v>786</v>
      </c>
      <c r="L735" t="s">
        <v>787</v>
      </c>
      <c r="M735" t="s">
        <v>788</v>
      </c>
      <c r="N735" t="s">
        <v>789</v>
      </c>
      <c r="O735" t="s">
        <v>46</v>
      </c>
      <c r="P735" s="3">
        <v>45268</v>
      </c>
      <c r="Q735" s="3">
        <v>45268</v>
      </c>
      <c r="R735" t="s">
        <v>420</v>
      </c>
      <c r="S735" t="s">
        <v>3555</v>
      </c>
      <c r="T735" t="s">
        <v>53</v>
      </c>
      <c r="U735" t="s">
        <v>53</v>
      </c>
      <c r="V735" t="s">
        <v>53</v>
      </c>
      <c r="W735" t="s">
        <v>53</v>
      </c>
      <c r="X735" t="s">
        <v>53</v>
      </c>
      <c r="Y735" t="s">
        <v>49</v>
      </c>
      <c r="Z735" t="s">
        <v>53</v>
      </c>
      <c r="AA735" t="s">
        <v>417</v>
      </c>
      <c r="AB735" s="3">
        <v>45291</v>
      </c>
      <c r="AC735" s="3">
        <v>45291</v>
      </c>
      <c r="AD735" t="s">
        <v>421</v>
      </c>
    </row>
    <row r="736" spans="1:30" x14ac:dyDescent="0.25">
      <c r="A736" t="s">
        <v>3556</v>
      </c>
      <c r="B736" t="s">
        <v>50</v>
      </c>
      <c r="C736" s="3">
        <v>45200</v>
      </c>
      <c r="D736" s="3">
        <v>45291</v>
      </c>
      <c r="E736" t="s">
        <v>39</v>
      </c>
      <c r="F736" t="s">
        <v>3557</v>
      </c>
      <c r="G736" t="s">
        <v>734</v>
      </c>
      <c r="H736" t="s">
        <v>416</v>
      </c>
      <c r="I736" t="s">
        <v>417</v>
      </c>
      <c r="J736" t="s">
        <v>44</v>
      </c>
      <c r="K736" t="s">
        <v>3558</v>
      </c>
      <c r="L736" t="s">
        <v>2349</v>
      </c>
      <c r="M736" t="s">
        <v>3559</v>
      </c>
      <c r="N736" t="s">
        <v>864</v>
      </c>
      <c r="O736" t="s">
        <v>47</v>
      </c>
      <c r="P736" s="3">
        <v>45268</v>
      </c>
      <c r="Q736" s="3">
        <v>45268</v>
      </c>
      <c r="R736" t="s">
        <v>420</v>
      </c>
      <c r="S736" t="s">
        <v>3560</v>
      </c>
      <c r="T736" t="s">
        <v>53</v>
      </c>
      <c r="U736" t="s">
        <v>53</v>
      </c>
      <c r="V736" t="s">
        <v>53</v>
      </c>
      <c r="W736" t="s">
        <v>53</v>
      </c>
      <c r="X736" t="s">
        <v>53</v>
      </c>
      <c r="Y736" t="s">
        <v>49</v>
      </c>
      <c r="Z736" t="s">
        <v>53</v>
      </c>
      <c r="AA736" t="s">
        <v>417</v>
      </c>
      <c r="AB736" s="3">
        <v>45291</v>
      </c>
      <c r="AC736" s="3">
        <v>45291</v>
      </c>
      <c r="AD736" t="s">
        <v>421</v>
      </c>
    </row>
    <row r="737" spans="1:30" x14ac:dyDescent="0.25">
      <c r="A737" t="s">
        <v>3561</v>
      </c>
      <c r="B737" t="s">
        <v>50</v>
      </c>
      <c r="C737" s="3">
        <v>45200</v>
      </c>
      <c r="D737" s="3">
        <v>45291</v>
      </c>
      <c r="E737" t="s">
        <v>39</v>
      </c>
      <c r="F737" t="s">
        <v>3562</v>
      </c>
      <c r="G737" t="s">
        <v>742</v>
      </c>
      <c r="H737" t="s">
        <v>416</v>
      </c>
      <c r="I737" t="s">
        <v>417</v>
      </c>
      <c r="J737" t="s">
        <v>44</v>
      </c>
      <c r="K737" t="s">
        <v>3563</v>
      </c>
      <c r="L737" t="s">
        <v>3564</v>
      </c>
      <c r="M737" t="s">
        <v>3565</v>
      </c>
      <c r="N737" t="s">
        <v>3566</v>
      </c>
      <c r="O737" t="s">
        <v>47</v>
      </c>
      <c r="P737" s="3">
        <v>45231</v>
      </c>
      <c r="Q737" s="3">
        <v>45260</v>
      </c>
      <c r="R737" t="s">
        <v>420</v>
      </c>
      <c r="S737" t="s">
        <v>3567</v>
      </c>
      <c r="T737" t="s">
        <v>53</v>
      </c>
      <c r="U737" t="s">
        <v>53</v>
      </c>
      <c r="V737" t="s">
        <v>53</v>
      </c>
      <c r="W737" t="s">
        <v>53</v>
      </c>
      <c r="X737" t="s">
        <v>53</v>
      </c>
      <c r="Y737" t="s">
        <v>49</v>
      </c>
      <c r="Z737" t="s">
        <v>53</v>
      </c>
      <c r="AA737" t="s">
        <v>417</v>
      </c>
      <c r="AB737" s="3">
        <v>45291</v>
      </c>
      <c r="AC737" s="3">
        <v>45291</v>
      </c>
      <c r="AD737" t="s">
        <v>421</v>
      </c>
    </row>
    <row r="738" spans="1:30" x14ac:dyDescent="0.25">
      <c r="A738" t="s">
        <v>3568</v>
      </c>
      <c r="B738" t="s">
        <v>50</v>
      </c>
      <c r="C738" s="3">
        <v>45200</v>
      </c>
      <c r="D738" s="3">
        <v>45291</v>
      </c>
      <c r="E738" t="s">
        <v>39</v>
      </c>
      <c r="F738" t="s">
        <v>3569</v>
      </c>
      <c r="G738" t="s">
        <v>3570</v>
      </c>
      <c r="H738" t="s">
        <v>416</v>
      </c>
      <c r="I738" t="s">
        <v>417</v>
      </c>
      <c r="J738" t="s">
        <v>44</v>
      </c>
      <c r="K738" t="s">
        <v>2347</v>
      </c>
      <c r="L738" t="s">
        <v>2348</v>
      </c>
      <c r="M738" t="s">
        <v>2349</v>
      </c>
      <c r="N738" t="s">
        <v>3571</v>
      </c>
      <c r="O738" t="s">
        <v>46</v>
      </c>
      <c r="P738" s="3">
        <v>45268</v>
      </c>
      <c r="Q738" s="3">
        <v>45268</v>
      </c>
      <c r="R738" t="s">
        <v>420</v>
      </c>
      <c r="S738" t="s">
        <v>3572</v>
      </c>
      <c r="T738" t="s">
        <v>53</v>
      </c>
      <c r="U738" t="s">
        <v>53</v>
      </c>
      <c r="V738" t="s">
        <v>53</v>
      </c>
      <c r="W738" t="s">
        <v>53</v>
      </c>
      <c r="X738" t="s">
        <v>53</v>
      </c>
      <c r="Y738" t="s">
        <v>49</v>
      </c>
      <c r="Z738" t="s">
        <v>53</v>
      </c>
      <c r="AA738" t="s">
        <v>417</v>
      </c>
      <c r="AB738" s="3">
        <v>45291</v>
      </c>
      <c r="AC738" s="3">
        <v>45291</v>
      </c>
      <c r="AD738" t="s">
        <v>421</v>
      </c>
    </row>
    <row r="739" spans="1:30" x14ac:dyDescent="0.25">
      <c r="A739" t="s">
        <v>3573</v>
      </c>
      <c r="B739" t="s">
        <v>50</v>
      </c>
      <c r="C739" s="3">
        <v>45200</v>
      </c>
      <c r="D739" s="3">
        <v>45291</v>
      </c>
      <c r="E739" t="s">
        <v>39</v>
      </c>
      <c r="F739" t="s">
        <v>3574</v>
      </c>
      <c r="G739" t="s">
        <v>1892</v>
      </c>
      <c r="H739" t="s">
        <v>416</v>
      </c>
      <c r="I739" t="s">
        <v>417</v>
      </c>
      <c r="J739" t="s">
        <v>44</v>
      </c>
      <c r="K739" t="s">
        <v>3575</v>
      </c>
      <c r="L739" t="s">
        <v>3576</v>
      </c>
      <c r="M739" t="s">
        <v>3502</v>
      </c>
      <c r="N739" t="s">
        <v>730</v>
      </c>
      <c r="O739" t="s">
        <v>46</v>
      </c>
      <c r="P739" s="3">
        <v>45262</v>
      </c>
      <c r="Q739" s="3">
        <v>45263</v>
      </c>
      <c r="R739" t="s">
        <v>420</v>
      </c>
      <c r="S739" t="s">
        <v>3577</v>
      </c>
      <c r="T739" t="s">
        <v>53</v>
      </c>
      <c r="U739" t="s">
        <v>53</v>
      </c>
      <c r="V739" t="s">
        <v>53</v>
      </c>
      <c r="W739" t="s">
        <v>53</v>
      </c>
      <c r="X739" t="s">
        <v>53</v>
      </c>
      <c r="Y739" t="s">
        <v>49</v>
      </c>
      <c r="Z739" t="s">
        <v>53</v>
      </c>
      <c r="AA739" t="s">
        <v>417</v>
      </c>
      <c r="AB739" s="3">
        <v>45291</v>
      </c>
      <c r="AC739" s="3">
        <v>45291</v>
      </c>
      <c r="AD739" t="s">
        <v>421</v>
      </c>
    </row>
    <row r="740" spans="1:30" x14ac:dyDescent="0.25">
      <c r="A740" t="s">
        <v>3578</v>
      </c>
      <c r="B740" t="s">
        <v>50</v>
      </c>
      <c r="C740" s="3">
        <v>45200</v>
      </c>
      <c r="D740" s="3">
        <v>45291</v>
      </c>
      <c r="E740" t="s">
        <v>36</v>
      </c>
      <c r="F740" t="s">
        <v>3579</v>
      </c>
      <c r="G740" t="s">
        <v>51</v>
      </c>
      <c r="H740" t="s">
        <v>52</v>
      </c>
      <c r="I740" t="s">
        <v>400</v>
      </c>
      <c r="J740" t="s">
        <v>43</v>
      </c>
      <c r="K740" t="s">
        <v>1138</v>
      </c>
      <c r="L740" t="s">
        <v>1139</v>
      </c>
      <c r="M740" t="s">
        <v>109</v>
      </c>
      <c r="N740" t="s">
        <v>53</v>
      </c>
      <c r="O740" t="s">
        <v>46</v>
      </c>
      <c r="P740" s="3">
        <v>44927</v>
      </c>
      <c r="Q740" s="3">
        <v>45291</v>
      </c>
      <c r="R740" t="s">
        <v>54</v>
      </c>
      <c r="S740" t="s">
        <v>3580</v>
      </c>
      <c r="T740" t="s">
        <v>55</v>
      </c>
      <c r="U740" t="s">
        <v>55</v>
      </c>
      <c r="V740" t="s">
        <v>53</v>
      </c>
      <c r="W740" t="s">
        <v>53</v>
      </c>
      <c r="X740" t="s">
        <v>53</v>
      </c>
      <c r="Y740" t="s">
        <v>49</v>
      </c>
      <c r="Z740" t="s">
        <v>53</v>
      </c>
      <c r="AA740" t="s">
        <v>400</v>
      </c>
      <c r="AB740" s="3">
        <v>45291</v>
      </c>
      <c r="AC740" s="3">
        <v>45291</v>
      </c>
      <c r="AD740" t="s">
        <v>56</v>
      </c>
    </row>
    <row r="741" spans="1:30" x14ac:dyDescent="0.25">
      <c r="A741" t="s">
        <v>3581</v>
      </c>
      <c r="B741" t="s">
        <v>50</v>
      </c>
      <c r="C741" s="3">
        <v>45200</v>
      </c>
      <c r="D741" s="3">
        <v>45291</v>
      </c>
      <c r="E741" t="s">
        <v>36</v>
      </c>
      <c r="F741" t="s">
        <v>3582</v>
      </c>
      <c r="G741" t="s">
        <v>51</v>
      </c>
      <c r="H741" t="s">
        <v>52</v>
      </c>
      <c r="I741" t="s">
        <v>400</v>
      </c>
      <c r="J741" t="s">
        <v>43</v>
      </c>
      <c r="K741" t="s">
        <v>1410</v>
      </c>
      <c r="L741" t="s">
        <v>1393</v>
      </c>
      <c r="M741" t="s">
        <v>181</v>
      </c>
      <c r="N741" t="s">
        <v>53</v>
      </c>
      <c r="O741" t="s">
        <v>46</v>
      </c>
      <c r="P741" s="3">
        <v>44927</v>
      </c>
      <c r="Q741" s="3">
        <v>45291</v>
      </c>
      <c r="R741" t="s">
        <v>54</v>
      </c>
      <c r="S741" t="s">
        <v>3583</v>
      </c>
      <c r="T741" t="s">
        <v>55</v>
      </c>
      <c r="U741" t="s">
        <v>55</v>
      </c>
      <c r="V741" t="s">
        <v>53</v>
      </c>
      <c r="W741" t="s">
        <v>53</v>
      </c>
      <c r="X741" t="s">
        <v>53</v>
      </c>
      <c r="Y741" t="s">
        <v>49</v>
      </c>
      <c r="Z741" t="s">
        <v>53</v>
      </c>
      <c r="AA741" t="s">
        <v>400</v>
      </c>
      <c r="AB741" s="3">
        <v>45291</v>
      </c>
      <c r="AC741" s="3">
        <v>45291</v>
      </c>
      <c r="AD741" t="s">
        <v>56</v>
      </c>
    </row>
    <row r="742" spans="1:30" x14ac:dyDescent="0.25">
      <c r="A742" t="s">
        <v>3584</v>
      </c>
      <c r="B742" t="s">
        <v>50</v>
      </c>
      <c r="C742" s="3">
        <v>45200</v>
      </c>
      <c r="D742" s="3">
        <v>45291</v>
      </c>
      <c r="E742" t="s">
        <v>36</v>
      </c>
      <c r="F742" t="s">
        <v>3585</v>
      </c>
      <c r="G742" t="s">
        <v>51</v>
      </c>
      <c r="H742" t="s">
        <v>52</v>
      </c>
      <c r="I742" t="s">
        <v>400</v>
      </c>
      <c r="J742" t="s">
        <v>43</v>
      </c>
      <c r="K742" t="s">
        <v>53</v>
      </c>
      <c r="L742" t="s">
        <v>53</v>
      </c>
      <c r="M742" t="s">
        <v>53</v>
      </c>
      <c r="N742" t="s">
        <v>3586</v>
      </c>
      <c r="O742" t="s">
        <v>53</v>
      </c>
      <c r="P742" s="3">
        <v>44927</v>
      </c>
      <c r="Q742" s="3">
        <v>45291</v>
      </c>
      <c r="R742" t="s">
        <v>54</v>
      </c>
      <c r="S742" t="s">
        <v>3587</v>
      </c>
      <c r="T742" t="s">
        <v>55</v>
      </c>
      <c r="U742" t="s">
        <v>55</v>
      </c>
      <c r="V742" t="s">
        <v>53</v>
      </c>
      <c r="W742" t="s">
        <v>53</v>
      </c>
      <c r="X742" t="s">
        <v>53</v>
      </c>
      <c r="Y742" t="s">
        <v>49</v>
      </c>
      <c r="Z742" t="s">
        <v>53</v>
      </c>
      <c r="AA742" t="s">
        <v>400</v>
      </c>
      <c r="AB742" s="3">
        <v>45291</v>
      </c>
      <c r="AC742" s="3">
        <v>45291</v>
      </c>
      <c r="AD742" t="s">
        <v>884</v>
      </c>
    </row>
    <row r="743" spans="1:30" x14ac:dyDescent="0.25">
      <c r="A743" t="s">
        <v>3588</v>
      </c>
      <c r="B743" t="s">
        <v>50</v>
      </c>
      <c r="C743" s="3">
        <v>45200</v>
      </c>
      <c r="D743" s="3">
        <v>45291</v>
      </c>
      <c r="E743" t="s">
        <v>36</v>
      </c>
      <c r="F743" t="s">
        <v>3589</v>
      </c>
      <c r="G743" t="s">
        <v>51</v>
      </c>
      <c r="H743" t="s">
        <v>52</v>
      </c>
      <c r="I743" t="s">
        <v>400</v>
      </c>
      <c r="J743" t="s">
        <v>43</v>
      </c>
      <c r="K743" t="s">
        <v>3590</v>
      </c>
      <c r="L743" t="s">
        <v>53</v>
      </c>
      <c r="M743" t="s">
        <v>53</v>
      </c>
      <c r="N743" t="s">
        <v>53</v>
      </c>
      <c r="O743" t="s">
        <v>46</v>
      </c>
      <c r="P743" s="3">
        <v>44927</v>
      </c>
      <c r="Q743" s="3">
        <v>45291</v>
      </c>
      <c r="R743" t="s">
        <v>54</v>
      </c>
      <c r="S743" t="s">
        <v>3591</v>
      </c>
      <c r="T743" t="s">
        <v>55</v>
      </c>
      <c r="U743" t="s">
        <v>55</v>
      </c>
      <c r="V743" t="s">
        <v>53</v>
      </c>
      <c r="W743" t="s">
        <v>53</v>
      </c>
      <c r="X743" t="s">
        <v>53</v>
      </c>
      <c r="Y743" t="s">
        <v>49</v>
      </c>
      <c r="Z743" t="s">
        <v>53</v>
      </c>
      <c r="AA743" t="s">
        <v>400</v>
      </c>
      <c r="AB743" s="3">
        <v>45291</v>
      </c>
      <c r="AC743" s="3">
        <v>45291</v>
      </c>
      <c r="AD743" t="s">
        <v>56</v>
      </c>
    </row>
    <row r="744" spans="1:30" x14ac:dyDescent="0.25">
      <c r="A744" t="s">
        <v>3592</v>
      </c>
      <c r="B744" t="s">
        <v>50</v>
      </c>
      <c r="C744" s="3">
        <v>45200</v>
      </c>
      <c r="D744" s="3">
        <v>45291</v>
      </c>
      <c r="E744" t="s">
        <v>36</v>
      </c>
      <c r="F744" t="s">
        <v>3593</v>
      </c>
      <c r="G744" t="s">
        <v>51</v>
      </c>
      <c r="H744" t="s">
        <v>52</v>
      </c>
      <c r="I744" t="s">
        <v>400</v>
      </c>
      <c r="J744" t="s">
        <v>43</v>
      </c>
      <c r="K744" t="s">
        <v>53</v>
      </c>
      <c r="L744" t="s">
        <v>53</v>
      </c>
      <c r="M744" t="s">
        <v>53</v>
      </c>
      <c r="N744" t="s">
        <v>217</v>
      </c>
      <c r="O744" t="s">
        <v>53</v>
      </c>
      <c r="P744" s="3">
        <v>44927</v>
      </c>
      <c r="Q744" s="3">
        <v>45291</v>
      </c>
      <c r="R744" t="s">
        <v>54</v>
      </c>
      <c r="S744" t="s">
        <v>3594</v>
      </c>
      <c r="T744" t="s">
        <v>55</v>
      </c>
      <c r="U744" t="s">
        <v>55</v>
      </c>
      <c r="V744" t="s">
        <v>53</v>
      </c>
      <c r="W744" t="s">
        <v>53</v>
      </c>
      <c r="X744" t="s">
        <v>53</v>
      </c>
      <c r="Y744" t="s">
        <v>49</v>
      </c>
      <c r="Z744" t="s">
        <v>53</v>
      </c>
      <c r="AA744" t="s">
        <v>400</v>
      </c>
      <c r="AB744" s="3">
        <v>45291</v>
      </c>
      <c r="AC744" s="3">
        <v>45291</v>
      </c>
      <c r="AD744" t="s">
        <v>884</v>
      </c>
    </row>
    <row r="745" spans="1:30" x14ac:dyDescent="0.25">
      <c r="A745" t="s">
        <v>3595</v>
      </c>
      <c r="B745" t="s">
        <v>50</v>
      </c>
      <c r="C745" s="3">
        <v>45200</v>
      </c>
      <c r="D745" s="3">
        <v>45291</v>
      </c>
      <c r="E745" t="s">
        <v>36</v>
      </c>
      <c r="F745" t="s">
        <v>3596</v>
      </c>
      <c r="G745" t="s">
        <v>51</v>
      </c>
      <c r="H745" t="s">
        <v>52</v>
      </c>
      <c r="I745" t="s">
        <v>400</v>
      </c>
      <c r="J745" t="s">
        <v>43</v>
      </c>
      <c r="K745" t="s">
        <v>276</v>
      </c>
      <c r="L745" t="s">
        <v>111</v>
      </c>
      <c r="M745" t="s">
        <v>213</v>
      </c>
      <c r="N745" t="s">
        <v>53</v>
      </c>
      <c r="O745" t="s">
        <v>46</v>
      </c>
      <c r="P745" s="3">
        <v>44927</v>
      </c>
      <c r="Q745" s="3">
        <v>45291</v>
      </c>
      <c r="R745" t="s">
        <v>54</v>
      </c>
      <c r="S745" t="s">
        <v>3597</v>
      </c>
      <c r="T745" t="s">
        <v>55</v>
      </c>
      <c r="U745" t="s">
        <v>55</v>
      </c>
      <c r="V745" t="s">
        <v>53</v>
      </c>
      <c r="W745" t="s">
        <v>53</v>
      </c>
      <c r="X745" t="s">
        <v>53</v>
      </c>
      <c r="Y745" t="s">
        <v>49</v>
      </c>
      <c r="Z745" t="s">
        <v>53</v>
      </c>
      <c r="AA745" t="s">
        <v>400</v>
      </c>
      <c r="AB745" s="3">
        <v>45291</v>
      </c>
      <c r="AC745" s="3">
        <v>45291</v>
      </c>
      <c r="AD745" t="s">
        <v>56</v>
      </c>
    </row>
    <row r="746" spans="1:30" x14ac:dyDescent="0.25">
      <c r="A746" t="s">
        <v>3598</v>
      </c>
      <c r="B746" t="s">
        <v>50</v>
      </c>
      <c r="C746" s="3">
        <v>45200</v>
      </c>
      <c r="D746" s="3">
        <v>45291</v>
      </c>
      <c r="E746" t="s">
        <v>36</v>
      </c>
      <c r="F746" t="s">
        <v>3599</v>
      </c>
      <c r="G746" t="s">
        <v>51</v>
      </c>
      <c r="H746" t="s">
        <v>52</v>
      </c>
      <c r="I746" t="s">
        <v>400</v>
      </c>
      <c r="J746" t="s">
        <v>43</v>
      </c>
      <c r="K746" t="s">
        <v>53</v>
      </c>
      <c r="L746" t="s">
        <v>53</v>
      </c>
      <c r="M746" t="s">
        <v>53</v>
      </c>
      <c r="N746" t="s">
        <v>3600</v>
      </c>
      <c r="O746" t="s">
        <v>53</v>
      </c>
      <c r="P746" s="3">
        <v>44927</v>
      </c>
      <c r="Q746" s="3">
        <v>45291</v>
      </c>
      <c r="R746" t="s">
        <v>54</v>
      </c>
      <c r="S746" t="s">
        <v>3601</v>
      </c>
      <c r="T746" t="s">
        <v>55</v>
      </c>
      <c r="U746" t="s">
        <v>55</v>
      </c>
      <c r="V746" t="s">
        <v>53</v>
      </c>
      <c r="W746" t="s">
        <v>53</v>
      </c>
      <c r="X746" t="s">
        <v>53</v>
      </c>
      <c r="Y746" t="s">
        <v>49</v>
      </c>
      <c r="Z746" t="s">
        <v>53</v>
      </c>
      <c r="AA746" t="s">
        <v>400</v>
      </c>
      <c r="AB746" s="3">
        <v>45291</v>
      </c>
      <c r="AC746" s="3">
        <v>45291</v>
      </c>
      <c r="AD746" t="s">
        <v>884</v>
      </c>
    </row>
    <row r="747" spans="1:30" x14ac:dyDescent="0.25">
      <c r="A747" t="s">
        <v>3602</v>
      </c>
      <c r="B747" t="s">
        <v>50</v>
      </c>
      <c r="C747" s="3">
        <v>45200</v>
      </c>
      <c r="D747" s="3">
        <v>45291</v>
      </c>
      <c r="E747" t="s">
        <v>36</v>
      </c>
      <c r="F747" t="s">
        <v>3603</v>
      </c>
      <c r="G747" t="s">
        <v>51</v>
      </c>
      <c r="H747" t="s">
        <v>52</v>
      </c>
      <c r="I747" t="s">
        <v>400</v>
      </c>
      <c r="J747" t="s">
        <v>43</v>
      </c>
      <c r="K747" t="s">
        <v>53</v>
      </c>
      <c r="L747" t="s">
        <v>53</v>
      </c>
      <c r="M747" t="s">
        <v>53</v>
      </c>
      <c r="N747" t="s">
        <v>3604</v>
      </c>
      <c r="O747" t="s">
        <v>46</v>
      </c>
      <c r="P747" s="3">
        <v>44927</v>
      </c>
      <c r="Q747" s="3">
        <v>45291</v>
      </c>
      <c r="R747" t="s">
        <v>54</v>
      </c>
      <c r="S747" t="s">
        <v>3605</v>
      </c>
      <c r="T747" t="s">
        <v>55</v>
      </c>
      <c r="U747" t="s">
        <v>55</v>
      </c>
      <c r="V747" t="s">
        <v>53</v>
      </c>
      <c r="W747" t="s">
        <v>53</v>
      </c>
      <c r="X747" t="s">
        <v>53</v>
      </c>
      <c r="Y747" t="s">
        <v>49</v>
      </c>
      <c r="Z747" t="s">
        <v>53</v>
      </c>
      <c r="AA747" t="s">
        <v>400</v>
      </c>
      <c r="AB747" s="3">
        <v>45291</v>
      </c>
      <c r="AC747" s="3">
        <v>45291</v>
      </c>
      <c r="AD747" t="s">
        <v>56</v>
      </c>
    </row>
    <row r="748" spans="1:30" x14ac:dyDescent="0.25">
      <c r="A748" t="s">
        <v>3606</v>
      </c>
      <c r="B748" t="s">
        <v>50</v>
      </c>
      <c r="C748" s="3">
        <v>45200</v>
      </c>
      <c r="D748" s="3">
        <v>45291</v>
      </c>
      <c r="E748" t="s">
        <v>36</v>
      </c>
      <c r="F748" t="s">
        <v>3607</v>
      </c>
      <c r="G748" t="s">
        <v>51</v>
      </c>
      <c r="H748" t="s">
        <v>52</v>
      </c>
      <c r="I748" t="s">
        <v>400</v>
      </c>
      <c r="J748" t="s">
        <v>43</v>
      </c>
      <c r="K748" t="s">
        <v>1385</v>
      </c>
      <c r="L748" t="s">
        <v>69</v>
      </c>
      <c r="M748" t="s">
        <v>3608</v>
      </c>
      <c r="N748" t="s">
        <v>53</v>
      </c>
      <c r="O748" t="s">
        <v>46</v>
      </c>
      <c r="P748" s="3">
        <v>44927</v>
      </c>
      <c r="Q748" s="3">
        <v>45291</v>
      </c>
      <c r="R748" t="s">
        <v>54</v>
      </c>
      <c r="S748" t="s">
        <v>3609</v>
      </c>
      <c r="T748" t="s">
        <v>55</v>
      </c>
      <c r="U748" t="s">
        <v>55</v>
      </c>
      <c r="V748" t="s">
        <v>53</v>
      </c>
      <c r="W748" t="s">
        <v>53</v>
      </c>
      <c r="X748" t="s">
        <v>53</v>
      </c>
      <c r="Y748" t="s">
        <v>49</v>
      </c>
      <c r="Z748" t="s">
        <v>53</v>
      </c>
      <c r="AA748" t="s">
        <v>400</v>
      </c>
      <c r="AB748" s="3">
        <v>45291</v>
      </c>
      <c r="AC748" s="3">
        <v>45291</v>
      </c>
      <c r="AD748" t="s">
        <v>56</v>
      </c>
    </row>
    <row r="749" spans="1:30" x14ac:dyDescent="0.25">
      <c r="A749" t="s">
        <v>3610</v>
      </c>
      <c r="B749" t="s">
        <v>50</v>
      </c>
      <c r="C749" s="3">
        <v>45200</v>
      </c>
      <c r="D749" s="3">
        <v>45291</v>
      </c>
      <c r="E749" t="s">
        <v>36</v>
      </c>
      <c r="F749" t="s">
        <v>3611</v>
      </c>
      <c r="G749" t="s">
        <v>51</v>
      </c>
      <c r="H749" t="s">
        <v>52</v>
      </c>
      <c r="I749" t="s">
        <v>400</v>
      </c>
      <c r="J749" t="s">
        <v>43</v>
      </c>
      <c r="K749" t="s">
        <v>53</v>
      </c>
      <c r="L749" t="s">
        <v>53</v>
      </c>
      <c r="M749" t="s">
        <v>53</v>
      </c>
      <c r="N749" t="s">
        <v>254</v>
      </c>
      <c r="O749" t="s">
        <v>53</v>
      </c>
      <c r="P749" s="3">
        <v>44927</v>
      </c>
      <c r="Q749" s="3">
        <v>45291</v>
      </c>
      <c r="R749" t="s">
        <v>54</v>
      </c>
      <c r="S749" t="s">
        <v>3612</v>
      </c>
      <c r="T749" t="s">
        <v>55</v>
      </c>
      <c r="U749" t="s">
        <v>53</v>
      </c>
      <c r="V749" t="s">
        <v>53</v>
      </c>
      <c r="W749" t="s">
        <v>53</v>
      </c>
      <c r="X749" t="s">
        <v>53</v>
      </c>
      <c r="Y749" t="s">
        <v>49</v>
      </c>
      <c r="Z749" t="s">
        <v>53</v>
      </c>
      <c r="AA749" t="s">
        <v>400</v>
      </c>
      <c r="AB749" s="3">
        <v>45291</v>
      </c>
      <c r="AC749" s="3">
        <v>45291</v>
      </c>
      <c r="AD749" t="s">
        <v>884</v>
      </c>
    </row>
    <row r="750" spans="1:30" x14ac:dyDescent="0.25">
      <c r="A750" t="s">
        <v>3613</v>
      </c>
      <c r="B750" t="s">
        <v>50</v>
      </c>
      <c r="C750" s="3">
        <v>45200</v>
      </c>
      <c r="D750" s="3">
        <v>45291</v>
      </c>
      <c r="E750" t="s">
        <v>36</v>
      </c>
      <c r="F750" t="s">
        <v>3614</v>
      </c>
      <c r="G750" t="s">
        <v>51</v>
      </c>
      <c r="H750" t="s">
        <v>52</v>
      </c>
      <c r="I750" t="s">
        <v>400</v>
      </c>
      <c r="J750" t="s">
        <v>43</v>
      </c>
      <c r="K750" t="s">
        <v>276</v>
      </c>
      <c r="L750" t="s">
        <v>111</v>
      </c>
      <c r="M750" t="s">
        <v>213</v>
      </c>
      <c r="N750" t="s">
        <v>53</v>
      </c>
      <c r="O750" t="s">
        <v>46</v>
      </c>
      <c r="P750" s="3">
        <v>44927</v>
      </c>
      <c r="Q750" s="3">
        <v>45291</v>
      </c>
      <c r="R750" t="s">
        <v>54</v>
      </c>
      <c r="S750" t="s">
        <v>879</v>
      </c>
      <c r="T750" t="s">
        <v>55</v>
      </c>
      <c r="U750" t="s">
        <v>53</v>
      </c>
      <c r="V750" t="s">
        <v>53</v>
      </c>
      <c r="W750" t="s">
        <v>53</v>
      </c>
      <c r="X750" t="s">
        <v>53</v>
      </c>
      <c r="Y750" t="s">
        <v>49</v>
      </c>
      <c r="Z750" t="s">
        <v>53</v>
      </c>
      <c r="AA750" t="s">
        <v>400</v>
      </c>
      <c r="AB750" s="3">
        <v>45291</v>
      </c>
      <c r="AC750" s="3">
        <v>45291</v>
      </c>
      <c r="AD750" t="s">
        <v>56</v>
      </c>
    </row>
    <row r="751" spans="1:30" x14ac:dyDescent="0.25">
      <c r="A751" t="s">
        <v>3615</v>
      </c>
      <c r="B751" t="s">
        <v>50</v>
      </c>
      <c r="C751" s="3">
        <v>45200</v>
      </c>
      <c r="D751" s="3">
        <v>45291</v>
      </c>
      <c r="E751" t="s">
        <v>36</v>
      </c>
      <c r="F751" t="s">
        <v>3616</v>
      </c>
      <c r="G751" t="s">
        <v>51</v>
      </c>
      <c r="H751" t="s">
        <v>52</v>
      </c>
      <c r="I751" t="s">
        <v>400</v>
      </c>
      <c r="J751" t="s">
        <v>43</v>
      </c>
      <c r="K751" t="s">
        <v>276</v>
      </c>
      <c r="L751" t="s">
        <v>111</v>
      </c>
      <c r="M751" t="s">
        <v>213</v>
      </c>
      <c r="N751" t="s">
        <v>53</v>
      </c>
      <c r="O751" t="s">
        <v>46</v>
      </c>
      <c r="P751" s="3">
        <v>44927</v>
      </c>
      <c r="Q751" s="3">
        <v>45291</v>
      </c>
      <c r="R751" t="s">
        <v>54</v>
      </c>
      <c r="S751" t="s">
        <v>879</v>
      </c>
      <c r="T751" t="s">
        <v>55</v>
      </c>
      <c r="U751" t="s">
        <v>53</v>
      </c>
      <c r="V751" t="s">
        <v>53</v>
      </c>
      <c r="W751" t="s">
        <v>53</v>
      </c>
      <c r="X751" t="s">
        <v>53</v>
      </c>
      <c r="Y751" t="s">
        <v>49</v>
      </c>
      <c r="Z751" t="s">
        <v>53</v>
      </c>
      <c r="AA751" t="s">
        <v>400</v>
      </c>
      <c r="AB751" s="3">
        <v>45291</v>
      </c>
      <c r="AC751" s="3">
        <v>45291</v>
      </c>
      <c r="AD751" t="s">
        <v>56</v>
      </c>
    </row>
    <row r="752" spans="1:30" x14ac:dyDescent="0.25">
      <c r="A752" t="s">
        <v>3617</v>
      </c>
      <c r="B752" t="s">
        <v>50</v>
      </c>
      <c r="C752" s="3">
        <v>45200</v>
      </c>
      <c r="D752" s="3">
        <v>45291</v>
      </c>
      <c r="E752" t="s">
        <v>36</v>
      </c>
      <c r="F752" t="s">
        <v>3618</v>
      </c>
      <c r="G752" t="s">
        <v>51</v>
      </c>
      <c r="H752" t="s">
        <v>52</v>
      </c>
      <c r="I752" t="s">
        <v>400</v>
      </c>
      <c r="J752" t="s">
        <v>43</v>
      </c>
      <c r="K752" t="s">
        <v>3619</v>
      </c>
      <c r="L752" t="s">
        <v>230</v>
      </c>
      <c r="M752" t="s">
        <v>238</v>
      </c>
      <c r="N752" t="s">
        <v>53</v>
      </c>
      <c r="O752" t="s">
        <v>53</v>
      </c>
      <c r="P752" s="3">
        <v>44927</v>
      </c>
      <c r="Q752" s="3">
        <v>45291</v>
      </c>
      <c r="R752" t="s">
        <v>54</v>
      </c>
      <c r="S752" t="s">
        <v>3620</v>
      </c>
      <c r="T752" t="s">
        <v>55</v>
      </c>
      <c r="U752" t="s">
        <v>53</v>
      </c>
      <c r="V752" t="s">
        <v>53</v>
      </c>
      <c r="W752" t="s">
        <v>53</v>
      </c>
      <c r="X752" t="s">
        <v>53</v>
      </c>
      <c r="Y752" t="s">
        <v>49</v>
      </c>
      <c r="Z752" t="s">
        <v>53</v>
      </c>
      <c r="AA752" t="s">
        <v>400</v>
      </c>
      <c r="AB752" s="3">
        <v>45291</v>
      </c>
      <c r="AC752" s="3">
        <v>45291</v>
      </c>
      <c r="AD752" t="s">
        <v>884</v>
      </c>
    </row>
    <row r="753" spans="1:30" x14ac:dyDescent="0.25">
      <c r="A753" t="s">
        <v>3621</v>
      </c>
      <c r="B753" t="s">
        <v>50</v>
      </c>
      <c r="C753" s="3">
        <v>45200</v>
      </c>
      <c r="D753" s="3">
        <v>45291</v>
      </c>
      <c r="E753" t="s">
        <v>36</v>
      </c>
      <c r="F753" t="s">
        <v>3622</v>
      </c>
      <c r="G753" t="s">
        <v>51</v>
      </c>
      <c r="H753" t="s">
        <v>52</v>
      </c>
      <c r="I753" t="s">
        <v>400</v>
      </c>
      <c r="J753" t="s">
        <v>43</v>
      </c>
      <c r="K753" t="s">
        <v>53</v>
      </c>
      <c r="L753" t="s">
        <v>53</v>
      </c>
      <c r="M753" t="s">
        <v>53</v>
      </c>
      <c r="N753" t="s">
        <v>2982</v>
      </c>
      <c r="O753" t="s">
        <v>53</v>
      </c>
      <c r="P753" s="3">
        <v>44927</v>
      </c>
      <c r="Q753" s="3">
        <v>45291</v>
      </c>
      <c r="R753" t="s">
        <v>54</v>
      </c>
      <c r="S753" t="s">
        <v>3623</v>
      </c>
      <c r="T753" t="s">
        <v>55</v>
      </c>
      <c r="U753" t="s">
        <v>55</v>
      </c>
      <c r="V753" t="s">
        <v>53</v>
      </c>
      <c r="W753" t="s">
        <v>53</v>
      </c>
      <c r="X753" t="s">
        <v>53</v>
      </c>
      <c r="Y753" t="s">
        <v>49</v>
      </c>
      <c r="Z753" t="s">
        <v>53</v>
      </c>
      <c r="AA753" t="s">
        <v>400</v>
      </c>
      <c r="AB753" s="3">
        <v>45291</v>
      </c>
      <c r="AC753" s="3">
        <v>45291</v>
      </c>
      <c r="AD753" t="s">
        <v>884</v>
      </c>
    </row>
    <row r="754" spans="1:30" x14ac:dyDescent="0.25">
      <c r="A754" t="s">
        <v>3624</v>
      </c>
      <c r="B754" t="s">
        <v>50</v>
      </c>
      <c r="C754" s="3">
        <v>45200</v>
      </c>
      <c r="D754" s="3">
        <v>45291</v>
      </c>
      <c r="E754" t="s">
        <v>36</v>
      </c>
      <c r="F754" t="s">
        <v>3625</v>
      </c>
      <c r="G754" t="s">
        <v>51</v>
      </c>
      <c r="H754" t="s">
        <v>52</v>
      </c>
      <c r="I754" t="s">
        <v>400</v>
      </c>
      <c r="J754" t="s">
        <v>43</v>
      </c>
      <c r="K754" t="s">
        <v>945</v>
      </c>
      <c r="L754" t="s">
        <v>946</v>
      </c>
      <c r="M754" t="s">
        <v>947</v>
      </c>
      <c r="N754" t="s">
        <v>53</v>
      </c>
      <c r="O754" t="s">
        <v>47</v>
      </c>
      <c r="P754" s="3">
        <v>44927</v>
      </c>
      <c r="Q754" s="3">
        <v>45291</v>
      </c>
      <c r="R754" t="s">
        <v>54</v>
      </c>
      <c r="S754" t="s">
        <v>3626</v>
      </c>
      <c r="T754" t="s">
        <v>55</v>
      </c>
      <c r="U754" t="s">
        <v>55</v>
      </c>
      <c r="V754" t="s">
        <v>53</v>
      </c>
      <c r="W754" t="s">
        <v>53</v>
      </c>
      <c r="X754" t="s">
        <v>53</v>
      </c>
      <c r="Y754" t="s">
        <v>49</v>
      </c>
      <c r="Z754" t="s">
        <v>53</v>
      </c>
      <c r="AA754" t="s">
        <v>400</v>
      </c>
      <c r="AB754" s="3">
        <v>45291</v>
      </c>
      <c r="AC754" s="3">
        <v>45291</v>
      </c>
      <c r="AD754" t="s">
        <v>56</v>
      </c>
    </row>
    <row r="755" spans="1:30" x14ac:dyDescent="0.25">
      <c r="A755" t="s">
        <v>3627</v>
      </c>
      <c r="B755" t="s">
        <v>50</v>
      </c>
      <c r="C755" s="3">
        <v>45200</v>
      </c>
      <c r="D755" s="3">
        <v>45291</v>
      </c>
      <c r="E755" t="s">
        <v>36</v>
      </c>
      <c r="F755" t="s">
        <v>3628</v>
      </c>
      <c r="G755" t="s">
        <v>51</v>
      </c>
      <c r="H755" t="s">
        <v>52</v>
      </c>
      <c r="I755" t="s">
        <v>400</v>
      </c>
      <c r="J755" t="s">
        <v>43</v>
      </c>
      <c r="K755" t="s">
        <v>53</v>
      </c>
      <c r="L755" t="s">
        <v>53</v>
      </c>
      <c r="M755" t="s">
        <v>53</v>
      </c>
      <c r="N755" t="s">
        <v>919</v>
      </c>
      <c r="O755" t="s">
        <v>53</v>
      </c>
      <c r="P755" s="3">
        <v>44927</v>
      </c>
      <c r="Q755" s="3">
        <v>45291</v>
      </c>
      <c r="R755" t="s">
        <v>54</v>
      </c>
      <c r="S755" t="s">
        <v>3629</v>
      </c>
      <c r="T755" t="s">
        <v>55</v>
      </c>
      <c r="U755" t="s">
        <v>55</v>
      </c>
      <c r="V755" t="s">
        <v>53</v>
      </c>
      <c r="W755" t="s">
        <v>53</v>
      </c>
      <c r="X755" t="s">
        <v>53</v>
      </c>
      <c r="Y755" t="s">
        <v>49</v>
      </c>
      <c r="Z755" t="s">
        <v>53</v>
      </c>
      <c r="AA755" t="s">
        <v>400</v>
      </c>
      <c r="AB755" s="3">
        <v>45291</v>
      </c>
      <c r="AC755" s="3">
        <v>45291</v>
      </c>
      <c r="AD755" t="s">
        <v>884</v>
      </c>
    </row>
    <row r="756" spans="1:30" x14ac:dyDescent="0.25">
      <c r="A756" t="s">
        <v>3630</v>
      </c>
      <c r="B756" t="s">
        <v>50</v>
      </c>
      <c r="C756" s="3">
        <v>45200</v>
      </c>
      <c r="D756" s="3">
        <v>45291</v>
      </c>
      <c r="E756" t="s">
        <v>36</v>
      </c>
      <c r="F756" t="s">
        <v>3631</v>
      </c>
      <c r="G756" t="s">
        <v>51</v>
      </c>
      <c r="H756" t="s">
        <v>52</v>
      </c>
      <c r="I756" t="s">
        <v>400</v>
      </c>
      <c r="J756" t="s">
        <v>43</v>
      </c>
      <c r="K756" t="s">
        <v>3632</v>
      </c>
      <c r="L756" t="s">
        <v>191</v>
      </c>
      <c r="M756" t="s">
        <v>67</v>
      </c>
      <c r="N756" t="s">
        <v>53</v>
      </c>
      <c r="O756" t="s">
        <v>46</v>
      </c>
      <c r="P756" s="3">
        <v>44927</v>
      </c>
      <c r="Q756" s="3">
        <v>45291</v>
      </c>
      <c r="R756" t="s">
        <v>54</v>
      </c>
      <c r="S756" t="s">
        <v>879</v>
      </c>
      <c r="T756" t="s">
        <v>55</v>
      </c>
      <c r="U756" t="s">
        <v>53</v>
      </c>
      <c r="V756" t="s">
        <v>53</v>
      </c>
      <c r="W756" t="s">
        <v>53</v>
      </c>
      <c r="X756" t="s">
        <v>53</v>
      </c>
      <c r="Y756" t="s">
        <v>49</v>
      </c>
      <c r="Z756" t="s">
        <v>53</v>
      </c>
      <c r="AA756" t="s">
        <v>400</v>
      </c>
      <c r="AB756" s="3">
        <v>45291</v>
      </c>
      <c r="AC756" s="3">
        <v>45291</v>
      </c>
      <c r="AD756" t="s">
        <v>56</v>
      </c>
    </row>
    <row r="757" spans="1:30" x14ac:dyDescent="0.25">
      <c r="A757" t="s">
        <v>3633</v>
      </c>
      <c r="B757" t="s">
        <v>50</v>
      </c>
      <c r="C757" s="3">
        <v>45200</v>
      </c>
      <c r="D757" s="3">
        <v>45291</v>
      </c>
      <c r="E757" t="s">
        <v>36</v>
      </c>
      <c r="F757" t="s">
        <v>3634</v>
      </c>
      <c r="G757" t="s">
        <v>51</v>
      </c>
      <c r="H757" t="s">
        <v>52</v>
      </c>
      <c r="I757" t="s">
        <v>400</v>
      </c>
      <c r="J757" t="s">
        <v>43</v>
      </c>
      <c r="K757" t="s">
        <v>1440</v>
      </c>
      <c r="L757" t="s">
        <v>1441</v>
      </c>
      <c r="M757" t="s">
        <v>222</v>
      </c>
      <c r="N757" t="s">
        <v>53</v>
      </c>
      <c r="O757" t="s">
        <v>46</v>
      </c>
      <c r="P757" s="3">
        <v>44927</v>
      </c>
      <c r="Q757" s="3">
        <v>45291</v>
      </c>
      <c r="R757" t="s">
        <v>54</v>
      </c>
      <c r="S757" t="s">
        <v>3635</v>
      </c>
      <c r="T757" t="s">
        <v>55</v>
      </c>
      <c r="U757" t="s">
        <v>53</v>
      </c>
      <c r="V757" t="s">
        <v>53</v>
      </c>
      <c r="W757" t="s">
        <v>53</v>
      </c>
      <c r="X757" t="s">
        <v>53</v>
      </c>
      <c r="Y757" t="s">
        <v>49</v>
      </c>
      <c r="Z757" t="s">
        <v>53</v>
      </c>
      <c r="AA757" t="s">
        <v>400</v>
      </c>
      <c r="AB757" s="3">
        <v>45291</v>
      </c>
      <c r="AC757" s="3">
        <v>45291</v>
      </c>
      <c r="AD757" t="s">
        <v>56</v>
      </c>
    </row>
    <row r="758" spans="1:30" x14ac:dyDescent="0.25">
      <c r="A758" t="s">
        <v>3636</v>
      </c>
      <c r="B758" t="s">
        <v>50</v>
      </c>
      <c r="C758" s="3">
        <v>45200</v>
      </c>
      <c r="D758" s="3">
        <v>45291</v>
      </c>
      <c r="E758" t="s">
        <v>36</v>
      </c>
      <c r="F758" t="s">
        <v>3637</v>
      </c>
      <c r="G758" t="s">
        <v>51</v>
      </c>
      <c r="H758" t="s">
        <v>52</v>
      </c>
      <c r="I758" t="s">
        <v>400</v>
      </c>
      <c r="J758" t="s">
        <v>43</v>
      </c>
      <c r="K758" t="s">
        <v>53</v>
      </c>
      <c r="L758" t="s">
        <v>53</v>
      </c>
      <c r="M758" t="s">
        <v>53</v>
      </c>
      <c r="N758" t="s">
        <v>217</v>
      </c>
      <c r="O758" t="s">
        <v>53</v>
      </c>
      <c r="P758" s="3">
        <v>44927</v>
      </c>
      <c r="Q758" s="3">
        <v>45291</v>
      </c>
      <c r="R758" t="s">
        <v>54</v>
      </c>
      <c r="S758" t="s">
        <v>3638</v>
      </c>
      <c r="T758" t="s">
        <v>55</v>
      </c>
      <c r="U758" t="s">
        <v>55</v>
      </c>
      <c r="V758" t="s">
        <v>53</v>
      </c>
      <c r="W758" t="s">
        <v>53</v>
      </c>
      <c r="X758" t="s">
        <v>53</v>
      </c>
      <c r="Y758" t="s">
        <v>49</v>
      </c>
      <c r="Z758" t="s">
        <v>53</v>
      </c>
      <c r="AA758" t="s">
        <v>400</v>
      </c>
      <c r="AB758" s="3">
        <v>45291</v>
      </c>
      <c r="AC758" s="3">
        <v>45291</v>
      </c>
      <c r="AD758" t="s">
        <v>884</v>
      </c>
    </row>
    <row r="759" spans="1:30" x14ac:dyDescent="0.25">
      <c r="A759" t="s">
        <v>3639</v>
      </c>
      <c r="B759" t="s">
        <v>50</v>
      </c>
      <c r="C759" s="3">
        <v>45200</v>
      </c>
      <c r="D759" s="3">
        <v>45291</v>
      </c>
      <c r="E759" t="s">
        <v>36</v>
      </c>
      <c r="F759" t="s">
        <v>3640</v>
      </c>
      <c r="G759" t="s">
        <v>51</v>
      </c>
      <c r="H759" t="s">
        <v>52</v>
      </c>
      <c r="I759" t="s">
        <v>400</v>
      </c>
      <c r="J759" t="s">
        <v>43</v>
      </c>
      <c r="K759" t="s">
        <v>499</v>
      </c>
      <c r="L759" t="s">
        <v>500</v>
      </c>
      <c r="M759" t="s">
        <v>192</v>
      </c>
      <c r="N759" t="s">
        <v>53</v>
      </c>
      <c r="O759" t="s">
        <v>46</v>
      </c>
      <c r="P759" s="3">
        <v>44927</v>
      </c>
      <c r="Q759" s="3">
        <v>45291</v>
      </c>
      <c r="R759" t="s">
        <v>54</v>
      </c>
      <c r="S759" t="s">
        <v>3641</v>
      </c>
      <c r="T759" t="s">
        <v>55</v>
      </c>
      <c r="U759" t="s">
        <v>55</v>
      </c>
      <c r="V759" t="s">
        <v>53</v>
      </c>
      <c r="W759" t="s">
        <v>53</v>
      </c>
      <c r="X759" t="s">
        <v>53</v>
      </c>
      <c r="Y759" t="s">
        <v>49</v>
      </c>
      <c r="Z759" t="s">
        <v>53</v>
      </c>
      <c r="AA759" t="s">
        <v>400</v>
      </c>
      <c r="AB759" s="3">
        <v>45291</v>
      </c>
      <c r="AC759" s="3">
        <v>45291</v>
      </c>
      <c r="AD759" t="s">
        <v>56</v>
      </c>
    </row>
    <row r="760" spans="1:30" x14ac:dyDescent="0.25">
      <c r="A760" t="s">
        <v>3642</v>
      </c>
      <c r="B760" t="s">
        <v>50</v>
      </c>
      <c r="C760" s="3">
        <v>45200</v>
      </c>
      <c r="D760" s="3">
        <v>45291</v>
      </c>
      <c r="E760" t="s">
        <v>36</v>
      </c>
      <c r="F760" t="s">
        <v>3643</v>
      </c>
      <c r="G760" t="s">
        <v>51</v>
      </c>
      <c r="H760" t="s">
        <v>52</v>
      </c>
      <c r="I760" t="s">
        <v>400</v>
      </c>
      <c r="J760" t="s">
        <v>43</v>
      </c>
      <c r="K760" t="s">
        <v>3644</v>
      </c>
      <c r="L760" t="s">
        <v>2272</v>
      </c>
      <c r="M760" t="s">
        <v>663</v>
      </c>
      <c r="N760" t="s">
        <v>53</v>
      </c>
      <c r="O760" t="s">
        <v>47</v>
      </c>
      <c r="P760" s="3">
        <v>44927</v>
      </c>
      <c r="Q760" s="3">
        <v>45291</v>
      </c>
      <c r="R760" t="s">
        <v>54</v>
      </c>
      <c r="S760" t="s">
        <v>3645</v>
      </c>
      <c r="T760" t="s">
        <v>55</v>
      </c>
      <c r="U760" t="s">
        <v>55</v>
      </c>
      <c r="V760" t="s">
        <v>53</v>
      </c>
      <c r="W760" t="s">
        <v>53</v>
      </c>
      <c r="X760" t="s">
        <v>53</v>
      </c>
      <c r="Y760" t="s">
        <v>49</v>
      </c>
      <c r="Z760" t="s">
        <v>53</v>
      </c>
      <c r="AA760" t="s">
        <v>400</v>
      </c>
      <c r="AB760" s="3">
        <v>45291</v>
      </c>
      <c r="AC760" s="3">
        <v>45291</v>
      </c>
      <c r="AD760" t="s">
        <v>56</v>
      </c>
    </row>
    <row r="761" spans="1:30" x14ac:dyDescent="0.25">
      <c r="A761" t="s">
        <v>3646</v>
      </c>
      <c r="B761" t="s">
        <v>50</v>
      </c>
      <c r="C761" s="3">
        <v>45200</v>
      </c>
      <c r="D761" s="3">
        <v>45291</v>
      </c>
      <c r="E761" t="s">
        <v>36</v>
      </c>
      <c r="F761" t="s">
        <v>3647</v>
      </c>
      <c r="G761" t="s">
        <v>51</v>
      </c>
      <c r="H761" t="s">
        <v>52</v>
      </c>
      <c r="I761" t="s">
        <v>400</v>
      </c>
      <c r="J761" t="s">
        <v>43</v>
      </c>
      <c r="K761" t="s">
        <v>3648</v>
      </c>
      <c r="L761" t="s">
        <v>314</v>
      </c>
      <c r="M761" t="s">
        <v>3649</v>
      </c>
      <c r="N761" t="s">
        <v>53</v>
      </c>
      <c r="O761" t="s">
        <v>47</v>
      </c>
      <c r="P761" s="3">
        <v>44927</v>
      </c>
      <c r="Q761" s="3">
        <v>45291</v>
      </c>
      <c r="R761" t="s">
        <v>54</v>
      </c>
      <c r="S761" t="s">
        <v>3650</v>
      </c>
      <c r="T761" t="s">
        <v>55</v>
      </c>
      <c r="U761" t="s">
        <v>55</v>
      </c>
      <c r="V761" t="s">
        <v>53</v>
      </c>
      <c r="W761" t="s">
        <v>53</v>
      </c>
      <c r="X761" t="s">
        <v>53</v>
      </c>
      <c r="Y761" t="s">
        <v>49</v>
      </c>
      <c r="Z761" t="s">
        <v>53</v>
      </c>
      <c r="AA761" t="s">
        <v>400</v>
      </c>
      <c r="AB761" s="3">
        <v>45291</v>
      </c>
      <c r="AC761" s="3">
        <v>45291</v>
      </c>
      <c r="AD761" t="s">
        <v>56</v>
      </c>
    </row>
    <row r="762" spans="1:30" x14ac:dyDescent="0.25">
      <c r="A762" t="s">
        <v>3651</v>
      </c>
      <c r="B762" t="s">
        <v>50</v>
      </c>
      <c r="C762" s="3">
        <v>45200</v>
      </c>
      <c r="D762" s="3">
        <v>45291</v>
      </c>
      <c r="E762" t="s">
        <v>36</v>
      </c>
      <c r="F762" t="s">
        <v>3652</v>
      </c>
      <c r="G762" t="s">
        <v>51</v>
      </c>
      <c r="H762" t="s">
        <v>52</v>
      </c>
      <c r="I762" t="s">
        <v>400</v>
      </c>
      <c r="J762" t="s">
        <v>43</v>
      </c>
      <c r="K762" t="s">
        <v>1463</v>
      </c>
      <c r="L762" t="s">
        <v>108</v>
      </c>
      <c r="M762" t="s">
        <v>89</v>
      </c>
      <c r="N762" t="s">
        <v>53</v>
      </c>
      <c r="O762" t="s">
        <v>46</v>
      </c>
      <c r="P762" s="3">
        <v>44927</v>
      </c>
      <c r="Q762" s="3">
        <v>45291</v>
      </c>
      <c r="R762" t="s">
        <v>54</v>
      </c>
      <c r="S762" t="s">
        <v>3653</v>
      </c>
      <c r="T762" t="s">
        <v>55</v>
      </c>
      <c r="U762" t="s">
        <v>55</v>
      </c>
      <c r="V762" t="s">
        <v>53</v>
      </c>
      <c r="W762" t="s">
        <v>53</v>
      </c>
      <c r="X762" t="s">
        <v>53</v>
      </c>
      <c r="Y762" t="s">
        <v>49</v>
      </c>
      <c r="Z762" t="s">
        <v>53</v>
      </c>
      <c r="AA762" t="s">
        <v>400</v>
      </c>
      <c r="AB762" s="3">
        <v>45291</v>
      </c>
      <c r="AC762" s="3">
        <v>45291</v>
      </c>
      <c r="AD762" t="s">
        <v>56</v>
      </c>
    </row>
    <row r="763" spans="1:30" x14ac:dyDescent="0.25">
      <c r="A763" t="s">
        <v>3654</v>
      </c>
      <c r="B763" t="s">
        <v>50</v>
      </c>
      <c r="C763" s="3">
        <v>45200</v>
      </c>
      <c r="D763" s="3">
        <v>45291</v>
      </c>
      <c r="E763" t="s">
        <v>36</v>
      </c>
      <c r="F763" t="s">
        <v>3655</v>
      </c>
      <c r="G763" t="s">
        <v>51</v>
      </c>
      <c r="H763" t="s">
        <v>52</v>
      </c>
      <c r="I763" t="s">
        <v>400</v>
      </c>
      <c r="J763" t="s">
        <v>43</v>
      </c>
      <c r="K763" t="s">
        <v>249</v>
      </c>
      <c r="L763" t="s">
        <v>92</v>
      </c>
      <c r="M763" t="s">
        <v>3656</v>
      </c>
      <c r="N763" t="s">
        <v>53</v>
      </c>
      <c r="O763" t="s">
        <v>47</v>
      </c>
      <c r="P763" s="3">
        <v>44927</v>
      </c>
      <c r="Q763" s="3">
        <v>45291</v>
      </c>
      <c r="R763" t="s">
        <v>54</v>
      </c>
      <c r="S763" t="s">
        <v>3657</v>
      </c>
      <c r="T763" t="s">
        <v>55</v>
      </c>
      <c r="U763" t="s">
        <v>55</v>
      </c>
      <c r="V763" t="s">
        <v>53</v>
      </c>
      <c r="W763" t="s">
        <v>53</v>
      </c>
      <c r="X763" t="s">
        <v>53</v>
      </c>
      <c r="Y763" t="s">
        <v>49</v>
      </c>
      <c r="Z763" t="s">
        <v>53</v>
      </c>
      <c r="AA763" t="s">
        <v>400</v>
      </c>
      <c r="AB763" s="3">
        <v>45291</v>
      </c>
      <c r="AC763" s="3">
        <v>45291</v>
      </c>
      <c r="AD763" t="s">
        <v>56</v>
      </c>
    </row>
    <row r="764" spans="1:30" x14ac:dyDescent="0.25">
      <c r="A764" t="s">
        <v>3658</v>
      </c>
      <c r="B764" t="s">
        <v>50</v>
      </c>
      <c r="C764" s="3">
        <v>45200</v>
      </c>
      <c r="D764" s="3">
        <v>45291</v>
      </c>
      <c r="E764" t="s">
        <v>36</v>
      </c>
      <c r="F764" t="s">
        <v>3659</v>
      </c>
      <c r="G764" t="s">
        <v>51</v>
      </c>
      <c r="H764" t="s">
        <v>52</v>
      </c>
      <c r="I764" t="s">
        <v>400</v>
      </c>
      <c r="J764" t="s">
        <v>43</v>
      </c>
      <c r="K764" t="s">
        <v>3167</v>
      </c>
      <c r="L764" t="s">
        <v>101</v>
      </c>
      <c r="M764" t="s">
        <v>1426</v>
      </c>
      <c r="N764" t="s">
        <v>53</v>
      </c>
      <c r="O764" t="s">
        <v>46</v>
      </c>
      <c r="P764" s="3">
        <v>44927</v>
      </c>
      <c r="Q764" s="3">
        <v>45291</v>
      </c>
      <c r="R764" t="s">
        <v>54</v>
      </c>
      <c r="S764" t="s">
        <v>3660</v>
      </c>
      <c r="T764" t="s">
        <v>55</v>
      </c>
      <c r="U764" t="s">
        <v>53</v>
      </c>
      <c r="V764" t="s">
        <v>53</v>
      </c>
      <c r="W764" t="s">
        <v>53</v>
      </c>
      <c r="X764" t="s">
        <v>53</v>
      </c>
      <c r="Y764" t="s">
        <v>49</v>
      </c>
      <c r="Z764" t="s">
        <v>53</v>
      </c>
      <c r="AA764" t="s">
        <v>400</v>
      </c>
      <c r="AB764" s="3">
        <v>45291</v>
      </c>
      <c r="AC764" s="3">
        <v>45291</v>
      </c>
      <c r="AD764" t="s">
        <v>56</v>
      </c>
    </row>
    <row r="765" spans="1:30" x14ac:dyDescent="0.25">
      <c r="A765" t="s">
        <v>3661</v>
      </c>
      <c r="B765" t="s">
        <v>50</v>
      </c>
      <c r="C765" s="3">
        <v>45200</v>
      </c>
      <c r="D765" s="3">
        <v>45291</v>
      </c>
      <c r="E765" t="s">
        <v>36</v>
      </c>
      <c r="F765" t="s">
        <v>3662</v>
      </c>
      <c r="G765" t="s">
        <v>51</v>
      </c>
      <c r="H765" t="s">
        <v>52</v>
      </c>
      <c r="I765" t="s">
        <v>400</v>
      </c>
      <c r="J765" t="s">
        <v>43</v>
      </c>
      <c r="K765" t="s">
        <v>1779</v>
      </c>
      <c r="L765" t="s">
        <v>399</v>
      </c>
      <c r="M765" t="s">
        <v>176</v>
      </c>
      <c r="N765" t="s">
        <v>53</v>
      </c>
      <c r="O765" t="s">
        <v>47</v>
      </c>
      <c r="P765" s="3">
        <v>44927</v>
      </c>
      <c r="Q765" s="3">
        <v>45291</v>
      </c>
      <c r="R765" t="s">
        <v>54</v>
      </c>
      <c r="S765" t="s">
        <v>3663</v>
      </c>
      <c r="T765" t="s">
        <v>55</v>
      </c>
      <c r="U765" t="s">
        <v>53</v>
      </c>
      <c r="V765" t="s">
        <v>53</v>
      </c>
      <c r="W765" t="s">
        <v>53</v>
      </c>
      <c r="X765" t="s">
        <v>53</v>
      </c>
      <c r="Y765" t="s">
        <v>49</v>
      </c>
      <c r="Z765" t="s">
        <v>53</v>
      </c>
      <c r="AA765" t="s">
        <v>400</v>
      </c>
      <c r="AB765" s="3">
        <v>45291</v>
      </c>
      <c r="AC765" s="3">
        <v>45291</v>
      </c>
      <c r="AD765" t="s">
        <v>56</v>
      </c>
    </row>
    <row r="766" spans="1:30" x14ac:dyDescent="0.25">
      <c r="A766" t="s">
        <v>3664</v>
      </c>
      <c r="B766" t="s">
        <v>50</v>
      </c>
      <c r="C766" s="3">
        <v>45200</v>
      </c>
      <c r="D766" s="3">
        <v>45291</v>
      </c>
      <c r="E766" t="s">
        <v>36</v>
      </c>
      <c r="F766" t="s">
        <v>3665</v>
      </c>
      <c r="G766" t="s">
        <v>51</v>
      </c>
      <c r="H766" t="s">
        <v>52</v>
      </c>
      <c r="I766" t="s">
        <v>400</v>
      </c>
      <c r="J766" t="s">
        <v>43</v>
      </c>
      <c r="K766" t="s">
        <v>53</v>
      </c>
      <c r="L766" t="s">
        <v>53</v>
      </c>
      <c r="M766" t="s">
        <v>53</v>
      </c>
      <c r="N766" t="s">
        <v>1780</v>
      </c>
      <c r="O766" t="s">
        <v>53</v>
      </c>
      <c r="P766" s="3">
        <v>44927</v>
      </c>
      <c r="Q766" s="3">
        <v>45291</v>
      </c>
      <c r="R766" t="s">
        <v>54</v>
      </c>
      <c r="S766" t="s">
        <v>3666</v>
      </c>
      <c r="T766" t="s">
        <v>55</v>
      </c>
      <c r="U766" t="s">
        <v>55</v>
      </c>
      <c r="V766" t="s">
        <v>53</v>
      </c>
      <c r="W766" t="s">
        <v>53</v>
      </c>
      <c r="X766" t="s">
        <v>53</v>
      </c>
      <c r="Y766" t="s">
        <v>49</v>
      </c>
      <c r="Z766" t="s">
        <v>53</v>
      </c>
      <c r="AA766" t="s">
        <v>400</v>
      </c>
      <c r="AB766" s="3">
        <v>45291</v>
      </c>
      <c r="AC766" s="3">
        <v>45291</v>
      </c>
      <c r="AD766" t="s">
        <v>884</v>
      </c>
    </row>
    <row r="767" spans="1:30" x14ac:dyDescent="0.25">
      <c r="A767" t="s">
        <v>3667</v>
      </c>
      <c r="B767" t="s">
        <v>50</v>
      </c>
      <c r="C767" s="3">
        <v>45200</v>
      </c>
      <c r="D767" s="3">
        <v>45291</v>
      </c>
      <c r="E767" t="s">
        <v>36</v>
      </c>
      <c r="F767" t="s">
        <v>3668</v>
      </c>
      <c r="G767" t="s">
        <v>51</v>
      </c>
      <c r="H767" t="s">
        <v>52</v>
      </c>
      <c r="I767" t="s">
        <v>400</v>
      </c>
      <c r="J767" t="s">
        <v>43</v>
      </c>
      <c r="K767" t="s">
        <v>53</v>
      </c>
      <c r="L767" t="s">
        <v>53</v>
      </c>
      <c r="M767" t="s">
        <v>53</v>
      </c>
      <c r="N767" t="s">
        <v>217</v>
      </c>
      <c r="O767" t="s">
        <v>53</v>
      </c>
      <c r="P767" s="3">
        <v>44927</v>
      </c>
      <c r="Q767" s="3">
        <v>45291</v>
      </c>
      <c r="R767" t="s">
        <v>54</v>
      </c>
      <c r="S767" t="s">
        <v>3669</v>
      </c>
      <c r="T767" t="s">
        <v>55</v>
      </c>
      <c r="U767" t="s">
        <v>55</v>
      </c>
      <c r="V767" t="s">
        <v>53</v>
      </c>
      <c r="W767" t="s">
        <v>53</v>
      </c>
      <c r="X767" t="s">
        <v>53</v>
      </c>
      <c r="Y767" t="s">
        <v>49</v>
      </c>
      <c r="Z767" t="s">
        <v>53</v>
      </c>
      <c r="AA767" t="s">
        <v>400</v>
      </c>
      <c r="AB767" s="3">
        <v>45291</v>
      </c>
      <c r="AC767" s="3">
        <v>45291</v>
      </c>
      <c r="AD767" t="s">
        <v>884</v>
      </c>
    </row>
    <row r="768" spans="1:30" x14ac:dyDescent="0.25">
      <c r="A768" t="s">
        <v>3670</v>
      </c>
      <c r="B768" t="s">
        <v>50</v>
      </c>
      <c r="C768" s="3">
        <v>45200</v>
      </c>
      <c r="D768" s="3">
        <v>45291</v>
      </c>
      <c r="E768" t="s">
        <v>36</v>
      </c>
      <c r="F768" t="s">
        <v>3671</v>
      </c>
      <c r="G768" t="s">
        <v>51</v>
      </c>
      <c r="H768" t="s">
        <v>52</v>
      </c>
      <c r="I768" t="s">
        <v>400</v>
      </c>
      <c r="J768" t="s">
        <v>43</v>
      </c>
      <c r="K768" t="s">
        <v>1743</v>
      </c>
      <c r="L768" t="s">
        <v>257</v>
      </c>
      <c r="M768" t="s">
        <v>105</v>
      </c>
      <c r="N768" t="s">
        <v>53</v>
      </c>
      <c r="O768" t="s">
        <v>47</v>
      </c>
      <c r="P768" s="3">
        <v>44927</v>
      </c>
      <c r="Q768" s="3">
        <v>45291</v>
      </c>
      <c r="R768" t="s">
        <v>54</v>
      </c>
      <c r="S768" t="s">
        <v>3672</v>
      </c>
      <c r="T768" t="s">
        <v>55</v>
      </c>
      <c r="U768" t="s">
        <v>55</v>
      </c>
      <c r="V768" t="s">
        <v>53</v>
      </c>
      <c r="W768" t="s">
        <v>53</v>
      </c>
      <c r="X768" t="s">
        <v>53</v>
      </c>
      <c r="Y768" t="s">
        <v>49</v>
      </c>
      <c r="Z768" t="s">
        <v>53</v>
      </c>
      <c r="AA768" t="s">
        <v>400</v>
      </c>
      <c r="AB768" s="3">
        <v>45291</v>
      </c>
      <c r="AC768" s="3">
        <v>45291</v>
      </c>
      <c r="AD768" t="s">
        <v>56</v>
      </c>
    </row>
    <row r="769" spans="1:30" x14ac:dyDescent="0.25">
      <c r="A769" t="s">
        <v>3673</v>
      </c>
      <c r="B769" t="s">
        <v>50</v>
      </c>
      <c r="C769" s="3">
        <v>45200</v>
      </c>
      <c r="D769" s="3">
        <v>45291</v>
      </c>
      <c r="E769" t="s">
        <v>36</v>
      </c>
      <c r="F769" t="s">
        <v>3674</v>
      </c>
      <c r="G769" t="s">
        <v>51</v>
      </c>
      <c r="H769" t="s">
        <v>52</v>
      </c>
      <c r="I769" t="s">
        <v>400</v>
      </c>
      <c r="J769" t="s">
        <v>43</v>
      </c>
      <c r="K769" t="s">
        <v>1391</v>
      </c>
      <c r="L769" t="s">
        <v>88</v>
      </c>
      <c r="M769" t="s">
        <v>246</v>
      </c>
      <c r="N769" t="s">
        <v>53</v>
      </c>
      <c r="O769" t="s">
        <v>46</v>
      </c>
      <c r="P769" s="3">
        <v>44927</v>
      </c>
      <c r="Q769" s="3">
        <v>45291</v>
      </c>
      <c r="R769" t="s">
        <v>54</v>
      </c>
      <c r="S769" t="s">
        <v>3675</v>
      </c>
      <c r="T769" t="s">
        <v>55</v>
      </c>
      <c r="U769" t="s">
        <v>55</v>
      </c>
      <c r="V769" t="s">
        <v>53</v>
      </c>
      <c r="W769" t="s">
        <v>53</v>
      </c>
      <c r="X769" t="s">
        <v>53</v>
      </c>
      <c r="Y769" t="s">
        <v>49</v>
      </c>
      <c r="Z769" t="s">
        <v>53</v>
      </c>
      <c r="AA769" t="s">
        <v>400</v>
      </c>
      <c r="AB769" s="3">
        <v>45291</v>
      </c>
      <c r="AC769" s="3">
        <v>45291</v>
      </c>
      <c r="AD769" t="s">
        <v>56</v>
      </c>
    </row>
    <row r="770" spans="1:30" x14ac:dyDescent="0.25">
      <c r="A770" t="s">
        <v>3676</v>
      </c>
      <c r="B770" t="s">
        <v>50</v>
      </c>
      <c r="C770" s="3">
        <v>45200</v>
      </c>
      <c r="D770" s="3">
        <v>45291</v>
      </c>
      <c r="E770" t="s">
        <v>36</v>
      </c>
      <c r="F770" t="s">
        <v>3677</v>
      </c>
      <c r="G770" t="s">
        <v>51</v>
      </c>
      <c r="H770" t="s">
        <v>52</v>
      </c>
      <c r="I770" t="s">
        <v>400</v>
      </c>
      <c r="J770" t="s">
        <v>43</v>
      </c>
      <c r="K770" t="s">
        <v>346</v>
      </c>
      <c r="L770" t="s">
        <v>80</v>
      </c>
      <c r="M770" t="s">
        <v>253</v>
      </c>
      <c r="N770" t="s">
        <v>53</v>
      </c>
      <c r="O770" t="s">
        <v>47</v>
      </c>
      <c r="P770" s="3">
        <v>44927</v>
      </c>
      <c r="Q770" s="3">
        <v>45291</v>
      </c>
      <c r="R770" t="s">
        <v>54</v>
      </c>
      <c r="S770" t="s">
        <v>3678</v>
      </c>
      <c r="T770" t="s">
        <v>55</v>
      </c>
      <c r="U770" t="s">
        <v>55</v>
      </c>
      <c r="V770" t="s">
        <v>53</v>
      </c>
      <c r="W770" t="s">
        <v>53</v>
      </c>
      <c r="X770" t="s">
        <v>53</v>
      </c>
      <c r="Y770" t="s">
        <v>49</v>
      </c>
      <c r="Z770" t="s">
        <v>53</v>
      </c>
      <c r="AA770" t="s">
        <v>400</v>
      </c>
      <c r="AB770" s="3">
        <v>45291</v>
      </c>
      <c r="AC770" s="3">
        <v>45291</v>
      </c>
      <c r="AD770" t="s">
        <v>56</v>
      </c>
    </row>
    <row r="771" spans="1:30" x14ac:dyDescent="0.25">
      <c r="A771" t="s">
        <v>3679</v>
      </c>
      <c r="B771" t="s">
        <v>50</v>
      </c>
      <c r="C771" s="3">
        <v>45200</v>
      </c>
      <c r="D771" s="3">
        <v>45291</v>
      </c>
      <c r="E771" t="s">
        <v>36</v>
      </c>
      <c r="F771" t="s">
        <v>3680</v>
      </c>
      <c r="G771" t="s">
        <v>51</v>
      </c>
      <c r="H771" t="s">
        <v>52</v>
      </c>
      <c r="I771" t="s">
        <v>400</v>
      </c>
      <c r="J771" t="s">
        <v>43</v>
      </c>
      <c r="K771" t="s">
        <v>276</v>
      </c>
      <c r="L771" t="s">
        <v>111</v>
      </c>
      <c r="M771" t="s">
        <v>213</v>
      </c>
      <c r="N771" t="s">
        <v>53</v>
      </c>
      <c r="O771" t="s">
        <v>46</v>
      </c>
      <c r="P771" s="3">
        <v>44927</v>
      </c>
      <c r="Q771" s="3">
        <v>45291</v>
      </c>
      <c r="R771" t="s">
        <v>54</v>
      </c>
      <c r="S771" t="s">
        <v>3681</v>
      </c>
      <c r="T771" t="s">
        <v>55</v>
      </c>
      <c r="U771" t="s">
        <v>55</v>
      </c>
      <c r="V771" t="s">
        <v>53</v>
      </c>
      <c r="W771" t="s">
        <v>53</v>
      </c>
      <c r="X771" t="s">
        <v>53</v>
      </c>
      <c r="Y771" t="s">
        <v>49</v>
      </c>
      <c r="Z771" t="s">
        <v>53</v>
      </c>
      <c r="AA771" t="s">
        <v>400</v>
      </c>
      <c r="AB771" s="3">
        <v>45291</v>
      </c>
      <c r="AC771" s="3">
        <v>45291</v>
      </c>
      <c r="AD771" t="s">
        <v>56</v>
      </c>
    </row>
    <row r="772" spans="1:30" x14ac:dyDescent="0.25">
      <c r="A772" t="s">
        <v>3682</v>
      </c>
      <c r="B772" t="s">
        <v>50</v>
      </c>
      <c r="C772" s="3">
        <v>45200</v>
      </c>
      <c r="D772" s="3">
        <v>45291</v>
      </c>
      <c r="E772" t="s">
        <v>36</v>
      </c>
      <c r="F772" t="s">
        <v>3683</v>
      </c>
      <c r="G772" t="s">
        <v>51</v>
      </c>
      <c r="H772" t="s">
        <v>52</v>
      </c>
      <c r="I772" t="s">
        <v>400</v>
      </c>
      <c r="J772" t="s">
        <v>43</v>
      </c>
      <c r="K772" t="s">
        <v>53</v>
      </c>
      <c r="L772" t="s">
        <v>53</v>
      </c>
      <c r="M772" t="s">
        <v>53</v>
      </c>
      <c r="N772" t="s">
        <v>3684</v>
      </c>
      <c r="O772" t="s">
        <v>53</v>
      </c>
      <c r="P772" s="3">
        <v>44927</v>
      </c>
      <c r="Q772" s="3">
        <v>45291</v>
      </c>
      <c r="R772" t="s">
        <v>54</v>
      </c>
      <c r="S772" t="s">
        <v>3685</v>
      </c>
      <c r="T772" t="s">
        <v>55</v>
      </c>
      <c r="U772" t="s">
        <v>55</v>
      </c>
      <c r="V772" t="s">
        <v>53</v>
      </c>
      <c r="W772" t="s">
        <v>53</v>
      </c>
      <c r="X772" t="s">
        <v>53</v>
      </c>
      <c r="Y772" t="s">
        <v>49</v>
      </c>
      <c r="Z772" t="s">
        <v>53</v>
      </c>
      <c r="AA772" t="s">
        <v>400</v>
      </c>
      <c r="AB772" s="3">
        <v>45291</v>
      </c>
      <c r="AC772" s="3">
        <v>45291</v>
      </c>
      <c r="AD772" t="s">
        <v>53</v>
      </c>
    </row>
    <row r="773" spans="1:30" x14ac:dyDescent="0.25">
      <c r="A773" t="s">
        <v>3686</v>
      </c>
      <c r="B773" t="s">
        <v>50</v>
      </c>
      <c r="C773" s="3">
        <v>45200</v>
      </c>
      <c r="D773" s="3">
        <v>45291</v>
      </c>
      <c r="E773" t="s">
        <v>36</v>
      </c>
      <c r="F773" t="s">
        <v>3687</v>
      </c>
      <c r="G773" t="s">
        <v>51</v>
      </c>
      <c r="H773" t="s">
        <v>52</v>
      </c>
      <c r="I773" t="s">
        <v>400</v>
      </c>
      <c r="J773" t="s">
        <v>43</v>
      </c>
      <c r="K773" t="s">
        <v>3688</v>
      </c>
      <c r="L773" t="s">
        <v>2384</v>
      </c>
      <c r="M773" t="s">
        <v>225</v>
      </c>
      <c r="N773" t="s">
        <v>53</v>
      </c>
      <c r="O773" t="s">
        <v>46</v>
      </c>
      <c r="P773" s="3">
        <v>44927</v>
      </c>
      <c r="Q773" s="3">
        <v>45291</v>
      </c>
      <c r="R773" t="s">
        <v>54</v>
      </c>
      <c r="S773" t="s">
        <v>3689</v>
      </c>
      <c r="T773" t="s">
        <v>55</v>
      </c>
      <c r="U773" t="s">
        <v>53</v>
      </c>
      <c r="V773" t="s">
        <v>53</v>
      </c>
      <c r="W773" t="s">
        <v>53</v>
      </c>
      <c r="X773" t="s">
        <v>53</v>
      </c>
      <c r="Y773" t="s">
        <v>49</v>
      </c>
      <c r="Z773" t="s">
        <v>53</v>
      </c>
      <c r="AA773" t="s">
        <v>400</v>
      </c>
      <c r="AB773" s="3">
        <v>45291</v>
      </c>
      <c r="AC773" s="3">
        <v>45291</v>
      </c>
      <c r="AD773" t="s">
        <v>56</v>
      </c>
    </row>
    <row r="774" spans="1:30" x14ac:dyDescent="0.25">
      <c r="A774" t="s">
        <v>3690</v>
      </c>
      <c r="B774" t="s">
        <v>50</v>
      </c>
      <c r="C774" s="3">
        <v>45200</v>
      </c>
      <c r="D774" s="3">
        <v>45291</v>
      </c>
      <c r="E774" t="s">
        <v>36</v>
      </c>
      <c r="F774" t="s">
        <v>3691</v>
      </c>
      <c r="G774" t="s">
        <v>51</v>
      </c>
      <c r="H774" t="s">
        <v>52</v>
      </c>
      <c r="I774" t="s">
        <v>400</v>
      </c>
      <c r="J774" t="s">
        <v>43</v>
      </c>
      <c r="K774" t="s">
        <v>189</v>
      </c>
      <c r="L774" t="s">
        <v>182</v>
      </c>
      <c r="M774" t="s">
        <v>83</v>
      </c>
      <c r="N774" t="s">
        <v>53</v>
      </c>
      <c r="O774" t="s">
        <v>46</v>
      </c>
      <c r="P774" s="3">
        <v>44927</v>
      </c>
      <c r="Q774" s="3">
        <v>45291</v>
      </c>
      <c r="R774" t="s">
        <v>54</v>
      </c>
      <c r="S774" t="s">
        <v>3692</v>
      </c>
      <c r="T774" t="s">
        <v>55</v>
      </c>
      <c r="U774" t="s">
        <v>53</v>
      </c>
      <c r="V774" t="s">
        <v>53</v>
      </c>
      <c r="W774" t="s">
        <v>53</v>
      </c>
      <c r="X774" t="s">
        <v>53</v>
      </c>
      <c r="Y774" t="s">
        <v>49</v>
      </c>
      <c r="Z774" t="s">
        <v>53</v>
      </c>
      <c r="AA774" t="s">
        <v>400</v>
      </c>
      <c r="AB774" s="3">
        <v>45291</v>
      </c>
      <c r="AC774" s="3">
        <v>45291</v>
      </c>
      <c r="AD774" t="s">
        <v>56</v>
      </c>
    </row>
    <row r="775" spans="1:30" x14ac:dyDescent="0.25">
      <c r="A775" t="s">
        <v>3693</v>
      </c>
      <c r="B775" t="s">
        <v>50</v>
      </c>
      <c r="C775" s="3">
        <v>45200</v>
      </c>
      <c r="D775" s="3">
        <v>45291</v>
      </c>
      <c r="E775" t="s">
        <v>36</v>
      </c>
      <c r="F775" t="s">
        <v>3694</v>
      </c>
      <c r="G775" t="s">
        <v>51</v>
      </c>
      <c r="H775" t="s">
        <v>52</v>
      </c>
      <c r="I775" t="s">
        <v>400</v>
      </c>
      <c r="J775" t="s">
        <v>43</v>
      </c>
      <c r="K775" t="s">
        <v>1389</v>
      </c>
      <c r="L775" t="s">
        <v>289</v>
      </c>
      <c r="M775" t="s">
        <v>111</v>
      </c>
      <c r="N775" t="s">
        <v>53</v>
      </c>
      <c r="O775" t="s">
        <v>46</v>
      </c>
      <c r="P775" s="3">
        <v>44927</v>
      </c>
      <c r="Q775" s="3">
        <v>45291</v>
      </c>
      <c r="R775" t="s">
        <v>54</v>
      </c>
      <c r="S775" t="s">
        <v>3695</v>
      </c>
      <c r="T775" t="s">
        <v>55</v>
      </c>
      <c r="U775" t="s">
        <v>53</v>
      </c>
      <c r="V775" t="s">
        <v>53</v>
      </c>
      <c r="W775" t="s">
        <v>53</v>
      </c>
      <c r="X775" t="s">
        <v>53</v>
      </c>
      <c r="Y775" t="s">
        <v>49</v>
      </c>
      <c r="Z775" t="s">
        <v>53</v>
      </c>
      <c r="AA775" t="s">
        <v>400</v>
      </c>
      <c r="AB775" s="3">
        <v>45291</v>
      </c>
      <c r="AC775" s="3">
        <v>45291</v>
      </c>
      <c r="AD775" t="s">
        <v>56</v>
      </c>
    </row>
    <row r="776" spans="1:30" x14ac:dyDescent="0.25">
      <c r="A776" t="s">
        <v>3696</v>
      </c>
      <c r="B776" t="s">
        <v>50</v>
      </c>
      <c r="C776" s="3">
        <v>45200</v>
      </c>
      <c r="D776" s="3">
        <v>45291</v>
      </c>
      <c r="E776" t="s">
        <v>36</v>
      </c>
      <c r="F776" t="s">
        <v>3697</v>
      </c>
      <c r="G776" t="s">
        <v>51</v>
      </c>
      <c r="H776" t="s">
        <v>52</v>
      </c>
      <c r="I776" t="s">
        <v>400</v>
      </c>
      <c r="J776" t="s">
        <v>43</v>
      </c>
      <c r="K776" t="s">
        <v>53</v>
      </c>
      <c r="L776" t="s">
        <v>53</v>
      </c>
      <c r="M776" t="s">
        <v>53</v>
      </c>
      <c r="N776" t="s">
        <v>217</v>
      </c>
      <c r="O776" t="s">
        <v>53</v>
      </c>
      <c r="P776" s="3">
        <v>44927</v>
      </c>
      <c r="Q776" s="3">
        <v>45291</v>
      </c>
      <c r="R776" t="s">
        <v>54</v>
      </c>
      <c r="S776" t="s">
        <v>3698</v>
      </c>
      <c r="T776" t="s">
        <v>55</v>
      </c>
      <c r="U776" t="s">
        <v>55</v>
      </c>
      <c r="V776" t="s">
        <v>53</v>
      </c>
      <c r="W776" t="s">
        <v>53</v>
      </c>
      <c r="X776" t="s">
        <v>53</v>
      </c>
      <c r="Y776" t="s">
        <v>49</v>
      </c>
      <c r="Z776" t="s">
        <v>53</v>
      </c>
      <c r="AA776" t="s">
        <v>400</v>
      </c>
      <c r="AB776" s="3">
        <v>45291</v>
      </c>
      <c r="AC776" s="3">
        <v>45291</v>
      </c>
      <c r="AD776" t="s">
        <v>884</v>
      </c>
    </row>
    <row r="777" spans="1:30" x14ac:dyDescent="0.25">
      <c r="A777" t="s">
        <v>3699</v>
      </c>
      <c r="B777" t="s">
        <v>50</v>
      </c>
      <c r="C777" s="3">
        <v>45200</v>
      </c>
      <c r="D777" s="3">
        <v>45291</v>
      </c>
      <c r="E777" t="s">
        <v>36</v>
      </c>
      <c r="F777" t="s">
        <v>3700</v>
      </c>
      <c r="G777" t="s">
        <v>51</v>
      </c>
      <c r="H777" t="s">
        <v>52</v>
      </c>
      <c r="I777" t="s">
        <v>400</v>
      </c>
      <c r="J777" t="s">
        <v>43</v>
      </c>
      <c r="K777" t="s">
        <v>53</v>
      </c>
      <c r="L777" t="s">
        <v>53</v>
      </c>
      <c r="M777" t="s">
        <v>53</v>
      </c>
      <c r="N777" t="s">
        <v>258</v>
      </c>
      <c r="O777" t="s">
        <v>53</v>
      </c>
      <c r="P777" s="3">
        <v>44927</v>
      </c>
      <c r="Q777" s="3">
        <v>45291</v>
      </c>
      <c r="R777" t="s">
        <v>54</v>
      </c>
      <c r="S777" t="s">
        <v>3701</v>
      </c>
      <c r="T777" t="s">
        <v>55</v>
      </c>
      <c r="U777" t="s">
        <v>55</v>
      </c>
      <c r="V777" t="s">
        <v>53</v>
      </c>
      <c r="W777" t="s">
        <v>53</v>
      </c>
      <c r="X777" t="s">
        <v>53</v>
      </c>
      <c r="Y777" t="s">
        <v>49</v>
      </c>
      <c r="Z777" t="s">
        <v>53</v>
      </c>
      <c r="AA777" t="s">
        <v>400</v>
      </c>
      <c r="AB777" s="3">
        <v>45291</v>
      </c>
      <c r="AC777" s="3">
        <v>45291</v>
      </c>
      <c r="AD777" t="s">
        <v>884</v>
      </c>
    </row>
    <row r="778" spans="1:30" x14ac:dyDescent="0.25">
      <c r="A778" t="s">
        <v>3702</v>
      </c>
      <c r="B778" t="s">
        <v>50</v>
      </c>
      <c r="C778" s="3">
        <v>45200</v>
      </c>
      <c r="D778" s="3">
        <v>45291</v>
      </c>
      <c r="E778" t="s">
        <v>36</v>
      </c>
      <c r="F778" t="s">
        <v>3703</v>
      </c>
      <c r="G778" t="s">
        <v>51</v>
      </c>
      <c r="H778" t="s">
        <v>52</v>
      </c>
      <c r="I778" t="s">
        <v>400</v>
      </c>
      <c r="J778" t="s">
        <v>43</v>
      </c>
      <c r="K778" t="s">
        <v>385</v>
      </c>
      <c r="L778" t="s">
        <v>386</v>
      </c>
      <c r="M778" t="s">
        <v>387</v>
      </c>
      <c r="N778" t="s">
        <v>53</v>
      </c>
      <c r="O778" t="s">
        <v>46</v>
      </c>
      <c r="P778" s="3">
        <v>44927</v>
      </c>
      <c r="Q778" s="3">
        <v>45291</v>
      </c>
      <c r="R778" t="s">
        <v>54</v>
      </c>
      <c r="S778" t="s">
        <v>3704</v>
      </c>
      <c r="T778" t="s">
        <v>55</v>
      </c>
      <c r="U778" t="s">
        <v>55</v>
      </c>
      <c r="V778" t="s">
        <v>53</v>
      </c>
      <c r="W778" t="s">
        <v>53</v>
      </c>
      <c r="X778" t="s">
        <v>53</v>
      </c>
      <c r="Y778" t="s">
        <v>49</v>
      </c>
      <c r="Z778" t="s">
        <v>53</v>
      </c>
      <c r="AA778" t="s">
        <v>400</v>
      </c>
      <c r="AB778" s="3">
        <v>45291</v>
      </c>
      <c r="AC778" s="3">
        <v>45291</v>
      </c>
      <c r="AD778" t="s">
        <v>56</v>
      </c>
    </row>
    <row r="779" spans="1:30" x14ac:dyDescent="0.25">
      <c r="A779" t="s">
        <v>3705</v>
      </c>
      <c r="B779" t="s">
        <v>50</v>
      </c>
      <c r="C779" s="3">
        <v>45200</v>
      </c>
      <c r="D779" s="3">
        <v>45291</v>
      </c>
      <c r="E779" t="s">
        <v>36</v>
      </c>
      <c r="F779" t="s">
        <v>3706</v>
      </c>
      <c r="G779" t="s">
        <v>51</v>
      </c>
      <c r="H779" t="s">
        <v>52</v>
      </c>
      <c r="I779" t="s">
        <v>400</v>
      </c>
      <c r="J779" t="s">
        <v>43</v>
      </c>
      <c r="K779" t="s">
        <v>205</v>
      </c>
      <c r="L779" t="s">
        <v>176</v>
      </c>
      <c r="M779" t="s">
        <v>104</v>
      </c>
      <c r="N779" t="s">
        <v>53</v>
      </c>
      <c r="O779" t="s">
        <v>47</v>
      </c>
      <c r="P779" s="3">
        <v>44927</v>
      </c>
      <c r="Q779" s="3">
        <v>45291</v>
      </c>
      <c r="R779" t="s">
        <v>54</v>
      </c>
      <c r="S779" t="s">
        <v>3707</v>
      </c>
      <c r="T779" t="s">
        <v>55</v>
      </c>
      <c r="U779" t="s">
        <v>53</v>
      </c>
      <c r="V779" t="s">
        <v>53</v>
      </c>
      <c r="W779" t="s">
        <v>53</v>
      </c>
      <c r="X779" t="s">
        <v>53</v>
      </c>
      <c r="Y779" t="s">
        <v>49</v>
      </c>
      <c r="Z779" t="s">
        <v>53</v>
      </c>
      <c r="AA779" t="s">
        <v>400</v>
      </c>
      <c r="AB779" s="3">
        <v>45291</v>
      </c>
      <c r="AC779" s="3">
        <v>45291</v>
      </c>
      <c r="AD779" t="s">
        <v>56</v>
      </c>
    </row>
    <row r="780" spans="1:30" x14ac:dyDescent="0.25">
      <c r="A780" t="s">
        <v>3708</v>
      </c>
      <c r="B780" t="s">
        <v>50</v>
      </c>
      <c r="C780" s="3">
        <v>45200</v>
      </c>
      <c r="D780" s="3">
        <v>45291</v>
      </c>
      <c r="E780" t="s">
        <v>36</v>
      </c>
      <c r="F780" t="s">
        <v>3709</v>
      </c>
      <c r="G780" t="s">
        <v>51</v>
      </c>
      <c r="H780" t="s">
        <v>52</v>
      </c>
      <c r="I780" t="s">
        <v>400</v>
      </c>
      <c r="J780" t="s">
        <v>43</v>
      </c>
      <c r="K780" t="s">
        <v>3710</v>
      </c>
      <c r="L780" t="s">
        <v>1383</v>
      </c>
      <c r="M780" t="s">
        <v>194</v>
      </c>
      <c r="N780" t="s">
        <v>53</v>
      </c>
      <c r="O780" t="s">
        <v>47</v>
      </c>
      <c r="P780" s="3">
        <v>44927</v>
      </c>
      <c r="Q780" s="3">
        <v>45291</v>
      </c>
      <c r="R780" t="s">
        <v>54</v>
      </c>
      <c r="S780" t="s">
        <v>3711</v>
      </c>
      <c r="T780" t="s">
        <v>55</v>
      </c>
      <c r="U780" t="s">
        <v>53</v>
      </c>
      <c r="V780" t="s">
        <v>53</v>
      </c>
      <c r="W780" t="s">
        <v>53</v>
      </c>
      <c r="X780" t="s">
        <v>53</v>
      </c>
      <c r="Y780" t="s">
        <v>49</v>
      </c>
      <c r="Z780" t="s">
        <v>53</v>
      </c>
      <c r="AA780" t="s">
        <v>400</v>
      </c>
      <c r="AB780" s="3">
        <v>45291</v>
      </c>
      <c r="AC780" s="3">
        <v>45291</v>
      </c>
      <c r="AD780" t="s">
        <v>56</v>
      </c>
    </row>
    <row r="781" spans="1:30" x14ac:dyDescent="0.25">
      <c r="A781" t="s">
        <v>3712</v>
      </c>
      <c r="B781" t="s">
        <v>50</v>
      </c>
      <c r="C781" s="3">
        <v>45200</v>
      </c>
      <c r="D781" s="3">
        <v>45291</v>
      </c>
      <c r="E781" t="s">
        <v>36</v>
      </c>
      <c r="F781" t="s">
        <v>3713</v>
      </c>
      <c r="G781" t="s">
        <v>51</v>
      </c>
      <c r="H781" t="s">
        <v>52</v>
      </c>
      <c r="I781" t="s">
        <v>400</v>
      </c>
      <c r="J781" t="s">
        <v>43</v>
      </c>
      <c r="K781" t="s">
        <v>581</v>
      </c>
      <c r="L781" t="s">
        <v>67</v>
      </c>
      <c r="M781" t="s">
        <v>289</v>
      </c>
      <c r="N781" t="s">
        <v>53</v>
      </c>
      <c r="O781" t="s">
        <v>46</v>
      </c>
      <c r="P781" s="3">
        <v>44927</v>
      </c>
      <c r="Q781" s="3">
        <v>45291</v>
      </c>
      <c r="R781" t="s">
        <v>54</v>
      </c>
      <c r="S781" t="s">
        <v>3714</v>
      </c>
      <c r="T781" t="s">
        <v>55</v>
      </c>
      <c r="U781" t="s">
        <v>53</v>
      </c>
      <c r="V781" t="s">
        <v>53</v>
      </c>
      <c r="W781" t="s">
        <v>53</v>
      </c>
      <c r="X781" t="s">
        <v>53</v>
      </c>
      <c r="Y781" t="s">
        <v>49</v>
      </c>
      <c r="Z781" t="s">
        <v>53</v>
      </c>
      <c r="AA781" t="s">
        <v>400</v>
      </c>
      <c r="AB781" s="3">
        <v>45291</v>
      </c>
      <c r="AC781" s="3">
        <v>45291</v>
      </c>
      <c r="AD781" t="s">
        <v>56</v>
      </c>
    </row>
    <row r="782" spans="1:30" x14ac:dyDescent="0.25">
      <c r="A782" t="s">
        <v>3715</v>
      </c>
      <c r="B782" t="s">
        <v>50</v>
      </c>
      <c r="C782" s="3">
        <v>45200</v>
      </c>
      <c r="D782" s="3">
        <v>45291</v>
      </c>
      <c r="E782" t="s">
        <v>36</v>
      </c>
      <c r="F782" t="s">
        <v>3716</v>
      </c>
      <c r="G782" t="s">
        <v>51</v>
      </c>
      <c r="H782" t="s">
        <v>52</v>
      </c>
      <c r="I782" t="s">
        <v>400</v>
      </c>
      <c r="J782" t="s">
        <v>43</v>
      </c>
      <c r="K782" t="s">
        <v>1673</v>
      </c>
      <c r="L782" t="s">
        <v>232</v>
      </c>
      <c r="M782" t="s">
        <v>71</v>
      </c>
      <c r="N782" t="s">
        <v>53</v>
      </c>
      <c r="O782" t="s">
        <v>46</v>
      </c>
      <c r="P782" s="3">
        <v>44927</v>
      </c>
      <c r="Q782" s="3">
        <v>45291</v>
      </c>
      <c r="R782" t="s">
        <v>54</v>
      </c>
      <c r="S782" t="s">
        <v>3717</v>
      </c>
      <c r="T782" t="s">
        <v>55</v>
      </c>
      <c r="U782" t="s">
        <v>53</v>
      </c>
      <c r="V782" t="s">
        <v>53</v>
      </c>
      <c r="W782" t="s">
        <v>53</v>
      </c>
      <c r="X782" t="s">
        <v>53</v>
      </c>
      <c r="Y782" t="s">
        <v>49</v>
      </c>
      <c r="Z782" t="s">
        <v>53</v>
      </c>
      <c r="AA782" t="s">
        <v>400</v>
      </c>
      <c r="AB782" s="3">
        <v>45291</v>
      </c>
      <c r="AC782" s="3">
        <v>45291</v>
      </c>
      <c r="AD782" t="s">
        <v>56</v>
      </c>
    </row>
    <row r="783" spans="1:30" x14ac:dyDescent="0.25">
      <c r="A783" t="s">
        <v>3718</v>
      </c>
      <c r="B783" t="s">
        <v>50</v>
      </c>
      <c r="C783" s="3">
        <v>45200</v>
      </c>
      <c r="D783" s="3">
        <v>45291</v>
      </c>
      <c r="E783" t="s">
        <v>36</v>
      </c>
      <c r="F783" t="s">
        <v>3719</v>
      </c>
      <c r="G783" t="s">
        <v>51</v>
      </c>
      <c r="H783" t="s">
        <v>52</v>
      </c>
      <c r="I783" t="s">
        <v>400</v>
      </c>
      <c r="J783" t="s">
        <v>43</v>
      </c>
      <c r="K783" t="s">
        <v>3153</v>
      </c>
      <c r="L783" t="s">
        <v>92</v>
      </c>
      <c r="M783" t="s">
        <v>3154</v>
      </c>
      <c r="N783" t="s">
        <v>53</v>
      </c>
      <c r="O783" t="s">
        <v>47</v>
      </c>
      <c r="P783" s="3">
        <v>44927</v>
      </c>
      <c r="Q783" s="3">
        <v>45291</v>
      </c>
      <c r="R783" t="s">
        <v>54</v>
      </c>
      <c r="S783" t="s">
        <v>3720</v>
      </c>
      <c r="T783" t="s">
        <v>55</v>
      </c>
      <c r="U783" t="s">
        <v>55</v>
      </c>
      <c r="V783" t="s">
        <v>53</v>
      </c>
      <c r="W783" t="s">
        <v>53</v>
      </c>
      <c r="X783" t="s">
        <v>53</v>
      </c>
      <c r="Y783" t="s">
        <v>49</v>
      </c>
      <c r="Z783" t="s">
        <v>53</v>
      </c>
      <c r="AA783" t="s">
        <v>400</v>
      </c>
      <c r="AB783" s="3">
        <v>45291</v>
      </c>
      <c r="AC783" s="3">
        <v>45291</v>
      </c>
      <c r="AD783" t="s">
        <v>56</v>
      </c>
    </row>
    <row r="784" spans="1:30" x14ac:dyDescent="0.25">
      <c r="A784" t="s">
        <v>3721</v>
      </c>
      <c r="B784" t="s">
        <v>50</v>
      </c>
      <c r="C784" s="3">
        <v>45200</v>
      </c>
      <c r="D784" s="3">
        <v>45291</v>
      </c>
      <c r="E784" t="s">
        <v>36</v>
      </c>
      <c r="F784" t="s">
        <v>3722</v>
      </c>
      <c r="G784" t="s">
        <v>51</v>
      </c>
      <c r="H784" t="s">
        <v>52</v>
      </c>
      <c r="I784" t="s">
        <v>400</v>
      </c>
      <c r="J784" t="s">
        <v>43</v>
      </c>
      <c r="K784" t="s">
        <v>53</v>
      </c>
      <c r="L784" t="s">
        <v>53</v>
      </c>
      <c r="M784" t="s">
        <v>53</v>
      </c>
      <c r="N784" t="s">
        <v>217</v>
      </c>
      <c r="O784" t="s">
        <v>53</v>
      </c>
      <c r="P784" s="3">
        <v>44927</v>
      </c>
      <c r="Q784" s="3">
        <v>45291</v>
      </c>
      <c r="R784" t="s">
        <v>54</v>
      </c>
      <c r="S784" t="s">
        <v>3723</v>
      </c>
      <c r="T784" t="s">
        <v>55</v>
      </c>
      <c r="U784" t="s">
        <v>55</v>
      </c>
      <c r="V784" t="s">
        <v>53</v>
      </c>
      <c r="W784" t="s">
        <v>53</v>
      </c>
      <c r="X784" t="s">
        <v>53</v>
      </c>
      <c r="Y784" t="s">
        <v>49</v>
      </c>
      <c r="Z784" t="s">
        <v>53</v>
      </c>
      <c r="AA784" t="s">
        <v>400</v>
      </c>
      <c r="AB784" s="3">
        <v>45291</v>
      </c>
      <c r="AC784" s="3">
        <v>45291</v>
      </c>
      <c r="AD784" t="s">
        <v>884</v>
      </c>
    </row>
    <row r="785" spans="1:30" x14ac:dyDescent="0.25">
      <c r="A785" t="s">
        <v>3724</v>
      </c>
      <c r="B785" t="s">
        <v>50</v>
      </c>
      <c r="C785" s="3">
        <v>45200</v>
      </c>
      <c r="D785" s="3">
        <v>45291</v>
      </c>
      <c r="E785" t="s">
        <v>36</v>
      </c>
      <c r="F785" t="s">
        <v>3725</v>
      </c>
      <c r="G785" t="s">
        <v>51</v>
      </c>
      <c r="H785" t="s">
        <v>52</v>
      </c>
      <c r="I785" t="s">
        <v>400</v>
      </c>
      <c r="J785" t="s">
        <v>43</v>
      </c>
      <c r="K785" t="s">
        <v>53</v>
      </c>
      <c r="L785" t="s">
        <v>53</v>
      </c>
      <c r="M785" t="s">
        <v>53</v>
      </c>
      <c r="N785" t="s">
        <v>3726</v>
      </c>
      <c r="O785" t="s">
        <v>53</v>
      </c>
      <c r="P785" s="3">
        <v>44927</v>
      </c>
      <c r="Q785" s="3">
        <v>45291</v>
      </c>
      <c r="R785" t="s">
        <v>54</v>
      </c>
      <c r="S785" t="s">
        <v>3727</v>
      </c>
      <c r="T785" t="s">
        <v>55</v>
      </c>
      <c r="U785" t="s">
        <v>55</v>
      </c>
      <c r="V785" t="s">
        <v>53</v>
      </c>
      <c r="W785" t="s">
        <v>53</v>
      </c>
      <c r="X785" t="s">
        <v>53</v>
      </c>
      <c r="Y785" t="s">
        <v>49</v>
      </c>
      <c r="Z785" t="s">
        <v>53</v>
      </c>
      <c r="AA785" t="s">
        <v>400</v>
      </c>
      <c r="AB785" s="3">
        <v>45291</v>
      </c>
      <c r="AC785" s="3">
        <v>45291</v>
      </c>
      <c r="AD785" t="s">
        <v>884</v>
      </c>
    </row>
    <row r="786" spans="1:30" x14ac:dyDescent="0.25">
      <c r="A786" t="s">
        <v>3728</v>
      </c>
      <c r="B786" t="s">
        <v>50</v>
      </c>
      <c r="C786" s="3">
        <v>45200</v>
      </c>
      <c r="D786" s="3">
        <v>45291</v>
      </c>
      <c r="E786" t="s">
        <v>36</v>
      </c>
      <c r="F786" t="s">
        <v>3729</v>
      </c>
      <c r="G786" t="s">
        <v>51</v>
      </c>
      <c r="H786" t="s">
        <v>52</v>
      </c>
      <c r="I786" t="s">
        <v>400</v>
      </c>
      <c r="J786" t="s">
        <v>43</v>
      </c>
      <c r="K786" t="s">
        <v>185</v>
      </c>
      <c r="L786" t="s">
        <v>318</v>
      </c>
      <c r="M786" t="s">
        <v>70</v>
      </c>
      <c r="N786" t="s">
        <v>53</v>
      </c>
      <c r="O786" t="s">
        <v>46</v>
      </c>
      <c r="P786" s="3">
        <v>44927</v>
      </c>
      <c r="Q786" s="3">
        <v>45291</v>
      </c>
      <c r="R786" t="s">
        <v>54</v>
      </c>
      <c r="S786" t="s">
        <v>3730</v>
      </c>
      <c r="T786" t="s">
        <v>55</v>
      </c>
      <c r="U786" t="s">
        <v>53</v>
      </c>
      <c r="V786" t="s">
        <v>53</v>
      </c>
      <c r="W786" t="s">
        <v>53</v>
      </c>
      <c r="X786" t="s">
        <v>53</v>
      </c>
      <c r="Y786" t="s">
        <v>49</v>
      </c>
      <c r="Z786" t="s">
        <v>53</v>
      </c>
      <c r="AA786" t="s">
        <v>400</v>
      </c>
      <c r="AB786" s="3">
        <v>45291</v>
      </c>
      <c r="AC786" s="3">
        <v>45291</v>
      </c>
      <c r="AD786" t="s">
        <v>56</v>
      </c>
    </row>
    <row r="787" spans="1:30" x14ac:dyDescent="0.25">
      <c r="A787" t="s">
        <v>3731</v>
      </c>
      <c r="B787" t="s">
        <v>50</v>
      </c>
      <c r="C787" s="3">
        <v>45200</v>
      </c>
      <c r="D787" s="3">
        <v>45291</v>
      </c>
      <c r="E787" t="s">
        <v>36</v>
      </c>
      <c r="F787" t="s">
        <v>3732</v>
      </c>
      <c r="G787" t="s">
        <v>51</v>
      </c>
      <c r="H787" t="s">
        <v>52</v>
      </c>
      <c r="I787" t="s">
        <v>400</v>
      </c>
      <c r="J787" t="s">
        <v>43</v>
      </c>
      <c r="K787" t="s">
        <v>3733</v>
      </c>
      <c r="L787" t="s">
        <v>75</v>
      </c>
      <c r="M787" t="s">
        <v>149</v>
      </c>
      <c r="N787" t="s">
        <v>53</v>
      </c>
      <c r="O787" t="s">
        <v>46</v>
      </c>
      <c r="P787" s="3">
        <v>44927</v>
      </c>
      <c r="Q787" s="3">
        <v>45291</v>
      </c>
      <c r="R787" t="s">
        <v>54</v>
      </c>
      <c r="S787" t="s">
        <v>3734</v>
      </c>
      <c r="T787" t="s">
        <v>55</v>
      </c>
      <c r="U787" t="s">
        <v>53</v>
      </c>
      <c r="V787" t="s">
        <v>53</v>
      </c>
      <c r="W787" t="s">
        <v>53</v>
      </c>
      <c r="X787" t="s">
        <v>53</v>
      </c>
      <c r="Y787" t="s">
        <v>49</v>
      </c>
      <c r="Z787" t="s">
        <v>53</v>
      </c>
      <c r="AA787" t="s">
        <v>400</v>
      </c>
      <c r="AB787" s="3">
        <v>45291</v>
      </c>
      <c r="AC787" s="3">
        <v>45291</v>
      </c>
      <c r="AD787" t="s">
        <v>56</v>
      </c>
    </row>
    <row r="788" spans="1:30" x14ac:dyDescent="0.25">
      <c r="A788" t="s">
        <v>3735</v>
      </c>
      <c r="B788" t="s">
        <v>50</v>
      </c>
      <c r="C788" s="3">
        <v>45200</v>
      </c>
      <c r="D788" s="3">
        <v>45291</v>
      </c>
      <c r="E788" t="s">
        <v>36</v>
      </c>
      <c r="F788" t="s">
        <v>3736</v>
      </c>
      <c r="G788" t="s">
        <v>51</v>
      </c>
      <c r="H788" t="s">
        <v>52</v>
      </c>
      <c r="I788" t="s">
        <v>400</v>
      </c>
      <c r="J788" t="s">
        <v>43</v>
      </c>
      <c r="K788" t="s">
        <v>53</v>
      </c>
      <c r="L788" t="s">
        <v>53</v>
      </c>
      <c r="M788" t="s">
        <v>53</v>
      </c>
      <c r="N788" t="s">
        <v>3737</v>
      </c>
      <c r="O788" t="s">
        <v>53</v>
      </c>
      <c r="P788" s="3">
        <v>44927</v>
      </c>
      <c r="Q788" s="3">
        <v>45291</v>
      </c>
      <c r="R788" t="s">
        <v>54</v>
      </c>
      <c r="S788" t="s">
        <v>3738</v>
      </c>
      <c r="T788" t="s">
        <v>55</v>
      </c>
      <c r="U788" t="s">
        <v>55</v>
      </c>
      <c r="V788" t="s">
        <v>53</v>
      </c>
      <c r="W788" t="s">
        <v>53</v>
      </c>
      <c r="X788" t="s">
        <v>53</v>
      </c>
      <c r="Y788" t="s">
        <v>49</v>
      </c>
      <c r="Z788" t="s">
        <v>53</v>
      </c>
      <c r="AA788" t="s">
        <v>400</v>
      </c>
      <c r="AB788" s="3">
        <v>45291</v>
      </c>
      <c r="AC788" s="3">
        <v>45291</v>
      </c>
      <c r="AD788" t="s">
        <v>884</v>
      </c>
    </row>
    <row r="789" spans="1:30" x14ac:dyDescent="0.25">
      <c r="A789" t="s">
        <v>3739</v>
      </c>
      <c r="B789" t="s">
        <v>50</v>
      </c>
      <c r="C789" s="3">
        <v>45200</v>
      </c>
      <c r="D789" s="3">
        <v>45291</v>
      </c>
      <c r="E789" t="s">
        <v>36</v>
      </c>
      <c r="F789" t="s">
        <v>3740</v>
      </c>
      <c r="G789" t="s">
        <v>51</v>
      </c>
      <c r="H789" t="s">
        <v>52</v>
      </c>
      <c r="I789" t="s">
        <v>400</v>
      </c>
      <c r="J789" t="s">
        <v>43</v>
      </c>
      <c r="K789" t="s">
        <v>53</v>
      </c>
      <c r="L789" t="s">
        <v>53</v>
      </c>
      <c r="M789" t="s">
        <v>53</v>
      </c>
      <c r="N789" t="s">
        <v>258</v>
      </c>
      <c r="O789" t="s">
        <v>53</v>
      </c>
      <c r="P789" s="3">
        <v>44927</v>
      </c>
      <c r="Q789" s="3">
        <v>45291</v>
      </c>
      <c r="R789" t="s">
        <v>54</v>
      </c>
      <c r="S789" t="s">
        <v>3741</v>
      </c>
      <c r="T789" t="s">
        <v>55</v>
      </c>
      <c r="U789" t="s">
        <v>55</v>
      </c>
      <c r="V789" t="s">
        <v>53</v>
      </c>
      <c r="W789" t="s">
        <v>53</v>
      </c>
      <c r="X789" t="s">
        <v>53</v>
      </c>
      <c r="Y789" t="s">
        <v>49</v>
      </c>
      <c r="Z789" t="s">
        <v>53</v>
      </c>
      <c r="AA789" t="s">
        <v>400</v>
      </c>
      <c r="AB789" s="3">
        <v>45291</v>
      </c>
      <c r="AC789" s="3">
        <v>45291</v>
      </c>
      <c r="AD789" t="s">
        <v>884</v>
      </c>
    </row>
    <row r="790" spans="1:30" x14ac:dyDescent="0.25">
      <c r="A790" t="s">
        <v>3742</v>
      </c>
      <c r="B790" t="s">
        <v>50</v>
      </c>
      <c r="C790" s="3">
        <v>45200</v>
      </c>
      <c r="D790" s="3">
        <v>45291</v>
      </c>
      <c r="E790" t="s">
        <v>36</v>
      </c>
      <c r="F790" t="s">
        <v>3743</v>
      </c>
      <c r="G790" t="s">
        <v>51</v>
      </c>
      <c r="H790" t="s">
        <v>52</v>
      </c>
      <c r="I790" t="s">
        <v>400</v>
      </c>
      <c r="J790" t="s">
        <v>43</v>
      </c>
      <c r="K790" t="s">
        <v>2378</v>
      </c>
      <c r="L790" t="s">
        <v>192</v>
      </c>
      <c r="M790" t="s">
        <v>334</v>
      </c>
      <c r="N790" t="s">
        <v>53</v>
      </c>
      <c r="O790" t="s">
        <v>47</v>
      </c>
      <c r="P790" s="3">
        <v>44927</v>
      </c>
      <c r="Q790" s="3">
        <v>45291</v>
      </c>
      <c r="R790" t="s">
        <v>54</v>
      </c>
      <c r="S790" t="s">
        <v>3744</v>
      </c>
      <c r="T790" t="s">
        <v>55</v>
      </c>
      <c r="U790" t="s">
        <v>55</v>
      </c>
      <c r="V790" t="s">
        <v>53</v>
      </c>
      <c r="W790" t="s">
        <v>53</v>
      </c>
      <c r="X790" t="s">
        <v>53</v>
      </c>
      <c r="Y790" t="s">
        <v>49</v>
      </c>
      <c r="Z790" t="s">
        <v>53</v>
      </c>
      <c r="AA790" t="s">
        <v>400</v>
      </c>
      <c r="AB790" s="3">
        <v>45291</v>
      </c>
      <c r="AC790" s="3">
        <v>45291</v>
      </c>
      <c r="AD790" t="s">
        <v>53</v>
      </c>
    </row>
    <row r="791" spans="1:30" x14ac:dyDescent="0.25">
      <c r="A791" t="s">
        <v>3745</v>
      </c>
      <c r="B791" t="s">
        <v>50</v>
      </c>
      <c r="C791" s="3">
        <v>45200</v>
      </c>
      <c r="D791" s="3">
        <v>45291</v>
      </c>
      <c r="E791" t="s">
        <v>36</v>
      </c>
      <c r="F791" t="s">
        <v>3746</v>
      </c>
      <c r="G791" t="s">
        <v>51</v>
      </c>
      <c r="H791" t="s">
        <v>52</v>
      </c>
      <c r="I791" t="s">
        <v>400</v>
      </c>
      <c r="J791" t="s">
        <v>43</v>
      </c>
      <c r="K791" t="s">
        <v>3747</v>
      </c>
      <c r="L791" t="s">
        <v>115</v>
      </c>
      <c r="M791" t="s">
        <v>212</v>
      </c>
      <c r="N791" t="s">
        <v>53</v>
      </c>
      <c r="O791" t="s">
        <v>46</v>
      </c>
      <c r="P791" s="3">
        <v>44927</v>
      </c>
      <c r="Q791" s="3">
        <v>45291</v>
      </c>
      <c r="R791" t="s">
        <v>54</v>
      </c>
      <c r="S791" t="s">
        <v>3748</v>
      </c>
      <c r="T791" t="s">
        <v>55</v>
      </c>
      <c r="U791" t="s">
        <v>55</v>
      </c>
      <c r="V791" t="s">
        <v>53</v>
      </c>
      <c r="W791" t="s">
        <v>53</v>
      </c>
      <c r="X791" t="s">
        <v>53</v>
      </c>
      <c r="Y791" t="s">
        <v>49</v>
      </c>
      <c r="Z791" t="s">
        <v>53</v>
      </c>
      <c r="AA791" t="s">
        <v>400</v>
      </c>
      <c r="AB791" s="3">
        <v>45291</v>
      </c>
      <c r="AC791" s="3">
        <v>45291</v>
      </c>
      <c r="AD791" t="s">
        <v>53</v>
      </c>
    </row>
    <row r="792" spans="1:30" x14ac:dyDescent="0.25">
      <c r="A792" t="s">
        <v>3749</v>
      </c>
      <c r="B792" t="s">
        <v>50</v>
      </c>
      <c r="C792" s="3">
        <v>45200</v>
      </c>
      <c r="D792" s="3">
        <v>45291</v>
      </c>
      <c r="E792" t="s">
        <v>36</v>
      </c>
      <c r="F792" t="s">
        <v>3750</v>
      </c>
      <c r="G792" t="s">
        <v>51</v>
      </c>
      <c r="H792" t="s">
        <v>52</v>
      </c>
      <c r="I792" t="s">
        <v>400</v>
      </c>
      <c r="J792" t="s">
        <v>43</v>
      </c>
      <c r="K792" t="s">
        <v>3751</v>
      </c>
      <c r="L792" t="s">
        <v>253</v>
      </c>
      <c r="M792" t="s">
        <v>232</v>
      </c>
      <c r="N792" t="s">
        <v>53</v>
      </c>
      <c r="O792" t="s">
        <v>47</v>
      </c>
      <c r="P792" s="3">
        <v>44927</v>
      </c>
      <c r="Q792" s="3">
        <v>45291</v>
      </c>
      <c r="R792" t="s">
        <v>54</v>
      </c>
      <c r="S792" t="s">
        <v>3752</v>
      </c>
      <c r="T792" t="s">
        <v>55</v>
      </c>
      <c r="U792" t="s">
        <v>55</v>
      </c>
      <c r="V792" t="s">
        <v>53</v>
      </c>
      <c r="W792" t="s">
        <v>53</v>
      </c>
      <c r="X792" t="s">
        <v>53</v>
      </c>
      <c r="Y792" t="s">
        <v>49</v>
      </c>
      <c r="Z792" t="s">
        <v>53</v>
      </c>
      <c r="AA792" t="s">
        <v>400</v>
      </c>
      <c r="AB792" s="3">
        <v>45291</v>
      </c>
      <c r="AC792" s="3">
        <v>45291</v>
      </c>
      <c r="AD792" t="s">
        <v>53</v>
      </c>
    </row>
    <row r="793" spans="1:30" x14ac:dyDescent="0.25">
      <c r="A793" t="s">
        <v>3753</v>
      </c>
      <c r="B793" t="s">
        <v>50</v>
      </c>
      <c r="C793" s="3">
        <v>45200</v>
      </c>
      <c r="D793" s="3">
        <v>45291</v>
      </c>
      <c r="E793" t="s">
        <v>36</v>
      </c>
      <c r="F793" t="s">
        <v>3754</v>
      </c>
      <c r="G793" t="s">
        <v>51</v>
      </c>
      <c r="H793" t="s">
        <v>52</v>
      </c>
      <c r="I793" t="s">
        <v>400</v>
      </c>
      <c r="J793" t="s">
        <v>43</v>
      </c>
      <c r="K793" t="s">
        <v>3755</v>
      </c>
      <c r="L793" t="s">
        <v>180</v>
      </c>
      <c r="M793" t="s">
        <v>144</v>
      </c>
      <c r="N793" t="s">
        <v>53</v>
      </c>
      <c r="O793" t="s">
        <v>47</v>
      </c>
      <c r="P793" s="3">
        <v>44927</v>
      </c>
      <c r="Q793" s="3">
        <v>45291</v>
      </c>
      <c r="R793" t="s">
        <v>54</v>
      </c>
      <c r="S793" t="s">
        <v>3756</v>
      </c>
      <c r="T793" t="s">
        <v>55</v>
      </c>
      <c r="U793" t="s">
        <v>53</v>
      </c>
      <c r="V793" t="s">
        <v>53</v>
      </c>
      <c r="W793" t="s">
        <v>53</v>
      </c>
      <c r="X793" t="s">
        <v>53</v>
      </c>
      <c r="Y793" t="s">
        <v>49</v>
      </c>
      <c r="Z793" t="s">
        <v>53</v>
      </c>
      <c r="AA793" t="s">
        <v>400</v>
      </c>
      <c r="AB793" s="3">
        <v>45291</v>
      </c>
      <c r="AC793" s="3">
        <v>45291</v>
      </c>
      <c r="AD793" t="s">
        <v>56</v>
      </c>
    </row>
    <row r="794" spans="1:30" x14ac:dyDescent="0.25">
      <c r="A794" t="s">
        <v>3757</v>
      </c>
      <c r="B794" t="s">
        <v>50</v>
      </c>
      <c r="C794" s="3">
        <v>45200</v>
      </c>
      <c r="D794" s="3">
        <v>45291</v>
      </c>
      <c r="E794" t="s">
        <v>36</v>
      </c>
      <c r="F794" t="s">
        <v>3758</v>
      </c>
      <c r="G794" t="s">
        <v>51</v>
      </c>
      <c r="H794" t="s">
        <v>52</v>
      </c>
      <c r="I794" t="s">
        <v>400</v>
      </c>
      <c r="J794" t="s">
        <v>43</v>
      </c>
      <c r="K794" t="s">
        <v>2640</v>
      </c>
      <c r="L794" t="s">
        <v>2641</v>
      </c>
      <c r="M794" t="s">
        <v>95</v>
      </c>
      <c r="N794" t="s">
        <v>53</v>
      </c>
      <c r="O794" t="s">
        <v>47</v>
      </c>
      <c r="P794" s="3">
        <v>44927</v>
      </c>
      <c r="Q794" s="3">
        <v>45291</v>
      </c>
      <c r="R794" t="s">
        <v>54</v>
      </c>
      <c r="S794" t="s">
        <v>3759</v>
      </c>
      <c r="T794" t="s">
        <v>55</v>
      </c>
      <c r="U794" t="s">
        <v>53</v>
      </c>
      <c r="V794" t="s">
        <v>53</v>
      </c>
      <c r="W794" t="s">
        <v>53</v>
      </c>
      <c r="X794" t="s">
        <v>53</v>
      </c>
      <c r="Y794" t="s">
        <v>49</v>
      </c>
      <c r="Z794" t="s">
        <v>53</v>
      </c>
      <c r="AA794" t="s">
        <v>400</v>
      </c>
      <c r="AB794" s="3">
        <v>45291</v>
      </c>
      <c r="AC794" s="3">
        <v>45291</v>
      </c>
      <c r="AD794" t="s">
        <v>56</v>
      </c>
    </row>
    <row r="795" spans="1:30" x14ac:dyDescent="0.25">
      <c r="A795" t="s">
        <v>3760</v>
      </c>
      <c r="B795" t="s">
        <v>50</v>
      </c>
      <c r="C795" s="3">
        <v>45200</v>
      </c>
      <c r="D795" s="3">
        <v>45291</v>
      </c>
      <c r="E795" t="s">
        <v>36</v>
      </c>
      <c r="F795" t="s">
        <v>3761</v>
      </c>
      <c r="G795" t="s">
        <v>51</v>
      </c>
      <c r="H795" t="s">
        <v>52</v>
      </c>
      <c r="I795" t="s">
        <v>400</v>
      </c>
      <c r="J795" t="s">
        <v>43</v>
      </c>
      <c r="K795" t="s">
        <v>3762</v>
      </c>
      <c r="L795" t="s">
        <v>3763</v>
      </c>
      <c r="M795" t="s">
        <v>277</v>
      </c>
      <c r="N795" t="s">
        <v>53</v>
      </c>
      <c r="O795" t="s">
        <v>47</v>
      </c>
      <c r="P795" s="3">
        <v>44927</v>
      </c>
      <c r="Q795" s="3">
        <v>45291</v>
      </c>
      <c r="R795" t="s">
        <v>54</v>
      </c>
      <c r="S795" t="s">
        <v>879</v>
      </c>
      <c r="T795" t="s">
        <v>3764</v>
      </c>
      <c r="U795" t="s">
        <v>53</v>
      </c>
      <c r="V795" t="s">
        <v>53</v>
      </c>
      <c r="W795" t="s">
        <v>53</v>
      </c>
      <c r="X795" t="s">
        <v>53</v>
      </c>
      <c r="Y795" t="s">
        <v>49</v>
      </c>
      <c r="Z795" t="s">
        <v>53</v>
      </c>
      <c r="AA795" t="s">
        <v>400</v>
      </c>
      <c r="AB795" s="3">
        <v>45291</v>
      </c>
      <c r="AC795" s="3">
        <v>45291</v>
      </c>
      <c r="AD795" t="s">
        <v>56</v>
      </c>
    </row>
    <row r="796" spans="1:30" x14ac:dyDescent="0.25">
      <c r="A796" t="s">
        <v>3765</v>
      </c>
      <c r="B796" t="s">
        <v>50</v>
      </c>
      <c r="C796" s="3">
        <v>45200</v>
      </c>
      <c r="D796" s="3">
        <v>45291</v>
      </c>
      <c r="E796" t="s">
        <v>36</v>
      </c>
      <c r="F796" t="s">
        <v>3766</v>
      </c>
      <c r="G796" t="s">
        <v>51</v>
      </c>
      <c r="H796" t="s">
        <v>52</v>
      </c>
      <c r="I796" t="s">
        <v>400</v>
      </c>
      <c r="J796" t="s">
        <v>43</v>
      </c>
      <c r="K796" t="s">
        <v>3767</v>
      </c>
      <c r="L796" t="s">
        <v>1139</v>
      </c>
      <c r="M796" t="s">
        <v>1419</v>
      </c>
      <c r="N796" t="s">
        <v>53</v>
      </c>
      <c r="O796" t="s">
        <v>46</v>
      </c>
      <c r="P796" s="3">
        <v>44927</v>
      </c>
      <c r="Q796" s="3">
        <v>45291</v>
      </c>
      <c r="R796" t="s">
        <v>54</v>
      </c>
      <c r="S796" t="s">
        <v>3768</v>
      </c>
      <c r="T796" t="s">
        <v>55</v>
      </c>
      <c r="U796" t="s">
        <v>53</v>
      </c>
      <c r="V796" t="s">
        <v>53</v>
      </c>
      <c r="W796" t="s">
        <v>53</v>
      </c>
      <c r="X796" t="s">
        <v>53</v>
      </c>
      <c r="Y796" t="s">
        <v>49</v>
      </c>
      <c r="Z796" t="s">
        <v>53</v>
      </c>
      <c r="AA796" t="s">
        <v>400</v>
      </c>
      <c r="AB796" s="3">
        <v>45291</v>
      </c>
      <c r="AC796" s="3">
        <v>45291</v>
      </c>
      <c r="AD796" t="s">
        <v>56</v>
      </c>
    </row>
    <row r="797" spans="1:30" x14ac:dyDescent="0.25">
      <c r="A797" t="s">
        <v>3769</v>
      </c>
      <c r="B797" t="s">
        <v>50</v>
      </c>
      <c r="C797" s="3">
        <v>45200</v>
      </c>
      <c r="D797" s="3">
        <v>45291</v>
      </c>
      <c r="E797" t="s">
        <v>36</v>
      </c>
      <c r="F797" t="s">
        <v>3770</v>
      </c>
      <c r="G797" t="s">
        <v>51</v>
      </c>
      <c r="H797" t="s">
        <v>52</v>
      </c>
      <c r="I797" t="s">
        <v>400</v>
      </c>
      <c r="J797" t="s">
        <v>43</v>
      </c>
      <c r="K797" t="s">
        <v>53</v>
      </c>
      <c r="L797" t="s">
        <v>53</v>
      </c>
      <c r="M797" t="s">
        <v>53</v>
      </c>
      <c r="N797" t="s">
        <v>217</v>
      </c>
      <c r="O797" t="s">
        <v>53</v>
      </c>
      <c r="P797" s="3">
        <v>44927</v>
      </c>
      <c r="Q797" s="3">
        <v>45291</v>
      </c>
      <c r="R797" t="s">
        <v>54</v>
      </c>
      <c r="S797" t="s">
        <v>3771</v>
      </c>
      <c r="T797" t="s">
        <v>55</v>
      </c>
      <c r="U797" t="s">
        <v>55</v>
      </c>
      <c r="V797" t="s">
        <v>53</v>
      </c>
      <c r="W797" t="s">
        <v>53</v>
      </c>
      <c r="X797" t="s">
        <v>53</v>
      </c>
      <c r="Y797" t="s">
        <v>49</v>
      </c>
      <c r="Z797" t="s">
        <v>53</v>
      </c>
      <c r="AA797" t="s">
        <v>400</v>
      </c>
      <c r="AB797" s="3">
        <v>45291</v>
      </c>
      <c r="AC797" s="3">
        <v>45291</v>
      </c>
      <c r="AD797" t="s">
        <v>884</v>
      </c>
    </row>
    <row r="798" spans="1:30" x14ac:dyDescent="0.25">
      <c r="A798" t="s">
        <v>3772</v>
      </c>
      <c r="B798" t="s">
        <v>50</v>
      </c>
      <c r="C798" s="3">
        <v>45200</v>
      </c>
      <c r="D798" s="3">
        <v>45291</v>
      </c>
      <c r="E798" t="s">
        <v>36</v>
      </c>
      <c r="F798" t="s">
        <v>3773</v>
      </c>
      <c r="G798" t="s">
        <v>51</v>
      </c>
      <c r="H798" t="s">
        <v>52</v>
      </c>
      <c r="I798" t="s">
        <v>400</v>
      </c>
      <c r="J798" t="s">
        <v>43</v>
      </c>
      <c r="K798" t="s">
        <v>3164</v>
      </c>
      <c r="L798" t="s">
        <v>293</v>
      </c>
      <c r="M798" t="s">
        <v>182</v>
      </c>
      <c r="N798" t="s">
        <v>53</v>
      </c>
      <c r="O798" t="s">
        <v>47</v>
      </c>
      <c r="P798" s="3">
        <v>44927</v>
      </c>
      <c r="Q798" s="3">
        <v>45291</v>
      </c>
      <c r="R798" t="s">
        <v>54</v>
      </c>
      <c r="S798" t="s">
        <v>3774</v>
      </c>
      <c r="T798" t="s">
        <v>55</v>
      </c>
      <c r="U798" t="s">
        <v>55</v>
      </c>
      <c r="V798" t="s">
        <v>53</v>
      </c>
      <c r="W798" t="s">
        <v>53</v>
      </c>
      <c r="X798" t="s">
        <v>53</v>
      </c>
      <c r="Y798" t="s">
        <v>49</v>
      </c>
      <c r="Z798" t="s">
        <v>53</v>
      </c>
      <c r="AA798" t="s">
        <v>400</v>
      </c>
      <c r="AB798" s="3">
        <v>45291</v>
      </c>
      <c r="AC798" s="3">
        <v>45291</v>
      </c>
      <c r="AD798" t="s">
        <v>56</v>
      </c>
    </row>
    <row r="799" spans="1:30" x14ac:dyDescent="0.25">
      <c r="A799" t="s">
        <v>3775</v>
      </c>
      <c r="B799" t="s">
        <v>50</v>
      </c>
      <c r="C799" s="3">
        <v>45200</v>
      </c>
      <c r="D799" s="3">
        <v>45291</v>
      </c>
      <c r="E799" t="s">
        <v>36</v>
      </c>
      <c r="F799" t="s">
        <v>3776</v>
      </c>
      <c r="G799" t="s">
        <v>51</v>
      </c>
      <c r="H799" t="s">
        <v>52</v>
      </c>
      <c r="I799" t="s">
        <v>400</v>
      </c>
      <c r="J799" t="s">
        <v>43</v>
      </c>
      <c r="K799" t="s">
        <v>3169</v>
      </c>
      <c r="L799" t="s">
        <v>231</v>
      </c>
      <c r="M799" t="s">
        <v>75</v>
      </c>
      <c r="N799" t="s">
        <v>53</v>
      </c>
      <c r="O799" t="s">
        <v>47</v>
      </c>
      <c r="P799" s="3">
        <v>44927</v>
      </c>
      <c r="Q799" s="3">
        <v>45291</v>
      </c>
      <c r="R799" t="s">
        <v>54</v>
      </c>
      <c r="S799" t="s">
        <v>3777</v>
      </c>
      <c r="T799" t="s">
        <v>55</v>
      </c>
      <c r="U799" t="s">
        <v>55</v>
      </c>
      <c r="V799" t="s">
        <v>53</v>
      </c>
      <c r="W799" t="s">
        <v>53</v>
      </c>
      <c r="X799" t="s">
        <v>53</v>
      </c>
      <c r="Y799" t="s">
        <v>49</v>
      </c>
      <c r="Z799" t="s">
        <v>53</v>
      </c>
      <c r="AA799" t="s">
        <v>400</v>
      </c>
      <c r="AB799" s="3">
        <v>45291</v>
      </c>
      <c r="AC799" s="3">
        <v>45291</v>
      </c>
      <c r="AD799" t="s">
        <v>56</v>
      </c>
    </row>
    <row r="800" spans="1:30" x14ac:dyDescent="0.25">
      <c r="A800" t="s">
        <v>3778</v>
      </c>
      <c r="B800" t="s">
        <v>50</v>
      </c>
      <c r="C800" s="3">
        <v>45200</v>
      </c>
      <c r="D800" s="3">
        <v>45291</v>
      </c>
      <c r="E800" t="s">
        <v>36</v>
      </c>
      <c r="F800" t="s">
        <v>3779</v>
      </c>
      <c r="G800" t="s">
        <v>51</v>
      </c>
      <c r="H800" t="s">
        <v>52</v>
      </c>
      <c r="I800" t="s">
        <v>400</v>
      </c>
      <c r="J800" t="s">
        <v>43</v>
      </c>
      <c r="K800" t="s">
        <v>2667</v>
      </c>
      <c r="L800" t="s">
        <v>3780</v>
      </c>
      <c r="M800" t="s">
        <v>216</v>
      </c>
      <c r="N800" t="s">
        <v>53</v>
      </c>
      <c r="O800" t="s">
        <v>46</v>
      </c>
      <c r="P800" s="3">
        <v>44927</v>
      </c>
      <c r="Q800" s="3">
        <v>45291</v>
      </c>
      <c r="R800" t="s">
        <v>54</v>
      </c>
      <c r="S800" t="s">
        <v>3781</v>
      </c>
      <c r="T800" t="s">
        <v>55</v>
      </c>
      <c r="U800" t="s">
        <v>55</v>
      </c>
      <c r="V800" t="s">
        <v>53</v>
      </c>
      <c r="W800" t="s">
        <v>53</v>
      </c>
      <c r="X800" t="s">
        <v>53</v>
      </c>
      <c r="Y800" t="s">
        <v>49</v>
      </c>
      <c r="Z800" t="s">
        <v>53</v>
      </c>
      <c r="AA800" t="s">
        <v>400</v>
      </c>
      <c r="AB800" s="3">
        <v>45291</v>
      </c>
      <c r="AC800" s="3">
        <v>45291</v>
      </c>
      <c r="AD800" t="s">
        <v>56</v>
      </c>
    </row>
    <row r="801" spans="1:30" x14ac:dyDescent="0.25">
      <c r="A801" t="s">
        <v>3782</v>
      </c>
      <c r="B801" t="s">
        <v>50</v>
      </c>
      <c r="C801" s="3">
        <v>45200</v>
      </c>
      <c r="D801" s="3">
        <v>45291</v>
      </c>
      <c r="E801" t="s">
        <v>36</v>
      </c>
      <c r="F801" t="s">
        <v>3783</v>
      </c>
      <c r="G801" t="s">
        <v>51</v>
      </c>
      <c r="H801" t="s">
        <v>52</v>
      </c>
      <c r="I801" t="s">
        <v>400</v>
      </c>
      <c r="J801" t="s">
        <v>43</v>
      </c>
      <c r="K801" t="s">
        <v>53</v>
      </c>
      <c r="L801" t="s">
        <v>53</v>
      </c>
      <c r="M801" t="s">
        <v>53</v>
      </c>
      <c r="N801" t="s">
        <v>3784</v>
      </c>
      <c r="O801" t="s">
        <v>53</v>
      </c>
      <c r="P801" s="3">
        <v>44927</v>
      </c>
      <c r="Q801" s="3">
        <v>45291</v>
      </c>
      <c r="R801" t="s">
        <v>54</v>
      </c>
      <c r="S801" t="s">
        <v>3785</v>
      </c>
      <c r="T801" t="s">
        <v>55</v>
      </c>
      <c r="U801" t="s">
        <v>53</v>
      </c>
      <c r="V801" t="s">
        <v>53</v>
      </c>
      <c r="W801" t="s">
        <v>53</v>
      </c>
      <c r="X801" t="s">
        <v>53</v>
      </c>
      <c r="Y801" t="s">
        <v>49</v>
      </c>
      <c r="Z801" t="s">
        <v>53</v>
      </c>
      <c r="AA801" t="s">
        <v>400</v>
      </c>
      <c r="AB801" s="3">
        <v>45291</v>
      </c>
      <c r="AC801" s="3">
        <v>45291</v>
      </c>
      <c r="AD801" t="s">
        <v>884</v>
      </c>
    </row>
    <row r="802" spans="1:30" x14ac:dyDescent="0.25">
      <c r="A802" t="s">
        <v>3786</v>
      </c>
      <c r="B802" t="s">
        <v>50</v>
      </c>
      <c r="C802" s="3">
        <v>45200</v>
      </c>
      <c r="D802" s="3">
        <v>45291</v>
      </c>
      <c r="E802" t="s">
        <v>36</v>
      </c>
      <c r="F802" t="s">
        <v>3787</v>
      </c>
      <c r="G802" t="s">
        <v>51</v>
      </c>
      <c r="H802" t="s">
        <v>52</v>
      </c>
      <c r="I802" t="s">
        <v>400</v>
      </c>
      <c r="J802" t="s">
        <v>43</v>
      </c>
      <c r="K802" t="s">
        <v>3788</v>
      </c>
      <c r="L802" t="s">
        <v>94</v>
      </c>
      <c r="M802" t="s">
        <v>135</v>
      </c>
      <c r="N802" t="s">
        <v>53</v>
      </c>
      <c r="O802" t="s">
        <v>47</v>
      </c>
      <c r="P802" s="3">
        <v>44927</v>
      </c>
      <c r="Q802" s="3">
        <v>45291</v>
      </c>
      <c r="R802" t="s">
        <v>54</v>
      </c>
      <c r="S802" t="s">
        <v>3789</v>
      </c>
      <c r="T802" t="s">
        <v>55</v>
      </c>
      <c r="U802" t="s">
        <v>55</v>
      </c>
      <c r="V802" t="s">
        <v>53</v>
      </c>
      <c r="W802" t="s">
        <v>53</v>
      </c>
      <c r="X802" t="s">
        <v>53</v>
      </c>
      <c r="Y802" t="s">
        <v>49</v>
      </c>
      <c r="Z802" t="s">
        <v>53</v>
      </c>
      <c r="AA802" t="s">
        <v>400</v>
      </c>
      <c r="AB802" s="3">
        <v>45291</v>
      </c>
      <c r="AC802" s="3">
        <v>45291</v>
      </c>
      <c r="AD802" t="s">
        <v>56</v>
      </c>
    </row>
    <row r="803" spans="1:30" x14ac:dyDescent="0.25">
      <c r="A803" t="s">
        <v>3790</v>
      </c>
      <c r="B803" t="s">
        <v>50</v>
      </c>
      <c r="C803" s="3">
        <v>45200</v>
      </c>
      <c r="D803" s="3">
        <v>45291</v>
      </c>
      <c r="E803" t="s">
        <v>36</v>
      </c>
      <c r="F803" t="s">
        <v>3791</v>
      </c>
      <c r="G803" t="s">
        <v>51</v>
      </c>
      <c r="H803" t="s">
        <v>52</v>
      </c>
      <c r="I803" t="s">
        <v>400</v>
      </c>
      <c r="J803" t="s">
        <v>43</v>
      </c>
      <c r="K803" t="s">
        <v>374</v>
      </c>
      <c r="L803" t="s">
        <v>119</v>
      </c>
      <c r="M803" t="s">
        <v>1577</v>
      </c>
      <c r="N803" t="s">
        <v>53</v>
      </c>
      <c r="O803" t="s">
        <v>46</v>
      </c>
      <c r="P803" s="3">
        <v>44927</v>
      </c>
      <c r="Q803" s="3">
        <v>45291</v>
      </c>
      <c r="R803" t="s">
        <v>54</v>
      </c>
      <c r="S803" t="s">
        <v>3792</v>
      </c>
      <c r="T803" t="s">
        <v>55</v>
      </c>
      <c r="U803" t="s">
        <v>55</v>
      </c>
      <c r="V803" t="s">
        <v>53</v>
      </c>
      <c r="W803" t="s">
        <v>53</v>
      </c>
      <c r="X803" t="s">
        <v>53</v>
      </c>
      <c r="Y803" t="s">
        <v>49</v>
      </c>
      <c r="Z803" t="s">
        <v>53</v>
      </c>
      <c r="AA803" t="s">
        <v>400</v>
      </c>
      <c r="AB803" s="3">
        <v>45291</v>
      </c>
      <c r="AC803" s="3">
        <v>45291</v>
      </c>
      <c r="AD803" t="s">
        <v>56</v>
      </c>
    </row>
    <row r="804" spans="1:30" x14ac:dyDescent="0.25">
      <c r="A804" t="s">
        <v>3793</v>
      </c>
      <c r="B804" t="s">
        <v>50</v>
      </c>
      <c r="C804" s="3">
        <v>45200</v>
      </c>
      <c r="D804" s="3">
        <v>45291</v>
      </c>
      <c r="E804" t="s">
        <v>36</v>
      </c>
      <c r="F804" t="s">
        <v>3794</v>
      </c>
      <c r="G804" t="s">
        <v>51</v>
      </c>
      <c r="H804" t="s">
        <v>52</v>
      </c>
      <c r="I804" t="s">
        <v>400</v>
      </c>
      <c r="J804" t="s">
        <v>43</v>
      </c>
      <c r="K804" t="s">
        <v>53</v>
      </c>
      <c r="L804" t="s">
        <v>53</v>
      </c>
      <c r="M804" t="s">
        <v>53</v>
      </c>
      <c r="N804" t="s">
        <v>3795</v>
      </c>
      <c r="O804" t="s">
        <v>53</v>
      </c>
      <c r="P804" s="3">
        <v>44927</v>
      </c>
      <c r="Q804" s="3">
        <v>45291</v>
      </c>
      <c r="R804" t="s">
        <v>54</v>
      </c>
      <c r="S804" t="s">
        <v>879</v>
      </c>
      <c r="T804" t="s">
        <v>55</v>
      </c>
      <c r="U804" t="s">
        <v>53</v>
      </c>
      <c r="V804" t="s">
        <v>53</v>
      </c>
      <c r="W804" t="s">
        <v>53</v>
      </c>
      <c r="X804" t="s">
        <v>53</v>
      </c>
      <c r="Y804" t="s">
        <v>49</v>
      </c>
      <c r="Z804" t="s">
        <v>53</v>
      </c>
      <c r="AA804" t="s">
        <v>400</v>
      </c>
      <c r="AB804" s="3">
        <v>45291</v>
      </c>
      <c r="AC804" s="3">
        <v>45291</v>
      </c>
      <c r="AD804" t="s">
        <v>884</v>
      </c>
    </row>
    <row r="805" spans="1:30" x14ac:dyDescent="0.25">
      <c r="A805" t="s">
        <v>3796</v>
      </c>
      <c r="B805" t="s">
        <v>50</v>
      </c>
      <c r="C805" s="3">
        <v>45200</v>
      </c>
      <c r="D805" s="3">
        <v>45291</v>
      </c>
      <c r="E805" t="s">
        <v>36</v>
      </c>
      <c r="F805" t="s">
        <v>3797</v>
      </c>
      <c r="G805" t="s">
        <v>51</v>
      </c>
      <c r="H805" t="s">
        <v>52</v>
      </c>
      <c r="I805" t="s">
        <v>400</v>
      </c>
      <c r="J805" t="s">
        <v>43</v>
      </c>
      <c r="K805" t="s">
        <v>3798</v>
      </c>
      <c r="L805" t="s">
        <v>2389</v>
      </c>
      <c r="M805" t="s">
        <v>240</v>
      </c>
      <c r="N805" t="s">
        <v>53</v>
      </c>
      <c r="O805" t="s">
        <v>47</v>
      </c>
      <c r="P805" s="3">
        <v>44927</v>
      </c>
      <c r="Q805" s="3">
        <v>45291</v>
      </c>
      <c r="R805" t="s">
        <v>54</v>
      </c>
      <c r="S805" t="s">
        <v>3799</v>
      </c>
      <c r="T805" t="s">
        <v>55</v>
      </c>
      <c r="U805" t="s">
        <v>55</v>
      </c>
      <c r="V805" t="s">
        <v>53</v>
      </c>
      <c r="W805" t="s">
        <v>53</v>
      </c>
      <c r="X805" t="s">
        <v>53</v>
      </c>
      <c r="Y805" t="s">
        <v>49</v>
      </c>
      <c r="Z805" t="s">
        <v>53</v>
      </c>
      <c r="AA805" t="s">
        <v>400</v>
      </c>
      <c r="AB805" s="3">
        <v>45291</v>
      </c>
      <c r="AC805" s="3">
        <v>45291</v>
      </c>
      <c r="AD805" t="s">
        <v>56</v>
      </c>
    </row>
    <row r="806" spans="1:30" x14ac:dyDescent="0.25">
      <c r="A806" t="s">
        <v>3800</v>
      </c>
      <c r="B806" t="s">
        <v>50</v>
      </c>
      <c r="C806" s="3">
        <v>45200</v>
      </c>
      <c r="D806" s="3">
        <v>45291</v>
      </c>
      <c r="E806" t="s">
        <v>36</v>
      </c>
      <c r="F806" t="s">
        <v>3801</v>
      </c>
      <c r="G806" t="s">
        <v>51</v>
      </c>
      <c r="H806" t="s">
        <v>52</v>
      </c>
      <c r="I806" t="s">
        <v>400</v>
      </c>
      <c r="J806" t="s">
        <v>43</v>
      </c>
      <c r="K806" t="s">
        <v>53</v>
      </c>
      <c r="L806" t="s">
        <v>53</v>
      </c>
      <c r="M806" t="s">
        <v>53</v>
      </c>
      <c r="N806" t="s">
        <v>2568</v>
      </c>
      <c r="O806" t="s">
        <v>53</v>
      </c>
      <c r="P806" s="3">
        <v>44927</v>
      </c>
      <c r="Q806" s="3">
        <v>45291</v>
      </c>
      <c r="R806" t="s">
        <v>54</v>
      </c>
      <c r="S806" t="s">
        <v>3802</v>
      </c>
      <c r="T806" t="s">
        <v>55</v>
      </c>
      <c r="U806" t="s">
        <v>53</v>
      </c>
      <c r="V806" t="s">
        <v>53</v>
      </c>
      <c r="W806" t="s">
        <v>53</v>
      </c>
      <c r="X806" t="s">
        <v>53</v>
      </c>
      <c r="Y806" t="s">
        <v>49</v>
      </c>
      <c r="Z806" t="s">
        <v>53</v>
      </c>
      <c r="AA806" t="s">
        <v>400</v>
      </c>
      <c r="AB806" s="3">
        <v>45291</v>
      </c>
      <c r="AC806" s="3">
        <v>45291</v>
      </c>
      <c r="AD806" t="s">
        <v>56</v>
      </c>
    </row>
    <row r="807" spans="1:30" x14ac:dyDescent="0.25">
      <c r="A807" t="s">
        <v>3803</v>
      </c>
      <c r="B807" t="s">
        <v>50</v>
      </c>
      <c r="C807" s="3">
        <v>45200</v>
      </c>
      <c r="D807" s="3">
        <v>45291</v>
      </c>
      <c r="E807" t="s">
        <v>36</v>
      </c>
      <c r="F807" t="s">
        <v>3804</v>
      </c>
      <c r="G807" t="s">
        <v>51</v>
      </c>
      <c r="H807" t="s">
        <v>52</v>
      </c>
      <c r="I807" t="s">
        <v>400</v>
      </c>
      <c r="J807" t="s">
        <v>43</v>
      </c>
      <c r="K807" t="s">
        <v>1098</v>
      </c>
      <c r="L807" t="s">
        <v>65</v>
      </c>
      <c r="M807" t="s">
        <v>1511</v>
      </c>
      <c r="N807" t="s">
        <v>53</v>
      </c>
      <c r="O807" t="s">
        <v>46</v>
      </c>
      <c r="P807" s="3">
        <v>44927</v>
      </c>
      <c r="Q807" s="3">
        <v>45291</v>
      </c>
      <c r="R807" t="s">
        <v>54</v>
      </c>
      <c r="S807" t="s">
        <v>3805</v>
      </c>
      <c r="T807" t="s">
        <v>55</v>
      </c>
      <c r="U807" t="s">
        <v>53</v>
      </c>
      <c r="V807" t="s">
        <v>53</v>
      </c>
      <c r="W807" t="s">
        <v>53</v>
      </c>
      <c r="X807" t="s">
        <v>53</v>
      </c>
      <c r="Y807" t="s">
        <v>49</v>
      </c>
      <c r="Z807" t="s">
        <v>53</v>
      </c>
      <c r="AA807" t="s">
        <v>400</v>
      </c>
      <c r="AB807" s="3">
        <v>45291</v>
      </c>
      <c r="AC807" s="3">
        <v>45291</v>
      </c>
      <c r="AD807" t="s">
        <v>56</v>
      </c>
    </row>
    <row r="808" spans="1:30" x14ac:dyDescent="0.25">
      <c r="A808" t="s">
        <v>3806</v>
      </c>
      <c r="B808" t="s">
        <v>50</v>
      </c>
      <c r="C808" s="3">
        <v>45200</v>
      </c>
      <c r="D808" s="3">
        <v>45291</v>
      </c>
      <c r="E808" t="s">
        <v>36</v>
      </c>
      <c r="F808" t="s">
        <v>3807</v>
      </c>
      <c r="G808" t="s">
        <v>51</v>
      </c>
      <c r="H808" t="s">
        <v>52</v>
      </c>
      <c r="I808" t="s">
        <v>400</v>
      </c>
      <c r="J808" t="s">
        <v>43</v>
      </c>
      <c r="K808" t="s">
        <v>53</v>
      </c>
      <c r="L808" t="s">
        <v>53</v>
      </c>
      <c r="M808" t="s">
        <v>53</v>
      </c>
      <c r="N808" t="s">
        <v>1109</v>
      </c>
      <c r="O808" t="s">
        <v>53</v>
      </c>
      <c r="P808" s="3">
        <v>44927</v>
      </c>
      <c r="Q808" s="3">
        <v>45291</v>
      </c>
      <c r="R808" t="s">
        <v>54</v>
      </c>
      <c r="S808" t="s">
        <v>3808</v>
      </c>
      <c r="T808" t="s">
        <v>55</v>
      </c>
      <c r="U808" t="s">
        <v>53</v>
      </c>
      <c r="V808" t="s">
        <v>53</v>
      </c>
      <c r="W808" t="s">
        <v>53</v>
      </c>
      <c r="X808" t="s">
        <v>53</v>
      </c>
      <c r="Y808" t="s">
        <v>49</v>
      </c>
      <c r="Z808" t="s">
        <v>53</v>
      </c>
      <c r="AA808" t="s">
        <v>400</v>
      </c>
      <c r="AB808" s="3">
        <v>45291</v>
      </c>
      <c r="AC808" s="3">
        <v>45291</v>
      </c>
      <c r="AD808" t="s">
        <v>884</v>
      </c>
    </row>
    <row r="809" spans="1:30" x14ac:dyDescent="0.25">
      <c r="A809" t="s">
        <v>3809</v>
      </c>
      <c r="B809" t="s">
        <v>50</v>
      </c>
      <c r="C809" s="3">
        <v>45200</v>
      </c>
      <c r="D809" s="3">
        <v>45291</v>
      </c>
      <c r="E809" t="s">
        <v>36</v>
      </c>
      <c r="F809" t="s">
        <v>3810</v>
      </c>
      <c r="G809" t="s">
        <v>51</v>
      </c>
      <c r="H809" t="s">
        <v>52</v>
      </c>
      <c r="I809" t="s">
        <v>400</v>
      </c>
      <c r="J809" t="s">
        <v>43</v>
      </c>
      <c r="K809" t="s">
        <v>3811</v>
      </c>
      <c r="L809" t="s">
        <v>175</v>
      </c>
      <c r="M809" t="s">
        <v>3812</v>
      </c>
      <c r="N809" t="s">
        <v>53</v>
      </c>
      <c r="O809" t="s">
        <v>47</v>
      </c>
      <c r="P809" s="3">
        <v>44927</v>
      </c>
      <c r="Q809" s="3">
        <v>45291</v>
      </c>
      <c r="R809" t="s">
        <v>54</v>
      </c>
      <c r="S809" t="s">
        <v>3813</v>
      </c>
      <c r="T809" t="s">
        <v>55</v>
      </c>
      <c r="U809" t="s">
        <v>53</v>
      </c>
      <c r="V809" t="s">
        <v>53</v>
      </c>
      <c r="W809" t="s">
        <v>53</v>
      </c>
      <c r="X809" t="s">
        <v>53</v>
      </c>
      <c r="Y809" t="s">
        <v>49</v>
      </c>
      <c r="Z809" t="s">
        <v>53</v>
      </c>
      <c r="AA809" t="s">
        <v>400</v>
      </c>
      <c r="AB809" s="3">
        <v>45291</v>
      </c>
      <c r="AC809" s="3">
        <v>45291</v>
      </c>
      <c r="AD809" t="s">
        <v>56</v>
      </c>
    </row>
    <row r="810" spans="1:30" x14ac:dyDescent="0.25">
      <c r="A810" t="s">
        <v>3814</v>
      </c>
      <c r="B810" t="s">
        <v>50</v>
      </c>
      <c r="C810" s="3">
        <v>45200</v>
      </c>
      <c r="D810" s="3">
        <v>45291</v>
      </c>
      <c r="E810" t="s">
        <v>36</v>
      </c>
      <c r="F810" t="s">
        <v>3815</v>
      </c>
      <c r="G810" t="s">
        <v>51</v>
      </c>
      <c r="H810" t="s">
        <v>52</v>
      </c>
      <c r="I810" t="s">
        <v>400</v>
      </c>
      <c r="J810" t="s">
        <v>43</v>
      </c>
      <c r="K810" t="s">
        <v>3816</v>
      </c>
      <c r="L810" t="s">
        <v>67</v>
      </c>
      <c r="M810" t="s">
        <v>319</v>
      </c>
      <c r="N810" t="s">
        <v>53</v>
      </c>
      <c r="O810" t="s">
        <v>47</v>
      </c>
      <c r="P810" s="3">
        <v>44927</v>
      </c>
      <c r="Q810" s="3">
        <v>45291</v>
      </c>
      <c r="R810" t="s">
        <v>54</v>
      </c>
      <c r="S810" t="s">
        <v>3817</v>
      </c>
      <c r="T810" t="s">
        <v>55</v>
      </c>
      <c r="U810" t="s">
        <v>53</v>
      </c>
      <c r="V810" t="s">
        <v>53</v>
      </c>
      <c r="W810" t="s">
        <v>53</v>
      </c>
      <c r="X810" t="s">
        <v>53</v>
      </c>
      <c r="Y810" t="s">
        <v>49</v>
      </c>
      <c r="Z810" t="s">
        <v>53</v>
      </c>
      <c r="AA810" t="s">
        <v>400</v>
      </c>
      <c r="AB810" s="3">
        <v>45291</v>
      </c>
      <c r="AC810" s="3">
        <v>45291</v>
      </c>
      <c r="AD810" t="s">
        <v>56</v>
      </c>
    </row>
    <row r="811" spans="1:30" x14ac:dyDescent="0.25">
      <c r="A811" t="s">
        <v>3818</v>
      </c>
      <c r="B811" t="s">
        <v>50</v>
      </c>
      <c r="C811" s="3">
        <v>45200</v>
      </c>
      <c r="D811" s="3">
        <v>45291</v>
      </c>
      <c r="E811" t="s">
        <v>36</v>
      </c>
      <c r="F811" t="s">
        <v>3819</v>
      </c>
      <c r="G811" t="s">
        <v>51</v>
      </c>
      <c r="H811" t="s">
        <v>52</v>
      </c>
      <c r="I811" t="s">
        <v>400</v>
      </c>
      <c r="J811" t="s">
        <v>43</v>
      </c>
      <c r="K811" t="s">
        <v>682</v>
      </c>
      <c r="L811" t="s">
        <v>125</v>
      </c>
      <c r="M811" t="s">
        <v>3168</v>
      </c>
      <c r="N811" t="s">
        <v>53</v>
      </c>
      <c r="O811" t="s">
        <v>47</v>
      </c>
      <c r="P811" s="3">
        <v>44927</v>
      </c>
      <c r="Q811" s="3">
        <v>45291</v>
      </c>
      <c r="R811" t="s">
        <v>54</v>
      </c>
      <c r="S811" t="s">
        <v>3820</v>
      </c>
      <c r="T811" t="s">
        <v>55</v>
      </c>
      <c r="U811" t="s">
        <v>53</v>
      </c>
      <c r="V811" t="s">
        <v>53</v>
      </c>
      <c r="W811" t="s">
        <v>53</v>
      </c>
      <c r="X811" t="s">
        <v>53</v>
      </c>
      <c r="Y811" t="s">
        <v>49</v>
      </c>
      <c r="Z811" t="s">
        <v>53</v>
      </c>
      <c r="AA811" t="s">
        <v>400</v>
      </c>
      <c r="AB811" s="3">
        <v>45291</v>
      </c>
      <c r="AC811" s="3">
        <v>45291</v>
      </c>
      <c r="AD811" t="s">
        <v>56</v>
      </c>
    </row>
    <row r="812" spans="1:30" x14ac:dyDescent="0.25">
      <c r="A812" t="s">
        <v>3821</v>
      </c>
      <c r="B812" t="s">
        <v>50</v>
      </c>
      <c r="C812" s="3">
        <v>45200</v>
      </c>
      <c r="D812" s="3">
        <v>45291</v>
      </c>
      <c r="E812" t="s">
        <v>36</v>
      </c>
      <c r="F812" t="s">
        <v>3822</v>
      </c>
      <c r="G812" t="s">
        <v>51</v>
      </c>
      <c r="H812" t="s">
        <v>52</v>
      </c>
      <c r="I812" t="s">
        <v>400</v>
      </c>
      <c r="J812" t="s">
        <v>43</v>
      </c>
      <c r="K812" t="s">
        <v>53</v>
      </c>
      <c r="L812" t="s">
        <v>53</v>
      </c>
      <c r="M812" t="s">
        <v>53</v>
      </c>
      <c r="N812" t="s">
        <v>217</v>
      </c>
      <c r="O812" t="s">
        <v>53</v>
      </c>
      <c r="P812" s="3">
        <v>44927</v>
      </c>
      <c r="Q812" s="3">
        <v>45291</v>
      </c>
      <c r="R812" t="s">
        <v>54</v>
      </c>
      <c r="S812" t="s">
        <v>3823</v>
      </c>
      <c r="T812" t="s">
        <v>55</v>
      </c>
      <c r="U812" t="s">
        <v>55</v>
      </c>
      <c r="V812" t="s">
        <v>53</v>
      </c>
      <c r="W812" t="s">
        <v>53</v>
      </c>
      <c r="X812" t="s">
        <v>53</v>
      </c>
      <c r="Y812" t="s">
        <v>49</v>
      </c>
      <c r="Z812" t="s">
        <v>53</v>
      </c>
      <c r="AA812" t="s">
        <v>400</v>
      </c>
      <c r="AB812" s="3">
        <v>45291</v>
      </c>
      <c r="AC812" s="3">
        <v>45291</v>
      </c>
      <c r="AD812" t="s">
        <v>884</v>
      </c>
    </row>
    <row r="813" spans="1:30" x14ac:dyDescent="0.25">
      <c r="A813" t="s">
        <v>3824</v>
      </c>
      <c r="B813" t="s">
        <v>50</v>
      </c>
      <c r="C813" s="3">
        <v>45200</v>
      </c>
      <c r="D813" s="3">
        <v>45291</v>
      </c>
      <c r="E813" t="s">
        <v>36</v>
      </c>
      <c r="F813" t="s">
        <v>3825</v>
      </c>
      <c r="G813" t="s">
        <v>51</v>
      </c>
      <c r="H813" t="s">
        <v>52</v>
      </c>
      <c r="I813" t="s">
        <v>400</v>
      </c>
      <c r="J813" t="s">
        <v>43</v>
      </c>
      <c r="K813" t="s">
        <v>3826</v>
      </c>
      <c r="L813" t="s">
        <v>62</v>
      </c>
      <c r="M813" t="s">
        <v>65</v>
      </c>
      <c r="N813" t="s">
        <v>53</v>
      </c>
      <c r="O813" t="s">
        <v>47</v>
      </c>
      <c r="P813" s="3">
        <v>44927</v>
      </c>
      <c r="Q813" s="3">
        <v>45291</v>
      </c>
      <c r="R813" t="s">
        <v>54</v>
      </c>
      <c r="S813" t="s">
        <v>3827</v>
      </c>
      <c r="T813" t="s">
        <v>55</v>
      </c>
      <c r="U813" t="s">
        <v>55</v>
      </c>
      <c r="V813" t="s">
        <v>53</v>
      </c>
      <c r="W813" t="s">
        <v>53</v>
      </c>
      <c r="X813" t="s">
        <v>53</v>
      </c>
      <c r="Y813" t="s">
        <v>49</v>
      </c>
      <c r="Z813" t="s">
        <v>53</v>
      </c>
      <c r="AA813" t="s">
        <v>400</v>
      </c>
      <c r="AB813" s="3">
        <v>45291</v>
      </c>
      <c r="AC813" s="3">
        <v>45291</v>
      </c>
      <c r="AD813" t="s">
        <v>56</v>
      </c>
    </row>
    <row r="814" spans="1:30" x14ac:dyDescent="0.25">
      <c r="A814" t="s">
        <v>3828</v>
      </c>
      <c r="B814" t="s">
        <v>50</v>
      </c>
      <c r="C814" s="3">
        <v>45200</v>
      </c>
      <c r="D814" s="3">
        <v>45291</v>
      </c>
      <c r="E814" t="s">
        <v>36</v>
      </c>
      <c r="F814" t="s">
        <v>3829</v>
      </c>
      <c r="G814" t="s">
        <v>51</v>
      </c>
      <c r="H814" t="s">
        <v>52</v>
      </c>
      <c r="I814" t="s">
        <v>400</v>
      </c>
      <c r="J814" t="s">
        <v>43</v>
      </c>
      <c r="K814" t="s">
        <v>53</v>
      </c>
      <c r="L814" t="s">
        <v>53</v>
      </c>
      <c r="M814" t="s">
        <v>53</v>
      </c>
      <c r="N814" t="s">
        <v>3830</v>
      </c>
      <c r="O814" t="s">
        <v>53</v>
      </c>
      <c r="P814" s="3">
        <v>44927</v>
      </c>
      <c r="Q814" s="3">
        <v>45291</v>
      </c>
      <c r="R814" t="s">
        <v>54</v>
      </c>
      <c r="S814" t="s">
        <v>3831</v>
      </c>
      <c r="T814" t="s">
        <v>55</v>
      </c>
      <c r="U814" t="s">
        <v>55</v>
      </c>
      <c r="V814" t="s">
        <v>53</v>
      </c>
      <c r="W814" t="s">
        <v>53</v>
      </c>
      <c r="X814" t="s">
        <v>53</v>
      </c>
      <c r="Y814" t="s">
        <v>49</v>
      </c>
      <c r="Z814" t="s">
        <v>53</v>
      </c>
      <c r="AA814" t="s">
        <v>400</v>
      </c>
      <c r="AB814" s="3">
        <v>45291</v>
      </c>
      <c r="AC814" s="3">
        <v>45291</v>
      </c>
      <c r="AD814" t="s">
        <v>884</v>
      </c>
    </row>
    <row r="815" spans="1:30" x14ac:dyDescent="0.25">
      <c r="A815" t="s">
        <v>3832</v>
      </c>
      <c r="B815" t="s">
        <v>50</v>
      </c>
      <c r="C815" s="3">
        <v>45200</v>
      </c>
      <c r="D815" s="3">
        <v>45291</v>
      </c>
      <c r="E815" t="s">
        <v>36</v>
      </c>
      <c r="F815" t="s">
        <v>3833</v>
      </c>
      <c r="G815" t="s">
        <v>51</v>
      </c>
      <c r="H815" t="s">
        <v>52</v>
      </c>
      <c r="I815" t="s">
        <v>400</v>
      </c>
      <c r="J815" t="s">
        <v>43</v>
      </c>
      <c r="K815" t="s">
        <v>581</v>
      </c>
      <c r="L815" t="s">
        <v>260</v>
      </c>
      <c r="M815" t="s">
        <v>130</v>
      </c>
      <c r="N815" t="s">
        <v>53</v>
      </c>
      <c r="O815" t="s">
        <v>46</v>
      </c>
      <c r="P815" s="3">
        <v>44927</v>
      </c>
      <c r="Q815" s="3">
        <v>45291</v>
      </c>
      <c r="R815" t="s">
        <v>54</v>
      </c>
      <c r="S815" t="s">
        <v>3834</v>
      </c>
      <c r="T815" t="s">
        <v>55</v>
      </c>
      <c r="U815" t="s">
        <v>55</v>
      </c>
      <c r="V815" t="s">
        <v>53</v>
      </c>
      <c r="W815" t="s">
        <v>53</v>
      </c>
      <c r="X815" t="s">
        <v>53</v>
      </c>
      <c r="Y815" t="s">
        <v>49</v>
      </c>
      <c r="Z815" t="s">
        <v>53</v>
      </c>
      <c r="AA815" t="s">
        <v>400</v>
      </c>
      <c r="AB815" s="3">
        <v>45291</v>
      </c>
      <c r="AC815" s="3">
        <v>45291</v>
      </c>
      <c r="AD815" t="s">
        <v>56</v>
      </c>
    </row>
    <row r="816" spans="1:30" x14ac:dyDescent="0.25">
      <c r="A816" t="s">
        <v>3835</v>
      </c>
      <c r="B816" t="s">
        <v>50</v>
      </c>
      <c r="C816" s="3">
        <v>45200</v>
      </c>
      <c r="D816" s="3">
        <v>45291</v>
      </c>
      <c r="E816" t="s">
        <v>36</v>
      </c>
      <c r="F816" t="s">
        <v>3836</v>
      </c>
      <c r="G816" t="s">
        <v>51</v>
      </c>
      <c r="H816" t="s">
        <v>52</v>
      </c>
      <c r="I816" t="s">
        <v>400</v>
      </c>
      <c r="J816" t="s">
        <v>43</v>
      </c>
      <c r="K816" t="s">
        <v>53</v>
      </c>
      <c r="L816" t="s">
        <v>53</v>
      </c>
      <c r="M816" t="s">
        <v>53</v>
      </c>
      <c r="N816" t="s">
        <v>217</v>
      </c>
      <c r="O816" t="s">
        <v>53</v>
      </c>
      <c r="P816" s="3">
        <v>44927</v>
      </c>
      <c r="Q816" s="3">
        <v>45291</v>
      </c>
      <c r="R816" t="s">
        <v>54</v>
      </c>
      <c r="S816" t="s">
        <v>3837</v>
      </c>
      <c r="T816" t="s">
        <v>55</v>
      </c>
      <c r="U816" t="s">
        <v>55</v>
      </c>
      <c r="V816" t="s">
        <v>53</v>
      </c>
      <c r="W816" t="s">
        <v>53</v>
      </c>
      <c r="X816" t="s">
        <v>53</v>
      </c>
      <c r="Y816" t="s">
        <v>49</v>
      </c>
      <c r="Z816" t="s">
        <v>53</v>
      </c>
      <c r="AA816" t="s">
        <v>400</v>
      </c>
      <c r="AB816" s="3">
        <v>45291</v>
      </c>
      <c r="AC816" s="3">
        <v>45291</v>
      </c>
      <c r="AD816" t="s">
        <v>884</v>
      </c>
    </row>
    <row r="817" spans="1:30" x14ac:dyDescent="0.25">
      <c r="A817" t="s">
        <v>3838</v>
      </c>
      <c r="B817" t="s">
        <v>50</v>
      </c>
      <c r="C817" s="3">
        <v>45200</v>
      </c>
      <c r="D817" s="3">
        <v>45291</v>
      </c>
      <c r="E817" t="s">
        <v>36</v>
      </c>
      <c r="F817" t="s">
        <v>3839</v>
      </c>
      <c r="G817" t="s">
        <v>51</v>
      </c>
      <c r="H817" t="s">
        <v>52</v>
      </c>
      <c r="I817" t="s">
        <v>400</v>
      </c>
      <c r="J817" t="s">
        <v>43</v>
      </c>
      <c r="K817" t="s">
        <v>513</v>
      </c>
      <c r="L817" t="s">
        <v>148</v>
      </c>
      <c r="M817" t="s">
        <v>251</v>
      </c>
      <c r="N817" t="s">
        <v>53</v>
      </c>
      <c r="O817" t="s">
        <v>47</v>
      </c>
      <c r="P817" s="3">
        <v>44927</v>
      </c>
      <c r="Q817" s="3">
        <v>45291</v>
      </c>
      <c r="R817" t="s">
        <v>54</v>
      </c>
      <c r="S817" t="s">
        <v>3840</v>
      </c>
      <c r="T817" t="s">
        <v>55</v>
      </c>
      <c r="U817" t="s">
        <v>55</v>
      </c>
      <c r="V817" t="s">
        <v>53</v>
      </c>
      <c r="W817" t="s">
        <v>53</v>
      </c>
      <c r="X817" t="s">
        <v>53</v>
      </c>
      <c r="Y817" t="s">
        <v>49</v>
      </c>
      <c r="Z817" t="s">
        <v>53</v>
      </c>
      <c r="AA817" t="s">
        <v>400</v>
      </c>
      <c r="AB817" s="3">
        <v>45291</v>
      </c>
      <c r="AC817" s="3">
        <v>45291</v>
      </c>
      <c r="AD817" t="s">
        <v>56</v>
      </c>
    </row>
    <row r="818" spans="1:30" x14ac:dyDescent="0.25">
      <c r="A818" t="s">
        <v>3841</v>
      </c>
      <c r="B818" t="s">
        <v>50</v>
      </c>
      <c r="C818" s="3">
        <v>45200</v>
      </c>
      <c r="D818" s="3">
        <v>45291</v>
      </c>
      <c r="E818" t="s">
        <v>36</v>
      </c>
      <c r="F818" t="s">
        <v>3842</v>
      </c>
      <c r="G818" t="s">
        <v>51</v>
      </c>
      <c r="H818" t="s">
        <v>52</v>
      </c>
      <c r="I818" t="s">
        <v>400</v>
      </c>
      <c r="J818" t="s">
        <v>43</v>
      </c>
      <c r="K818" t="s">
        <v>3843</v>
      </c>
      <c r="L818" t="s">
        <v>1393</v>
      </c>
      <c r="M818" t="s">
        <v>1464</v>
      </c>
      <c r="N818" t="s">
        <v>53</v>
      </c>
      <c r="O818" t="s">
        <v>47</v>
      </c>
      <c r="P818" s="3">
        <v>44927</v>
      </c>
      <c r="Q818" s="3">
        <v>45291</v>
      </c>
      <c r="R818" t="s">
        <v>54</v>
      </c>
      <c r="S818" t="s">
        <v>3844</v>
      </c>
      <c r="T818" t="s">
        <v>55</v>
      </c>
      <c r="U818" t="s">
        <v>53</v>
      </c>
      <c r="V818" t="s">
        <v>53</v>
      </c>
      <c r="W818" t="s">
        <v>53</v>
      </c>
      <c r="X818" t="s">
        <v>53</v>
      </c>
      <c r="Y818" t="s">
        <v>49</v>
      </c>
      <c r="Z818" t="s">
        <v>53</v>
      </c>
      <c r="AA818" t="s">
        <v>400</v>
      </c>
      <c r="AB818" s="3">
        <v>45291</v>
      </c>
      <c r="AC818" s="3">
        <v>45291</v>
      </c>
      <c r="AD818" t="s">
        <v>56</v>
      </c>
    </row>
    <row r="819" spans="1:30" x14ac:dyDescent="0.25">
      <c r="A819" t="s">
        <v>3845</v>
      </c>
      <c r="B819" t="s">
        <v>50</v>
      </c>
      <c r="C819" s="3">
        <v>45200</v>
      </c>
      <c r="D819" s="3">
        <v>45291</v>
      </c>
      <c r="E819" t="s">
        <v>36</v>
      </c>
      <c r="F819" t="s">
        <v>3846</v>
      </c>
      <c r="G819" t="s">
        <v>51</v>
      </c>
      <c r="H819" t="s">
        <v>52</v>
      </c>
      <c r="I819" t="s">
        <v>400</v>
      </c>
      <c r="J819" t="s">
        <v>43</v>
      </c>
      <c r="K819" t="s">
        <v>53</v>
      </c>
      <c r="L819" t="s">
        <v>53</v>
      </c>
      <c r="M819" t="s">
        <v>53</v>
      </c>
      <c r="N819" t="s">
        <v>217</v>
      </c>
      <c r="O819" t="s">
        <v>53</v>
      </c>
      <c r="P819" s="3">
        <v>44927</v>
      </c>
      <c r="Q819" s="3">
        <v>45291</v>
      </c>
      <c r="R819" t="s">
        <v>54</v>
      </c>
      <c r="S819" t="s">
        <v>3847</v>
      </c>
      <c r="T819" t="s">
        <v>55</v>
      </c>
      <c r="U819" t="s">
        <v>55</v>
      </c>
      <c r="V819" t="s">
        <v>53</v>
      </c>
      <c r="W819" t="s">
        <v>53</v>
      </c>
      <c r="X819" t="s">
        <v>53</v>
      </c>
      <c r="Y819" t="s">
        <v>49</v>
      </c>
      <c r="Z819" t="s">
        <v>53</v>
      </c>
      <c r="AA819" t="s">
        <v>400</v>
      </c>
      <c r="AB819" s="3">
        <v>45291</v>
      </c>
      <c r="AC819" s="3">
        <v>45291</v>
      </c>
      <c r="AD819" t="s">
        <v>884</v>
      </c>
    </row>
    <row r="820" spans="1:30" x14ac:dyDescent="0.25">
      <c r="A820" t="s">
        <v>3848</v>
      </c>
      <c r="B820" t="s">
        <v>50</v>
      </c>
      <c r="C820" s="3">
        <v>45200</v>
      </c>
      <c r="D820" s="3">
        <v>45291</v>
      </c>
      <c r="E820" t="s">
        <v>36</v>
      </c>
      <c r="F820" t="s">
        <v>3849</v>
      </c>
      <c r="G820" t="s">
        <v>51</v>
      </c>
      <c r="H820" t="s">
        <v>52</v>
      </c>
      <c r="I820" t="s">
        <v>400</v>
      </c>
      <c r="J820" t="s">
        <v>43</v>
      </c>
      <c r="K820" t="s">
        <v>2470</v>
      </c>
      <c r="L820" t="s">
        <v>2365</v>
      </c>
      <c r="M820" t="s">
        <v>3850</v>
      </c>
      <c r="N820" t="s">
        <v>53</v>
      </c>
      <c r="O820" t="s">
        <v>46</v>
      </c>
      <c r="P820" s="3">
        <v>44927</v>
      </c>
      <c r="Q820" s="3">
        <v>45291</v>
      </c>
      <c r="R820" t="s">
        <v>54</v>
      </c>
      <c r="S820" t="s">
        <v>3851</v>
      </c>
      <c r="T820" t="s">
        <v>55</v>
      </c>
      <c r="U820" t="s">
        <v>55</v>
      </c>
      <c r="V820" t="s">
        <v>53</v>
      </c>
      <c r="W820" t="s">
        <v>53</v>
      </c>
      <c r="X820" t="s">
        <v>53</v>
      </c>
      <c r="Y820" t="s">
        <v>49</v>
      </c>
      <c r="Z820" t="s">
        <v>53</v>
      </c>
      <c r="AA820" t="s">
        <v>400</v>
      </c>
      <c r="AB820" s="3">
        <v>45291</v>
      </c>
      <c r="AC820" s="3">
        <v>45291</v>
      </c>
      <c r="AD820" t="s">
        <v>56</v>
      </c>
    </row>
    <row r="821" spans="1:30" x14ac:dyDescent="0.25">
      <c r="A821" t="s">
        <v>3852</v>
      </c>
      <c r="B821" t="s">
        <v>50</v>
      </c>
      <c r="C821" s="3">
        <v>45200</v>
      </c>
      <c r="D821" s="3">
        <v>45291</v>
      </c>
      <c r="E821" t="s">
        <v>36</v>
      </c>
      <c r="F821" t="s">
        <v>3853</v>
      </c>
      <c r="G821" t="s">
        <v>372</v>
      </c>
      <c r="H821" t="s">
        <v>206</v>
      </c>
      <c r="I821" t="s">
        <v>207</v>
      </c>
      <c r="J821" t="s">
        <v>44</v>
      </c>
      <c r="K821" t="s">
        <v>234</v>
      </c>
      <c r="L821" t="s">
        <v>235</v>
      </c>
      <c r="M821" t="s">
        <v>213</v>
      </c>
      <c r="N821" t="s">
        <v>53</v>
      </c>
      <c r="O821" t="s">
        <v>47</v>
      </c>
      <c r="P821" s="3">
        <v>45195</v>
      </c>
      <c r="Q821" s="3">
        <v>45561</v>
      </c>
      <c r="R821" t="s">
        <v>211</v>
      </c>
      <c r="S821" t="s">
        <v>3854</v>
      </c>
      <c r="T821" t="s">
        <v>1168</v>
      </c>
      <c r="U821" t="s">
        <v>55</v>
      </c>
      <c r="V821" t="s">
        <v>53</v>
      </c>
      <c r="W821" t="s">
        <v>53</v>
      </c>
      <c r="X821" t="s">
        <v>53</v>
      </c>
      <c r="Y821" t="s">
        <v>49</v>
      </c>
      <c r="Z821" t="s">
        <v>53</v>
      </c>
      <c r="AA821" t="s">
        <v>363</v>
      </c>
      <c r="AB821" s="3">
        <v>45291</v>
      </c>
      <c r="AC821" s="3">
        <v>45291</v>
      </c>
      <c r="AD821" t="s">
        <v>364</v>
      </c>
    </row>
    <row r="822" spans="1:30" x14ac:dyDescent="0.25">
      <c r="A822" t="s">
        <v>3855</v>
      </c>
      <c r="B822" t="s">
        <v>50</v>
      </c>
      <c r="C822" s="3">
        <v>45200</v>
      </c>
      <c r="D822" s="3">
        <v>45291</v>
      </c>
      <c r="E822" t="s">
        <v>36</v>
      </c>
      <c r="F822" t="s">
        <v>3856</v>
      </c>
      <c r="G822" t="s">
        <v>358</v>
      </c>
      <c r="H822" t="s">
        <v>206</v>
      </c>
      <c r="I822" t="s">
        <v>207</v>
      </c>
      <c r="J822" t="s">
        <v>44</v>
      </c>
      <c r="K822" t="s">
        <v>57</v>
      </c>
      <c r="L822" t="s">
        <v>58</v>
      </c>
      <c r="M822" t="s">
        <v>59</v>
      </c>
      <c r="N822" t="s">
        <v>53</v>
      </c>
      <c r="O822" t="s">
        <v>46</v>
      </c>
      <c r="P822" s="3">
        <v>45215</v>
      </c>
      <c r="Q822" s="3">
        <v>45581</v>
      </c>
      <c r="R822" t="s">
        <v>211</v>
      </c>
      <c r="S822" t="s">
        <v>3857</v>
      </c>
      <c r="T822" t="s">
        <v>1159</v>
      </c>
      <c r="U822" t="s">
        <v>55</v>
      </c>
      <c r="V822" t="s">
        <v>53</v>
      </c>
      <c r="W822" t="s">
        <v>53</v>
      </c>
      <c r="X822" t="s">
        <v>53</v>
      </c>
      <c r="Y822" t="s">
        <v>49</v>
      </c>
      <c r="Z822" t="s">
        <v>53</v>
      </c>
      <c r="AA822" t="s">
        <v>363</v>
      </c>
      <c r="AB822" s="3">
        <v>45291</v>
      </c>
      <c r="AC822" s="3">
        <v>45291</v>
      </c>
      <c r="AD822" t="s">
        <v>364</v>
      </c>
    </row>
    <row r="823" spans="1:30" x14ac:dyDescent="0.25">
      <c r="A823" t="s">
        <v>3858</v>
      </c>
      <c r="B823" t="s">
        <v>50</v>
      </c>
      <c r="C823" s="3">
        <v>45200</v>
      </c>
      <c r="D823" s="3">
        <v>45291</v>
      </c>
      <c r="E823" t="s">
        <v>39</v>
      </c>
      <c r="F823" t="s">
        <v>3859</v>
      </c>
      <c r="G823" t="s">
        <v>208</v>
      </c>
      <c r="H823" t="s">
        <v>206</v>
      </c>
      <c r="I823" t="s">
        <v>207</v>
      </c>
      <c r="J823" t="s">
        <v>44</v>
      </c>
      <c r="K823" t="s">
        <v>3860</v>
      </c>
      <c r="L823" t="s">
        <v>152</v>
      </c>
      <c r="M823" t="s">
        <v>212</v>
      </c>
      <c r="N823" t="s">
        <v>53</v>
      </c>
      <c r="O823" t="s">
        <v>46</v>
      </c>
      <c r="P823" s="3">
        <v>45222</v>
      </c>
      <c r="Q823" s="3">
        <v>45405</v>
      </c>
      <c r="R823" t="s">
        <v>211</v>
      </c>
      <c r="S823" t="s">
        <v>3861</v>
      </c>
      <c r="T823" t="s">
        <v>362</v>
      </c>
      <c r="U823" t="s">
        <v>55</v>
      </c>
      <c r="V823" t="s">
        <v>53</v>
      </c>
      <c r="W823" t="s">
        <v>53</v>
      </c>
      <c r="X823" t="s">
        <v>53</v>
      </c>
      <c r="Y823" t="s">
        <v>49</v>
      </c>
      <c r="Z823" t="s">
        <v>53</v>
      </c>
      <c r="AA823" t="s">
        <v>363</v>
      </c>
      <c r="AB823" s="3">
        <v>45291</v>
      </c>
      <c r="AC823" s="3">
        <v>45291</v>
      </c>
      <c r="AD823" t="s">
        <v>364</v>
      </c>
    </row>
    <row r="824" spans="1:30" x14ac:dyDescent="0.25">
      <c r="A824" t="s">
        <v>3862</v>
      </c>
      <c r="B824" t="s">
        <v>50</v>
      </c>
      <c r="C824" s="3">
        <v>45200</v>
      </c>
      <c r="D824" s="3">
        <v>45291</v>
      </c>
      <c r="E824" t="s">
        <v>36</v>
      </c>
      <c r="F824" t="s">
        <v>3863</v>
      </c>
      <c r="G824" t="s">
        <v>372</v>
      </c>
      <c r="H824" t="s">
        <v>206</v>
      </c>
      <c r="I824" t="s">
        <v>207</v>
      </c>
      <c r="J824" t="s">
        <v>44</v>
      </c>
      <c r="K824" t="s">
        <v>2439</v>
      </c>
      <c r="L824" t="s">
        <v>324</v>
      </c>
      <c r="M824" t="s">
        <v>324</v>
      </c>
      <c r="N824" t="s">
        <v>53</v>
      </c>
      <c r="O824" t="s">
        <v>46</v>
      </c>
      <c r="P824" s="3">
        <v>45259</v>
      </c>
      <c r="Q824" s="3">
        <v>45625</v>
      </c>
      <c r="R824" t="s">
        <v>211</v>
      </c>
      <c r="S824" t="s">
        <v>3864</v>
      </c>
      <c r="T824" t="s">
        <v>1168</v>
      </c>
      <c r="U824" t="s">
        <v>55</v>
      </c>
      <c r="V824" t="s">
        <v>53</v>
      </c>
      <c r="W824" t="s">
        <v>53</v>
      </c>
      <c r="X824" t="s">
        <v>53</v>
      </c>
      <c r="Y824" t="s">
        <v>49</v>
      </c>
      <c r="Z824" t="s">
        <v>53</v>
      </c>
      <c r="AA824" t="s">
        <v>363</v>
      </c>
      <c r="AB824" s="3">
        <v>45291</v>
      </c>
      <c r="AC824" s="3">
        <v>45291</v>
      </c>
      <c r="AD824" t="s">
        <v>364</v>
      </c>
    </row>
    <row r="825" spans="1:30" x14ac:dyDescent="0.25">
      <c r="A825" t="s">
        <v>3865</v>
      </c>
      <c r="B825" t="s">
        <v>50</v>
      </c>
      <c r="C825" s="3">
        <v>45200</v>
      </c>
      <c r="D825" s="3">
        <v>45291</v>
      </c>
      <c r="E825" t="s">
        <v>36</v>
      </c>
      <c r="F825" t="s">
        <v>3866</v>
      </c>
      <c r="G825" t="s">
        <v>358</v>
      </c>
      <c r="H825" t="s">
        <v>206</v>
      </c>
      <c r="I825" t="s">
        <v>207</v>
      </c>
      <c r="J825" t="s">
        <v>44</v>
      </c>
      <c r="K825" t="s">
        <v>2159</v>
      </c>
      <c r="L825" t="s">
        <v>104</v>
      </c>
      <c r="M825" t="s">
        <v>136</v>
      </c>
      <c r="N825" t="s">
        <v>53</v>
      </c>
      <c r="O825" t="s">
        <v>46</v>
      </c>
      <c r="P825" s="3">
        <v>45212</v>
      </c>
      <c r="Q825" s="3">
        <v>45578</v>
      </c>
      <c r="R825" t="s">
        <v>211</v>
      </c>
      <c r="S825" t="s">
        <v>3867</v>
      </c>
      <c r="T825" t="s">
        <v>1159</v>
      </c>
      <c r="U825" t="s">
        <v>55</v>
      </c>
      <c r="V825" t="s">
        <v>53</v>
      </c>
      <c r="W825" t="s">
        <v>53</v>
      </c>
      <c r="X825" t="s">
        <v>53</v>
      </c>
      <c r="Y825" t="s">
        <v>49</v>
      </c>
      <c r="Z825" t="s">
        <v>53</v>
      </c>
      <c r="AA825" t="s">
        <v>363</v>
      </c>
      <c r="AB825" s="3">
        <v>45291</v>
      </c>
      <c r="AC825" s="3">
        <v>45291</v>
      </c>
      <c r="AD825" t="s">
        <v>364</v>
      </c>
    </row>
    <row r="826" spans="1:30" x14ac:dyDescent="0.25">
      <c r="A826" t="s">
        <v>3868</v>
      </c>
      <c r="B826" t="s">
        <v>50</v>
      </c>
      <c r="C826" s="3">
        <v>45200</v>
      </c>
      <c r="D826" s="3">
        <v>45291</v>
      </c>
      <c r="E826" t="s">
        <v>36</v>
      </c>
      <c r="F826" t="s">
        <v>3869</v>
      </c>
      <c r="G826" t="s">
        <v>358</v>
      </c>
      <c r="H826" t="s">
        <v>206</v>
      </c>
      <c r="I826" t="s">
        <v>207</v>
      </c>
      <c r="J826" t="s">
        <v>44</v>
      </c>
      <c r="K826" t="s">
        <v>3870</v>
      </c>
      <c r="L826" t="s">
        <v>1406</v>
      </c>
      <c r="M826" t="s">
        <v>269</v>
      </c>
      <c r="N826" t="s">
        <v>53</v>
      </c>
      <c r="O826" t="s">
        <v>46</v>
      </c>
      <c r="P826" s="3">
        <v>45279</v>
      </c>
      <c r="Q826" s="3">
        <v>45645</v>
      </c>
      <c r="R826" t="s">
        <v>211</v>
      </c>
      <c r="S826" t="s">
        <v>3871</v>
      </c>
      <c r="T826" t="s">
        <v>1159</v>
      </c>
      <c r="U826" t="s">
        <v>55</v>
      </c>
      <c r="V826" t="s">
        <v>53</v>
      </c>
      <c r="W826" t="s">
        <v>53</v>
      </c>
      <c r="X826" t="s">
        <v>53</v>
      </c>
      <c r="Y826" t="s">
        <v>49</v>
      </c>
      <c r="Z826" t="s">
        <v>53</v>
      </c>
      <c r="AA826" t="s">
        <v>363</v>
      </c>
      <c r="AB826" s="3">
        <v>45291</v>
      </c>
      <c r="AC826" s="3">
        <v>45291</v>
      </c>
      <c r="AD826" t="s">
        <v>364</v>
      </c>
    </row>
    <row r="827" spans="1:30" x14ac:dyDescent="0.25">
      <c r="A827" t="s">
        <v>3872</v>
      </c>
      <c r="B827" t="s">
        <v>50</v>
      </c>
      <c r="C827" s="3">
        <v>45200</v>
      </c>
      <c r="D827" s="3">
        <v>45291</v>
      </c>
      <c r="E827" t="s">
        <v>36</v>
      </c>
      <c r="F827" t="s">
        <v>3873</v>
      </c>
      <c r="G827" t="s">
        <v>372</v>
      </c>
      <c r="H827" t="s">
        <v>206</v>
      </c>
      <c r="I827" t="s">
        <v>207</v>
      </c>
      <c r="J827" t="s">
        <v>44</v>
      </c>
      <c r="K827" t="s">
        <v>3874</v>
      </c>
      <c r="L827" t="s">
        <v>1443</v>
      </c>
      <c r="M827" t="s">
        <v>1393</v>
      </c>
      <c r="N827" t="s">
        <v>53</v>
      </c>
      <c r="O827" t="s">
        <v>47</v>
      </c>
      <c r="P827" s="3">
        <v>45211</v>
      </c>
      <c r="Q827" s="3">
        <v>45394</v>
      </c>
      <c r="R827" t="s">
        <v>211</v>
      </c>
      <c r="S827" t="s">
        <v>3875</v>
      </c>
      <c r="T827" t="s">
        <v>1168</v>
      </c>
      <c r="U827" t="s">
        <v>55</v>
      </c>
      <c r="V827" t="s">
        <v>53</v>
      </c>
      <c r="W827" t="s">
        <v>53</v>
      </c>
      <c r="X827" t="s">
        <v>53</v>
      </c>
      <c r="Y827" t="s">
        <v>49</v>
      </c>
      <c r="Z827" t="s">
        <v>53</v>
      </c>
      <c r="AA827" t="s">
        <v>363</v>
      </c>
      <c r="AB827" s="3">
        <v>45291</v>
      </c>
      <c r="AC827" s="3">
        <v>45291</v>
      </c>
      <c r="AD827" t="s">
        <v>364</v>
      </c>
    </row>
    <row r="828" spans="1:30" x14ac:dyDescent="0.25">
      <c r="A828" t="s">
        <v>3876</v>
      </c>
      <c r="B828" t="s">
        <v>50</v>
      </c>
      <c r="C828" s="3">
        <v>45200</v>
      </c>
      <c r="D828" s="3">
        <v>45291</v>
      </c>
      <c r="E828" t="s">
        <v>36</v>
      </c>
      <c r="F828" t="s">
        <v>3877</v>
      </c>
      <c r="G828" t="s">
        <v>358</v>
      </c>
      <c r="H828" t="s">
        <v>206</v>
      </c>
      <c r="I828" t="s">
        <v>207</v>
      </c>
      <c r="J828" t="s">
        <v>44</v>
      </c>
      <c r="K828" t="s">
        <v>53</v>
      </c>
      <c r="L828" t="s">
        <v>53</v>
      </c>
      <c r="M828" t="s">
        <v>53</v>
      </c>
      <c r="N828" t="s">
        <v>3878</v>
      </c>
      <c r="O828" t="s">
        <v>53</v>
      </c>
      <c r="P828" s="3">
        <v>45230</v>
      </c>
      <c r="Q828" s="3">
        <v>45596</v>
      </c>
      <c r="R828" t="s">
        <v>211</v>
      </c>
      <c r="S828" t="s">
        <v>3879</v>
      </c>
      <c r="T828" t="s">
        <v>1159</v>
      </c>
      <c r="U828" t="s">
        <v>55</v>
      </c>
      <c r="V828" t="s">
        <v>53</v>
      </c>
      <c r="W828" t="s">
        <v>53</v>
      </c>
      <c r="X828" t="s">
        <v>53</v>
      </c>
      <c r="Y828" t="s">
        <v>49</v>
      </c>
      <c r="Z828" t="s">
        <v>53</v>
      </c>
      <c r="AA828" t="s">
        <v>363</v>
      </c>
      <c r="AB828" s="3">
        <v>45291</v>
      </c>
      <c r="AC828" s="3">
        <v>45291</v>
      </c>
      <c r="AD828" t="s">
        <v>364</v>
      </c>
    </row>
    <row r="829" spans="1:30" x14ac:dyDescent="0.25">
      <c r="A829" t="s">
        <v>3880</v>
      </c>
      <c r="B829" t="s">
        <v>50</v>
      </c>
      <c r="C829" s="3">
        <v>45200</v>
      </c>
      <c r="D829" s="3">
        <v>45291</v>
      </c>
      <c r="E829" t="s">
        <v>36</v>
      </c>
      <c r="F829" t="s">
        <v>3881</v>
      </c>
      <c r="G829" t="s">
        <v>372</v>
      </c>
      <c r="H829" t="s">
        <v>206</v>
      </c>
      <c r="I829" t="s">
        <v>207</v>
      </c>
      <c r="J829" t="s">
        <v>44</v>
      </c>
      <c r="K829" t="s">
        <v>3882</v>
      </c>
      <c r="L829" t="s">
        <v>100</v>
      </c>
      <c r="M829" t="s">
        <v>100</v>
      </c>
      <c r="N829" t="s">
        <v>53</v>
      </c>
      <c r="O829" t="s">
        <v>47</v>
      </c>
      <c r="P829" s="3">
        <v>45084</v>
      </c>
      <c r="Q829" s="3">
        <v>2</v>
      </c>
      <c r="R829" t="s">
        <v>211</v>
      </c>
      <c r="S829" t="s">
        <v>3883</v>
      </c>
      <c r="T829" t="s">
        <v>1168</v>
      </c>
      <c r="U829" t="s">
        <v>55</v>
      </c>
      <c r="V829" t="s">
        <v>53</v>
      </c>
      <c r="W829" t="s">
        <v>53</v>
      </c>
      <c r="X829" t="s">
        <v>53</v>
      </c>
      <c r="Y829" t="s">
        <v>49</v>
      </c>
      <c r="Z829" t="s">
        <v>53</v>
      </c>
      <c r="AA829" t="s">
        <v>363</v>
      </c>
      <c r="AB829" s="3">
        <v>45291</v>
      </c>
      <c r="AC829" s="3">
        <v>45291</v>
      </c>
      <c r="AD829" t="s">
        <v>364</v>
      </c>
    </row>
    <row r="830" spans="1:30" x14ac:dyDescent="0.25">
      <c r="A830" t="s">
        <v>3884</v>
      </c>
      <c r="B830" t="s">
        <v>50</v>
      </c>
      <c r="C830" s="3">
        <v>45200</v>
      </c>
      <c r="D830" s="3">
        <v>45291</v>
      </c>
      <c r="E830" t="s">
        <v>36</v>
      </c>
      <c r="F830" t="s">
        <v>3885</v>
      </c>
      <c r="G830" t="s">
        <v>372</v>
      </c>
      <c r="H830" t="s">
        <v>206</v>
      </c>
      <c r="I830" t="s">
        <v>207</v>
      </c>
      <c r="J830" t="s">
        <v>44</v>
      </c>
      <c r="K830" t="s">
        <v>2375</v>
      </c>
      <c r="L830" t="s">
        <v>151</v>
      </c>
      <c r="M830" t="s">
        <v>1461</v>
      </c>
      <c r="N830" t="s">
        <v>53</v>
      </c>
      <c r="O830" t="s">
        <v>46</v>
      </c>
      <c r="P830" s="3">
        <v>45259</v>
      </c>
      <c r="Q830" s="3">
        <v>45441</v>
      </c>
      <c r="R830" t="s">
        <v>211</v>
      </c>
      <c r="S830" t="s">
        <v>3886</v>
      </c>
      <c r="T830" t="s">
        <v>1168</v>
      </c>
      <c r="U830" t="s">
        <v>55</v>
      </c>
      <c r="V830" t="s">
        <v>53</v>
      </c>
      <c r="W830" t="s">
        <v>53</v>
      </c>
      <c r="X830" t="s">
        <v>53</v>
      </c>
      <c r="Y830" t="s">
        <v>49</v>
      </c>
      <c r="Z830" t="s">
        <v>53</v>
      </c>
      <c r="AA830" t="s">
        <v>363</v>
      </c>
      <c r="AB830" s="3">
        <v>45291</v>
      </c>
      <c r="AC830" s="3">
        <v>45291</v>
      </c>
      <c r="AD830" t="s">
        <v>364</v>
      </c>
    </row>
    <row r="831" spans="1:30" x14ac:dyDescent="0.25">
      <c r="A831" t="s">
        <v>3887</v>
      </c>
      <c r="B831" t="s">
        <v>50</v>
      </c>
      <c r="C831" s="3">
        <v>45200</v>
      </c>
      <c r="D831" s="3">
        <v>45291</v>
      </c>
      <c r="E831" t="s">
        <v>39</v>
      </c>
      <c r="F831" t="s">
        <v>3888</v>
      </c>
      <c r="G831" t="s">
        <v>208</v>
      </c>
      <c r="H831" t="s">
        <v>206</v>
      </c>
      <c r="I831" t="s">
        <v>207</v>
      </c>
      <c r="J831" t="s">
        <v>44</v>
      </c>
      <c r="K831" t="s">
        <v>3889</v>
      </c>
      <c r="L831" t="s">
        <v>83</v>
      </c>
      <c r="M831" t="s">
        <v>121</v>
      </c>
      <c r="N831" t="s">
        <v>53</v>
      </c>
      <c r="O831" t="s">
        <v>46</v>
      </c>
      <c r="P831" s="3">
        <v>45626</v>
      </c>
      <c r="Q831" s="3">
        <v>45442</v>
      </c>
      <c r="R831" t="s">
        <v>211</v>
      </c>
      <c r="S831" t="s">
        <v>3890</v>
      </c>
      <c r="T831" t="s">
        <v>362</v>
      </c>
      <c r="U831" t="s">
        <v>55</v>
      </c>
      <c r="V831" t="s">
        <v>53</v>
      </c>
      <c r="W831" t="s">
        <v>53</v>
      </c>
      <c r="X831" t="s">
        <v>53</v>
      </c>
      <c r="Y831" t="s">
        <v>49</v>
      </c>
      <c r="Z831" t="s">
        <v>53</v>
      </c>
      <c r="AA831" t="s">
        <v>363</v>
      </c>
      <c r="AB831" s="3">
        <v>45291</v>
      </c>
      <c r="AC831" s="3">
        <v>45291</v>
      </c>
      <c r="AD831" t="s">
        <v>364</v>
      </c>
    </row>
    <row r="832" spans="1:30" x14ac:dyDescent="0.25">
      <c r="A832" t="s">
        <v>3891</v>
      </c>
      <c r="B832" t="s">
        <v>50</v>
      </c>
      <c r="C832" s="3">
        <v>45200</v>
      </c>
      <c r="D832" s="3">
        <v>45291</v>
      </c>
      <c r="E832" t="s">
        <v>36</v>
      </c>
      <c r="F832" t="s">
        <v>3892</v>
      </c>
      <c r="G832" t="s">
        <v>372</v>
      </c>
      <c r="H832" t="s">
        <v>206</v>
      </c>
      <c r="I832" t="s">
        <v>207</v>
      </c>
      <c r="J832" t="s">
        <v>44</v>
      </c>
      <c r="K832" t="s">
        <v>1409</v>
      </c>
      <c r="L832" t="s">
        <v>291</v>
      </c>
      <c r="M832" t="s">
        <v>397</v>
      </c>
      <c r="N832" t="s">
        <v>53</v>
      </c>
      <c r="O832" t="s">
        <v>47</v>
      </c>
      <c r="P832" s="3">
        <v>45114</v>
      </c>
      <c r="Q832" s="3">
        <v>2</v>
      </c>
      <c r="R832" t="s">
        <v>211</v>
      </c>
      <c r="S832" t="s">
        <v>3893</v>
      </c>
      <c r="T832" t="s">
        <v>1168</v>
      </c>
      <c r="U832" t="s">
        <v>55</v>
      </c>
      <c r="V832" t="s">
        <v>53</v>
      </c>
      <c r="W832" t="s">
        <v>53</v>
      </c>
      <c r="X832" t="s">
        <v>53</v>
      </c>
      <c r="Y832" t="s">
        <v>49</v>
      </c>
      <c r="Z832" t="s">
        <v>53</v>
      </c>
      <c r="AA832" t="s">
        <v>363</v>
      </c>
      <c r="AB832" s="3">
        <v>45291</v>
      </c>
      <c r="AC832" s="3">
        <v>45291</v>
      </c>
      <c r="AD832" t="s">
        <v>364</v>
      </c>
    </row>
    <row r="833" spans="1:30" x14ac:dyDescent="0.25">
      <c r="A833" t="s">
        <v>3894</v>
      </c>
      <c r="B833" t="s">
        <v>50</v>
      </c>
      <c r="C833" s="3">
        <v>45200</v>
      </c>
      <c r="D833" s="3">
        <v>45291</v>
      </c>
      <c r="E833" t="s">
        <v>36</v>
      </c>
      <c r="F833" t="s">
        <v>3895</v>
      </c>
      <c r="G833" t="s">
        <v>372</v>
      </c>
      <c r="H833" t="s">
        <v>206</v>
      </c>
      <c r="I833" t="s">
        <v>207</v>
      </c>
      <c r="J833" t="s">
        <v>44</v>
      </c>
      <c r="K833" t="s">
        <v>1430</v>
      </c>
      <c r="L833" t="s">
        <v>105</v>
      </c>
      <c r="M833" t="s">
        <v>53</v>
      </c>
      <c r="N833" t="s">
        <v>53</v>
      </c>
      <c r="O833" t="s">
        <v>47</v>
      </c>
      <c r="P833" s="3">
        <v>45265</v>
      </c>
      <c r="Q833" s="3">
        <v>45448</v>
      </c>
      <c r="R833" t="s">
        <v>211</v>
      </c>
      <c r="S833" t="s">
        <v>3896</v>
      </c>
      <c r="T833" t="s">
        <v>1168</v>
      </c>
      <c r="U833" t="s">
        <v>55</v>
      </c>
      <c r="V833" t="s">
        <v>53</v>
      </c>
      <c r="W833" t="s">
        <v>53</v>
      </c>
      <c r="X833" t="s">
        <v>53</v>
      </c>
      <c r="Y833" t="s">
        <v>49</v>
      </c>
      <c r="Z833" t="s">
        <v>53</v>
      </c>
      <c r="AA833" t="s">
        <v>363</v>
      </c>
      <c r="AB833" s="3">
        <v>45291</v>
      </c>
      <c r="AC833" s="3">
        <v>45291</v>
      </c>
      <c r="AD833" t="s">
        <v>364</v>
      </c>
    </row>
    <row r="834" spans="1:30" x14ac:dyDescent="0.25">
      <c r="A834" t="s">
        <v>3897</v>
      </c>
      <c r="B834" t="s">
        <v>50</v>
      </c>
      <c r="C834" s="3">
        <v>45200</v>
      </c>
      <c r="D834" s="3">
        <v>45291</v>
      </c>
      <c r="E834" t="s">
        <v>36</v>
      </c>
      <c r="F834" t="s">
        <v>3898</v>
      </c>
      <c r="G834" t="s">
        <v>358</v>
      </c>
      <c r="H834" t="s">
        <v>206</v>
      </c>
      <c r="I834" t="s">
        <v>207</v>
      </c>
      <c r="J834" t="s">
        <v>44</v>
      </c>
      <c r="K834" t="s">
        <v>53</v>
      </c>
      <c r="L834" t="s">
        <v>53</v>
      </c>
      <c r="M834" t="s">
        <v>53</v>
      </c>
      <c r="N834" t="s">
        <v>3899</v>
      </c>
      <c r="O834" t="s">
        <v>53</v>
      </c>
      <c r="P834" s="3">
        <v>45252</v>
      </c>
      <c r="Q834" s="3">
        <v>45618</v>
      </c>
      <c r="R834" t="s">
        <v>211</v>
      </c>
      <c r="S834" t="s">
        <v>3900</v>
      </c>
      <c r="T834" t="s">
        <v>1159</v>
      </c>
      <c r="U834" t="s">
        <v>55</v>
      </c>
      <c r="V834" t="s">
        <v>53</v>
      </c>
      <c r="W834" t="s">
        <v>53</v>
      </c>
      <c r="X834" t="s">
        <v>53</v>
      </c>
      <c r="Y834" t="s">
        <v>49</v>
      </c>
      <c r="Z834" t="s">
        <v>53</v>
      </c>
      <c r="AA834" t="s">
        <v>363</v>
      </c>
      <c r="AB834" s="3">
        <v>45291</v>
      </c>
      <c r="AC834" s="3">
        <v>45291</v>
      </c>
      <c r="AD834" t="s">
        <v>364</v>
      </c>
    </row>
    <row r="835" spans="1:30" x14ac:dyDescent="0.25">
      <c r="A835" t="s">
        <v>3901</v>
      </c>
      <c r="B835" t="s">
        <v>50</v>
      </c>
      <c r="C835" s="3">
        <v>45200</v>
      </c>
      <c r="D835" s="3">
        <v>45291</v>
      </c>
      <c r="E835" t="s">
        <v>36</v>
      </c>
      <c r="F835" t="s">
        <v>3902</v>
      </c>
      <c r="G835" t="s">
        <v>372</v>
      </c>
      <c r="H835" t="s">
        <v>206</v>
      </c>
      <c r="I835" t="s">
        <v>207</v>
      </c>
      <c r="J835" t="s">
        <v>44</v>
      </c>
      <c r="K835" t="s">
        <v>3149</v>
      </c>
      <c r="L835" t="s">
        <v>111</v>
      </c>
      <c r="M835" t="s">
        <v>75</v>
      </c>
      <c r="N835" t="s">
        <v>53</v>
      </c>
      <c r="O835" t="s">
        <v>47</v>
      </c>
      <c r="P835" s="3">
        <v>45195</v>
      </c>
      <c r="Q835" s="3">
        <v>2</v>
      </c>
      <c r="R835" t="s">
        <v>211</v>
      </c>
      <c r="S835" t="s">
        <v>3903</v>
      </c>
      <c r="T835" t="s">
        <v>1168</v>
      </c>
      <c r="U835" t="s">
        <v>55</v>
      </c>
      <c r="V835" t="s">
        <v>53</v>
      </c>
      <c r="W835" t="s">
        <v>53</v>
      </c>
      <c r="X835" t="s">
        <v>53</v>
      </c>
      <c r="Y835" t="s">
        <v>49</v>
      </c>
      <c r="Z835" t="s">
        <v>53</v>
      </c>
      <c r="AA835" t="s">
        <v>363</v>
      </c>
      <c r="AB835" s="3">
        <v>45291</v>
      </c>
      <c r="AC835" s="3">
        <v>45291</v>
      </c>
      <c r="AD835" t="s">
        <v>364</v>
      </c>
    </row>
    <row r="836" spans="1:30" x14ac:dyDescent="0.25">
      <c r="A836" t="s">
        <v>3904</v>
      </c>
      <c r="B836" t="s">
        <v>50</v>
      </c>
      <c r="C836" s="3">
        <v>45200</v>
      </c>
      <c r="D836" s="3">
        <v>45291</v>
      </c>
      <c r="E836" t="s">
        <v>36</v>
      </c>
      <c r="F836" t="s">
        <v>3905</v>
      </c>
      <c r="G836" t="s">
        <v>372</v>
      </c>
      <c r="H836" t="s">
        <v>206</v>
      </c>
      <c r="I836" t="s">
        <v>207</v>
      </c>
      <c r="J836" t="s">
        <v>44</v>
      </c>
      <c r="K836" t="s">
        <v>134</v>
      </c>
      <c r="L836" t="s">
        <v>3906</v>
      </c>
      <c r="M836" t="s">
        <v>163</v>
      </c>
      <c r="N836" t="s">
        <v>53</v>
      </c>
      <c r="O836" t="s">
        <v>46</v>
      </c>
      <c r="P836" s="3">
        <v>45259</v>
      </c>
      <c r="Q836" s="3">
        <v>45441</v>
      </c>
      <c r="R836" t="s">
        <v>211</v>
      </c>
      <c r="S836" t="s">
        <v>3907</v>
      </c>
      <c r="T836" t="s">
        <v>1168</v>
      </c>
      <c r="U836" t="s">
        <v>55</v>
      </c>
      <c r="V836" t="s">
        <v>53</v>
      </c>
      <c r="W836" t="s">
        <v>53</v>
      </c>
      <c r="X836" t="s">
        <v>53</v>
      </c>
      <c r="Y836" t="s">
        <v>49</v>
      </c>
      <c r="Z836" t="s">
        <v>53</v>
      </c>
      <c r="AA836" t="s">
        <v>363</v>
      </c>
      <c r="AB836" s="3">
        <v>45291</v>
      </c>
      <c r="AC836" s="3">
        <v>45291</v>
      </c>
      <c r="AD836" t="s">
        <v>364</v>
      </c>
    </row>
    <row r="837" spans="1:30" x14ac:dyDescent="0.25">
      <c r="A837" t="s">
        <v>3908</v>
      </c>
      <c r="B837" t="s">
        <v>50</v>
      </c>
      <c r="C837" s="3">
        <v>45200</v>
      </c>
      <c r="D837" s="3">
        <v>45291</v>
      </c>
      <c r="E837" t="s">
        <v>36</v>
      </c>
      <c r="F837" t="s">
        <v>3909</v>
      </c>
      <c r="G837" t="s">
        <v>358</v>
      </c>
      <c r="H837" t="s">
        <v>206</v>
      </c>
      <c r="I837" t="s">
        <v>207</v>
      </c>
      <c r="J837" t="s">
        <v>44</v>
      </c>
      <c r="K837" t="s">
        <v>77</v>
      </c>
      <c r="L837" t="s">
        <v>3910</v>
      </c>
      <c r="M837" t="s">
        <v>232</v>
      </c>
      <c r="N837" t="s">
        <v>53</v>
      </c>
      <c r="O837" t="s">
        <v>46</v>
      </c>
      <c r="P837" s="3">
        <v>45229</v>
      </c>
      <c r="Q837" s="3">
        <v>45595</v>
      </c>
      <c r="R837" t="s">
        <v>211</v>
      </c>
      <c r="S837" t="s">
        <v>3911</v>
      </c>
      <c r="T837" t="s">
        <v>1159</v>
      </c>
      <c r="U837" t="s">
        <v>55</v>
      </c>
      <c r="V837" t="s">
        <v>53</v>
      </c>
      <c r="W837" t="s">
        <v>53</v>
      </c>
      <c r="X837" t="s">
        <v>53</v>
      </c>
      <c r="Y837" t="s">
        <v>49</v>
      </c>
      <c r="Z837" t="s">
        <v>53</v>
      </c>
      <c r="AA837" t="s">
        <v>363</v>
      </c>
      <c r="AB837" s="3">
        <v>45291</v>
      </c>
      <c r="AC837" s="3">
        <v>45291</v>
      </c>
      <c r="AD837" t="s">
        <v>364</v>
      </c>
    </row>
    <row r="838" spans="1:30" x14ac:dyDescent="0.25">
      <c r="A838" t="s">
        <v>3912</v>
      </c>
      <c r="B838" t="s">
        <v>50</v>
      </c>
      <c r="C838" s="3">
        <v>45200</v>
      </c>
      <c r="D838" s="3">
        <v>45291</v>
      </c>
      <c r="E838" t="s">
        <v>39</v>
      </c>
      <c r="F838" t="s">
        <v>3913</v>
      </c>
      <c r="G838" t="s">
        <v>208</v>
      </c>
      <c r="H838" t="s">
        <v>206</v>
      </c>
      <c r="I838" t="s">
        <v>207</v>
      </c>
      <c r="J838" t="s">
        <v>44</v>
      </c>
      <c r="K838" t="s">
        <v>96</v>
      </c>
      <c r="L838" t="s">
        <v>192</v>
      </c>
      <c r="M838" t="s">
        <v>1424</v>
      </c>
      <c r="N838" t="s">
        <v>53</v>
      </c>
      <c r="O838" t="s">
        <v>46</v>
      </c>
      <c r="P838" s="3">
        <v>45224</v>
      </c>
      <c r="Q838" s="3">
        <v>45407</v>
      </c>
      <c r="R838" t="s">
        <v>211</v>
      </c>
      <c r="S838" t="s">
        <v>3914</v>
      </c>
      <c r="T838" t="s">
        <v>362</v>
      </c>
      <c r="U838" t="s">
        <v>55</v>
      </c>
      <c r="V838" t="s">
        <v>53</v>
      </c>
      <c r="W838" t="s">
        <v>53</v>
      </c>
      <c r="X838" t="s">
        <v>53</v>
      </c>
      <c r="Y838" t="s">
        <v>49</v>
      </c>
      <c r="Z838" t="s">
        <v>53</v>
      </c>
      <c r="AA838" t="s">
        <v>363</v>
      </c>
      <c r="AB838" s="3">
        <v>45291</v>
      </c>
      <c r="AC838" s="3">
        <v>45291</v>
      </c>
      <c r="AD838" t="s">
        <v>364</v>
      </c>
    </row>
    <row r="839" spans="1:30" x14ac:dyDescent="0.25">
      <c r="A839" t="s">
        <v>3915</v>
      </c>
      <c r="B839" t="s">
        <v>50</v>
      </c>
      <c r="C839" s="3">
        <v>45200</v>
      </c>
      <c r="D839" s="3">
        <v>45291</v>
      </c>
      <c r="E839" t="s">
        <v>36</v>
      </c>
      <c r="F839" t="s">
        <v>3916</v>
      </c>
      <c r="G839" t="s">
        <v>372</v>
      </c>
      <c r="H839" t="s">
        <v>206</v>
      </c>
      <c r="I839" t="s">
        <v>207</v>
      </c>
      <c r="J839" t="s">
        <v>44</v>
      </c>
      <c r="K839" t="s">
        <v>53</v>
      </c>
      <c r="L839" t="s">
        <v>53</v>
      </c>
      <c r="M839" t="s">
        <v>53</v>
      </c>
      <c r="N839" t="s">
        <v>3917</v>
      </c>
      <c r="O839" t="s">
        <v>53</v>
      </c>
      <c r="P839" s="3">
        <v>45198</v>
      </c>
      <c r="Q839" s="3">
        <v>45380</v>
      </c>
      <c r="R839" t="s">
        <v>211</v>
      </c>
      <c r="S839" t="s">
        <v>3918</v>
      </c>
      <c r="T839" t="s">
        <v>1168</v>
      </c>
      <c r="U839" t="s">
        <v>55</v>
      </c>
      <c r="V839" t="s">
        <v>53</v>
      </c>
      <c r="W839" t="s">
        <v>53</v>
      </c>
      <c r="X839" t="s">
        <v>53</v>
      </c>
      <c r="Y839" t="s">
        <v>49</v>
      </c>
      <c r="Z839" t="s">
        <v>53</v>
      </c>
      <c r="AA839" t="s">
        <v>363</v>
      </c>
      <c r="AB839" s="3">
        <v>45291</v>
      </c>
      <c r="AC839" s="3">
        <v>45291</v>
      </c>
      <c r="AD839" t="s">
        <v>364</v>
      </c>
    </row>
    <row r="840" spans="1:30" x14ac:dyDescent="0.25">
      <c r="A840" t="s">
        <v>3919</v>
      </c>
      <c r="B840" t="s">
        <v>50</v>
      </c>
      <c r="C840" s="3">
        <v>45200</v>
      </c>
      <c r="D840" s="3">
        <v>45291</v>
      </c>
      <c r="E840" t="s">
        <v>36</v>
      </c>
      <c r="F840" t="s">
        <v>3920</v>
      </c>
      <c r="G840" t="s">
        <v>372</v>
      </c>
      <c r="H840" t="s">
        <v>206</v>
      </c>
      <c r="I840" t="s">
        <v>207</v>
      </c>
      <c r="J840" t="s">
        <v>44</v>
      </c>
      <c r="K840" t="s">
        <v>53</v>
      </c>
      <c r="L840" t="s">
        <v>53</v>
      </c>
      <c r="M840" t="s">
        <v>53</v>
      </c>
      <c r="N840" t="s">
        <v>1403</v>
      </c>
      <c r="O840" t="s">
        <v>53</v>
      </c>
      <c r="P840" s="3">
        <v>45224</v>
      </c>
      <c r="Q840" s="3">
        <v>45590</v>
      </c>
      <c r="R840" t="s">
        <v>211</v>
      </c>
      <c r="S840" t="s">
        <v>3921</v>
      </c>
      <c r="T840" t="s">
        <v>1168</v>
      </c>
      <c r="U840" t="s">
        <v>55</v>
      </c>
      <c r="V840" t="s">
        <v>53</v>
      </c>
      <c r="W840" t="s">
        <v>53</v>
      </c>
      <c r="X840" t="s">
        <v>53</v>
      </c>
      <c r="Y840" t="s">
        <v>49</v>
      </c>
      <c r="Z840" t="s">
        <v>53</v>
      </c>
      <c r="AA840" t="s">
        <v>363</v>
      </c>
      <c r="AB840" s="3">
        <v>45291</v>
      </c>
      <c r="AC840" s="3">
        <v>45291</v>
      </c>
      <c r="AD840" t="s">
        <v>364</v>
      </c>
    </row>
    <row r="841" spans="1:30" x14ac:dyDescent="0.25">
      <c r="A841" t="s">
        <v>3922</v>
      </c>
      <c r="B841" t="s">
        <v>50</v>
      </c>
      <c r="C841" s="3">
        <v>45200</v>
      </c>
      <c r="D841" s="3">
        <v>45291</v>
      </c>
      <c r="E841" t="s">
        <v>36</v>
      </c>
      <c r="F841" t="s">
        <v>3923</v>
      </c>
      <c r="G841" t="s">
        <v>358</v>
      </c>
      <c r="H841" t="s">
        <v>206</v>
      </c>
      <c r="I841" t="s">
        <v>207</v>
      </c>
      <c r="J841" t="s">
        <v>44</v>
      </c>
      <c r="K841" t="s">
        <v>3924</v>
      </c>
      <c r="L841" t="s">
        <v>3925</v>
      </c>
      <c r="M841" t="s">
        <v>248</v>
      </c>
      <c r="N841" t="s">
        <v>53</v>
      </c>
      <c r="O841" t="s">
        <v>46</v>
      </c>
      <c r="P841" s="3">
        <v>45238</v>
      </c>
      <c r="Q841" s="3">
        <v>45573</v>
      </c>
      <c r="R841" t="s">
        <v>211</v>
      </c>
      <c r="S841" t="s">
        <v>3926</v>
      </c>
      <c r="T841" t="s">
        <v>1159</v>
      </c>
      <c r="U841" t="s">
        <v>55</v>
      </c>
      <c r="V841" t="s">
        <v>53</v>
      </c>
      <c r="W841" t="s">
        <v>53</v>
      </c>
      <c r="X841" t="s">
        <v>53</v>
      </c>
      <c r="Y841" t="s">
        <v>49</v>
      </c>
      <c r="Z841" t="s">
        <v>53</v>
      </c>
      <c r="AA841" t="s">
        <v>363</v>
      </c>
      <c r="AB841" s="3">
        <v>45291</v>
      </c>
      <c r="AC841" s="3">
        <v>45291</v>
      </c>
      <c r="AD841" t="s">
        <v>364</v>
      </c>
    </row>
    <row r="842" spans="1:30" x14ac:dyDescent="0.25">
      <c r="A842" t="s">
        <v>3927</v>
      </c>
      <c r="B842" t="s">
        <v>50</v>
      </c>
      <c r="C842" s="3">
        <v>45200</v>
      </c>
      <c r="D842" s="3">
        <v>45291</v>
      </c>
      <c r="E842" t="s">
        <v>36</v>
      </c>
      <c r="F842" t="s">
        <v>3928</v>
      </c>
      <c r="G842" t="s">
        <v>358</v>
      </c>
      <c r="H842" t="s">
        <v>206</v>
      </c>
      <c r="I842" t="s">
        <v>207</v>
      </c>
      <c r="J842" t="s">
        <v>44</v>
      </c>
      <c r="K842" t="s">
        <v>3929</v>
      </c>
      <c r="L842" t="s">
        <v>319</v>
      </c>
      <c r="M842" t="s">
        <v>67</v>
      </c>
      <c r="N842" t="s">
        <v>53</v>
      </c>
      <c r="O842" t="s">
        <v>47</v>
      </c>
      <c r="P842" s="3">
        <v>45267</v>
      </c>
      <c r="Q842" s="3">
        <v>45633</v>
      </c>
      <c r="R842" t="s">
        <v>211</v>
      </c>
      <c r="S842" t="s">
        <v>3930</v>
      </c>
      <c r="T842" t="s">
        <v>1159</v>
      </c>
      <c r="U842" t="s">
        <v>55</v>
      </c>
      <c r="V842" t="s">
        <v>53</v>
      </c>
      <c r="W842" t="s">
        <v>53</v>
      </c>
      <c r="X842" t="s">
        <v>53</v>
      </c>
      <c r="Y842" t="s">
        <v>49</v>
      </c>
      <c r="Z842" t="s">
        <v>53</v>
      </c>
      <c r="AA842" t="s">
        <v>363</v>
      </c>
      <c r="AB842" s="3">
        <v>45291</v>
      </c>
      <c r="AC842" s="3">
        <v>45291</v>
      </c>
      <c r="AD842" t="s">
        <v>364</v>
      </c>
    </row>
    <row r="843" spans="1:30" x14ac:dyDescent="0.25">
      <c r="A843" t="s">
        <v>3931</v>
      </c>
      <c r="B843" t="s">
        <v>50</v>
      </c>
      <c r="C843" s="3">
        <v>45200</v>
      </c>
      <c r="D843" s="3">
        <v>45291</v>
      </c>
      <c r="E843" t="s">
        <v>36</v>
      </c>
      <c r="F843" t="s">
        <v>3932</v>
      </c>
      <c r="G843" t="s">
        <v>358</v>
      </c>
      <c r="H843" t="s">
        <v>206</v>
      </c>
      <c r="I843" t="s">
        <v>207</v>
      </c>
      <c r="J843" t="s">
        <v>44</v>
      </c>
      <c r="K843" t="s">
        <v>53</v>
      </c>
      <c r="L843" t="s">
        <v>53</v>
      </c>
      <c r="M843" t="s">
        <v>53</v>
      </c>
      <c r="N843" t="s">
        <v>1203</v>
      </c>
      <c r="O843" t="s">
        <v>53</v>
      </c>
      <c r="P843" s="3">
        <v>45239</v>
      </c>
      <c r="Q843" s="3">
        <v>45605</v>
      </c>
      <c r="R843" t="s">
        <v>211</v>
      </c>
      <c r="S843" t="s">
        <v>3933</v>
      </c>
      <c r="T843" t="s">
        <v>1159</v>
      </c>
      <c r="U843" t="s">
        <v>55</v>
      </c>
      <c r="V843" t="s">
        <v>53</v>
      </c>
      <c r="W843" t="s">
        <v>53</v>
      </c>
      <c r="X843" t="s">
        <v>53</v>
      </c>
      <c r="Y843" t="s">
        <v>49</v>
      </c>
      <c r="Z843" t="s">
        <v>53</v>
      </c>
      <c r="AA843" t="s">
        <v>363</v>
      </c>
      <c r="AB843" s="3">
        <v>45291</v>
      </c>
      <c r="AC843" s="3">
        <v>45291</v>
      </c>
      <c r="AD843" t="s">
        <v>364</v>
      </c>
    </row>
    <row r="844" spans="1:30" x14ac:dyDescent="0.25">
      <c r="A844" t="s">
        <v>3934</v>
      </c>
      <c r="B844" t="s">
        <v>50</v>
      </c>
      <c r="C844" s="3">
        <v>45200</v>
      </c>
      <c r="D844" s="3">
        <v>45291</v>
      </c>
      <c r="E844" t="s">
        <v>36</v>
      </c>
      <c r="F844" t="s">
        <v>3935</v>
      </c>
      <c r="G844" t="s">
        <v>372</v>
      </c>
      <c r="H844" t="s">
        <v>206</v>
      </c>
      <c r="I844" t="s">
        <v>207</v>
      </c>
      <c r="J844" t="s">
        <v>44</v>
      </c>
      <c r="K844" t="s">
        <v>53</v>
      </c>
      <c r="L844" t="s">
        <v>53</v>
      </c>
      <c r="M844" t="s">
        <v>53</v>
      </c>
      <c r="N844" t="s">
        <v>3936</v>
      </c>
      <c r="O844" t="s">
        <v>53</v>
      </c>
      <c r="P844" s="3">
        <v>45189</v>
      </c>
      <c r="Q844" s="3">
        <v>45920</v>
      </c>
      <c r="R844" t="s">
        <v>211</v>
      </c>
      <c r="S844" t="s">
        <v>3937</v>
      </c>
      <c r="T844" t="s">
        <v>1168</v>
      </c>
      <c r="U844" t="s">
        <v>55</v>
      </c>
      <c r="V844" t="s">
        <v>53</v>
      </c>
      <c r="W844" t="s">
        <v>53</v>
      </c>
      <c r="X844" t="s">
        <v>53</v>
      </c>
      <c r="Y844" t="s">
        <v>49</v>
      </c>
      <c r="Z844" t="s">
        <v>53</v>
      </c>
      <c r="AA844" t="s">
        <v>363</v>
      </c>
      <c r="AB844" s="3">
        <v>45291</v>
      </c>
      <c r="AC844" s="3">
        <v>45291</v>
      </c>
      <c r="AD844" t="s">
        <v>364</v>
      </c>
    </row>
    <row r="845" spans="1:30" x14ac:dyDescent="0.25">
      <c r="A845" t="s">
        <v>3938</v>
      </c>
      <c r="B845" t="s">
        <v>50</v>
      </c>
      <c r="C845" s="3">
        <v>45200</v>
      </c>
      <c r="D845" s="3">
        <v>45291</v>
      </c>
      <c r="E845" t="s">
        <v>36</v>
      </c>
      <c r="F845" t="s">
        <v>3939</v>
      </c>
      <c r="G845" t="s">
        <v>372</v>
      </c>
      <c r="H845" t="s">
        <v>206</v>
      </c>
      <c r="I845" t="s">
        <v>207</v>
      </c>
      <c r="J845" t="s">
        <v>44</v>
      </c>
      <c r="K845" t="s">
        <v>3940</v>
      </c>
      <c r="L845" t="s">
        <v>113</v>
      </c>
      <c r="M845" t="s">
        <v>150</v>
      </c>
      <c r="N845" t="s">
        <v>53</v>
      </c>
      <c r="O845" t="s">
        <v>46</v>
      </c>
      <c r="P845" s="3">
        <v>45246</v>
      </c>
      <c r="Q845" s="3">
        <v>45612</v>
      </c>
      <c r="R845" t="s">
        <v>211</v>
      </c>
      <c r="S845" t="s">
        <v>3941</v>
      </c>
      <c r="T845" t="s">
        <v>1168</v>
      </c>
      <c r="U845" t="s">
        <v>55</v>
      </c>
      <c r="V845" t="s">
        <v>53</v>
      </c>
      <c r="W845" t="s">
        <v>53</v>
      </c>
      <c r="X845" t="s">
        <v>53</v>
      </c>
      <c r="Y845" t="s">
        <v>49</v>
      </c>
      <c r="Z845" t="s">
        <v>53</v>
      </c>
      <c r="AA845" t="s">
        <v>363</v>
      </c>
      <c r="AB845" s="3">
        <v>45291</v>
      </c>
      <c r="AC845" s="3">
        <v>45291</v>
      </c>
      <c r="AD845" t="s">
        <v>364</v>
      </c>
    </row>
    <row r="846" spans="1:30" x14ac:dyDescent="0.25">
      <c r="A846" t="s">
        <v>3942</v>
      </c>
      <c r="B846" t="s">
        <v>50</v>
      </c>
      <c r="C846" s="3">
        <v>45200</v>
      </c>
      <c r="D846" s="3">
        <v>45291</v>
      </c>
      <c r="E846" t="s">
        <v>36</v>
      </c>
      <c r="F846" t="s">
        <v>3943</v>
      </c>
      <c r="G846" t="s">
        <v>358</v>
      </c>
      <c r="H846" t="s">
        <v>206</v>
      </c>
      <c r="I846" t="s">
        <v>207</v>
      </c>
      <c r="J846" t="s">
        <v>44</v>
      </c>
      <c r="K846" t="s">
        <v>342</v>
      </c>
      <c r="L846" t="s">
        <v>192</v>
      </c>
      <c r="M846" t="s">
        <v>241</v>
      </c>
      <c r="N846" t="s">
        <v>53</v>
      </c>
      <c r="O846" t="s">
        <v>47</v>
      </c>
      <c r="P846" s="3">
        <v>45197</v>
      </c>
      <c r="Q846" s="3">
        <v>45563</v>
      </c>
      <c r="R846" t="s">
        <v>211</v>
      </c>
      <c r="S846" t="s">
        <v>3944</v>
      </c>
      <c r="T846" t="s">
        <v>1159</v>
      </c>
      <c r="U846" t="s">
        <v>55</v>
      </c>
      <c r="V846" t="s">
        <v>53</v>
      </c>
      <c r="W846" t="s">
        <v>53</v>
      </c>
      <c r="X846" t="s">
        <v>53</v>
      </c>
      <c r="Y846" t="s">
        <v>49</v>
      </c>
      <c r="Z846" t="s">
        <v>53</v>
      </c>
      <c r="AA846" t="s">
        <v>363</v>
      </c>
      <c r="AB846" s="3">
        <v>45291</v>
      </c>
      <c r="AC846" s="3">
        <v>45291</v>
      </c>
      <c r="AD846" t="s">
        <v>364</v>
      </c>
    </row>
    <row r="847" spans="1:30" x14ac:dyDescent="0.25">
      <c r="A847" t="s">
        <v>3945</v>
      </c>
      <c r="B847" t="s">
        <v>50</v>
      </c>
      <c r="C847" s="3">
        <v>45200</v>
      </c>
      <c r="D847" s="3">
        <v>45291</v>
      </c>
      <c r="E847" t="s">
        <v>36</v>
      </c>
      <c r="F847" t="s">
        <v>3946</v>
      </c>
      <c r="G847" t="s">
        <v>358</v>
      </c>
      <c r="H847" t="s">
        <v>206</v>
      </c>
      <c r="I847" t="s">
        <v>207</v>
      </c>
      <c r="J847" t="s">
        <v>44</v>
      </c>
      <c r="K847" t="s">
        <v>3947</v>
      </c>
      <c r="L847" t="s">
        <v>3259</v>
      </c>
      <c r="M847" t="s">
        <v>129</v>
      </c>
      <c r="N847" t="s">
        <v>53</v>
      </c>
      <c r="O847" t="s">
        <v>47</v>
      </c>
      <c r="P847" s="3">
        <v>45203</v>
      </c>
      <c r="Q847" s="3">
        <v>45569</v>
      </c>
      <c r="R847" t="s">
        <v>211</v>
      </c>
      <c r="S847" t="s">
        <v>3948</v>
      </c>
      <c r="T847" t="s">
        <v>1159</v>
      </c>
      <c r="U847" t="s">
        <v>55</v>
      </c>
      <c r="V847" t="s">
        <v>53</v>
      </c>
      <c r="W847" t="s">
        <v>53</v>
      </c>
      <c r="X847" t="s">
        <v>53</v>
      </c>
      <c r="Y847" t="s">
        <v>49</v>
      </c>
      <c r="Z847" t="s">
        <v>53</v>
      </c>
      <c r="AA847" t="s">
        <v>363</v>
      </c>
      <c r="AB847" s="3">
        <v>45291</v>
      </c>
      <c r="AC847" s="3">
        <v>45291</v>
      </c>
      <c r="AD847" t="s">
        <v>364</v>
      </c>
    </row>
    <row r="848" spans="1:30" x14ac:dyDescent="0.25">
      <c r="A848" t="s">
        <v>3949</v>
      </c>
      <c r="B848" t="s">
        <v>50</v>
      </c>
      <c r="C848" s="3">
        <v>45200</v>
      </c>
      <c r="D848" s="3">
        <v>45291</v>
      </c>
      <c r="E848" t="s">
        <v>36</v>
      </c>
      <c r="F848" t="s">
        <v>3950</v>
      </c>
      <c r="G848" t="s">
        <v>358</v>
      </c>
      <c r="H848" t="s">
        <v>206</v>
      </c>
      <c r="I848" t="s">
        <v>207</v>
      </c>
      <c r="J848" t="s">
        <v>44</v>
      </c>
      <c r="K848" t="s">
        <v>577</v>
      </c>
      <c r="L848" t="s">
        <v>102</v>
      </c>
      <c r="M848" t="s">
        <v>141</v>
      </c>
      <c r="N848" t="s">
        <v>53</v>
      </c>
      <c r="O848" t="s">
        <v>46</v>
      </c>
      <c r="P848" s="3">
        <v>45223</v>
      </c>
      <c r="Q848" s="3">
        <v>45589</v>
      </c>
      <c r="R848" t="s">
        <v>211</v>
      </c>
      <c r="S848" t="s">
        <v>3951</v>
      </c>
      <c r="T848" t="s">
        <v>1159</v>
      </c>
      <c r="U848" t="s">
        <v>55</v>
      </c>
      <c r="V848" t="s">
        <v>53</v>
      </c>
      <c r="W848" t="s">
        <v>53</v>
      </c>
      <c r="X848" t="s">
        <v>53</v>
      </c>
      <c r="Y848" t="s">
        <v>49</v>
      </c>
      <c r="Z848" t="s">
        <v>53</v>
      </c>
      <c r="AA848" t="s">
        <v>363</v>
      </c>
      <c r="AB848" s="3">
        <v>45291</v>
      </c>
      <c r="AC848" s="3">
        <v>45291</v>
      </c>
      <c r="AD848" t="s">
        <v>364</v>
      </c>
    </row>
    <row r="849" spans="1:30" x14ac:dyDescent="0.25">
      <c r="A849" t="s">
        <v>3952</v>
      </c>
      <c r="B849" t="s">
        <v>50</v>
      </c>
      <c r="C849" s="3">
        <v>45200</v>
      </c>
      <c r="D849" s="3">
        <v>45291</v>
      </c>
      <c r="E849" t="s">
        <v>36</v>
      </c>
      <c r="F849" t="s">
        <v>3953</v>
      </c>
      <c r="G849" t="s">
        <v>358</v>
      </c>
      <c r="H849" t="s">
        <v>206</v>
      </c>
      <c r="I849" t="s">
        <v>207</v>
      </c>
      <c r="J849" t="s">
        <v>44</v>
      </c>
      <c r="K849" t="s">
        <v>1423</v>
      </c>
      <c r="L849" t="s">
        <v>200</v>
      </c>
      <c r="M849" t="s">
        <v>125</v>
      </c>
      <c r="N849" t="s">
        <v>53</v>
      </c>
      <c r="O849" t="s">
        <v>46</v>
      </c>
      <c r="P849" s="3">
        <v>45267</v>
      </c>
      <c r="Q849" s="3">
        <v>45633</v>
      </c>
      <c r="R849" t="s">
        <v>211</v>
      </c>
      <c r="S849" t="s">
        <v>3954</v>
      </c>
      <c r="T849" t="s">
        <v>1159</v>
      </c>
      <c r="U849" t="s">
        <v>55</v>
      </c>
      <c r="V849" t="s">
        <v>53</v>
      </c>
      <c r="W849" t="s">
        <v>53</v>
      </c>
      <c r="X849" t="s">
        <v>53</v>
      </c>
      <c r="Y849" t="s">
        <v>49</v>
      </c>
      <c r="Z849" t="s">
        <v>53</v>
      </c>
      <c r="AA849" t="s">
        <v>363</v>
      </c>
      <c r="AB849" s="3">
        <v>45291</v>
      </c>
      <c r="AC849" s="3">
        <v>45291</v>
      </c>
      <c r="AD849" t="s">
        <v>364</v>
      </c>
    </row>
    <row r="850" spans="1:30" x14ac:dyDescent="0.25">
      <c r="A850" t="s">
        <v>3955</v>
      </c>
      <c r="B850" t="s">
        <v>50</v>
      </c>
      <c r="C850" s="3">
        <v>45200</v>
      </c>
      <c r="D850" s="3">
        <v>45291</v>
      </c>
      <c r="E850" t="s">
        <v>36</v>
      </c>
      <c r="F850" t="s">
        <v>3956</v>
      </c>
      <c r="G850" t="s">
        <v>358</v>
      </c>
      <c r="H850" t="s">
        <v>206</v>
      </c>
      <c r="I850" t="s">
        <v>207</v>
      </c>
      <c r="J850" t="s">
        <v>44</v>
      </c>
      <c r="K850" t="s">
        <v>53</v>
      </c>
      <c r="L850" t="s">
        <v>53</v>
      </c>
      <c r="M850" t="s">
        <v>53</v>
      </c>
      <c r="N850" t="s">
        <v>3150</v>
      </c>
      <c r="O850" t="s">
        <v>53</v>
      </c>
      <c r="P850" s="3">
        <v>45205</v>
      </c>
      <c r="Q850" s="3">
        <v>45571</v>
      </c>
      <c r="R850" t="s">
        <v>211</v>
      </c>
      <c r="S850" t="s">
        <v>3957</v>
      </c>
      <c r="T850" t="s">
        <v>1159</v>
      </c>
      <c r="U850" t="s">
        <v>55</v>
      </c>
      <c r="V850" t="s">
        <v>53</v>
      </c>
      <c r="W850" t="s">
        <v>53</v>
      </c>
      <c r="X850" t="s">
        <v>53</v>
      </c>
      <c r="Y850" t="s">
        <v>49</v>
      </c>
      <c r="Z850" t="s">
        <v>53</v>
      </c>
      <c r="AA850" t="s">
        <v>363</v>
      </c>
      <c r="AB850" s="3">
        <v>45291</v>
      </c>
      <c r="AC850" s="3">
        <v>45291</v>
      </c>
      <c r="AD850" t="s">
        <v>364</v>
      </c>
    </row>
    <row r="851" spans="1:30" x14ac:dyDescent="0.25">
      <c r="A851" t="s">
        <v>3958</v>
      </c>
      <c r="B851" t="s">
        <v>50</v>
      </c>
      <c r="C851" s="3">
        <v>45200</v>
      </c>
      <c r="D851" s="3">
        <v>45291</v>
      </c>
      <c r="E851" t="s">
        <v>36</v>
      </c>
      <c r="F851" t="s">
        <v>3959</v>
      </c>
      <c r="G851" t="s">
        <v>358</v>
      </c>
      <c r="H851" t="s">
        <v>206</v>
      </c>
      <c r="I851" t="s">
        <v>207</v>
      </c>
      <c r="J851" t="s">
        <v>44</v>
      </c>
      <c r="K851" t="s">
        <v>3960</v>
      </c>
      <c r="L851" t="s">
        <v>63</v>
      </c>
      <c r="M851" t="s">
        <v>3961</v>
      </c>
      <c r="N851" t="s">
        <v>53</v>
      </c>
      <c r="O851" t="s">
        <v>47</v>
      </c>
      <c r="P851" s="3">
        <v>45230</v>
      </c>
      <c r="Q851" s="3">
        <v>45596</v>
      </c>
      <c r="R851" t="s">
        <v>211</v>
      </c>
      <c r="S851" t="s">
        <v>3962</v>
      </c>
      <c r="T851" t="s">
        <v>1159</v>
      </c>
      <c r="U851" t="s">
        <v>55</v>
      </c>
      <c r="V851" t="s">
        <v>53</v>
      </c>
      <c r="W851" t="s">
        <v>53</v>
      </c>
      <c r="X851" t="s">
        <v>53</v>
      </c>
      <c r="Y851" t="s">
        <v>49</v>
      </c>
      <c r="Z851" t="s">
        <v>53</v>
      </c>
      <c r="AA851" t="s">
        <v>363</v>
      </c>
      <c r="AB851" s="3">
        <v>45291</v>
      </c>
      <c r="AC851" s="3">
        <v>45291</v>
      </c>
      <c r="AD851" t="s">
        <v>364</v>
      </c>
    </row>
    <row r="852" spans="1:30" x14ac:dyDescent="0.25">
      <c r="A852" t="s">
        <v>3963</v>
      </c>
      <c r="B852" t="s">
        <v>50</v>
      </c>
      <c r="C852" s="3">
        <v>45200</v>
      </c>
      <c r="D852" s="3">
        <v>45291</v>
      </c>
      <c r="E852" t="s">
        <v>36</v>
      </c>
      <c r="F852" t="s">
        <v>3964</v>
      </c>
      <c r="G852" t="s">
        <v>358</v>
      </c>
      <c r="H852" t="s">
        <v>206</v>
      </c>
      <c r="I852" t="s">
        <v>207</v>
      </c>
      <c r="J852" t="s">
        <v>44</v>
      </c>
      <c r="K852" t="s">
        <v>677</v>
      </c>
      <c r="L852" t="s">
        <v>678</v>
      </c>
      <c r="M852" t="s">
        <v>120</v>
      </c>
      <c r="N852" t="s">
        <v>53</v>
      </c>
      <c r="O852" t="s">
        <v>46</v>
      </c>
      <c r="P852" s="3">
        <v>45279</v>
      </c>
      <c r="Q852" s="3">
        <v>45645</v>
      </c>
      <c r="R852" t="s">
        <v>211</v>
      </c>
      <c r="S852" t="s">
        <v>3965</v>
      </c>
      <c r="T852" t="s">
        <v>1159</v>
      </c>
      <c r="U852" t="s">
        <v>55</v>
      </c>
      <c r="V852" t="s">
        <v>53</v>
      </c>
      <c r="W852" t="s">
        <v>53</v>
      </c>
      <c r="X852" t="s">
        <v>53</v>
      </c>
      <c r="Y852" t="s">
        <v>49</v>
      </c>
      <c r="Z852" t="s">
        <v>53</v>
      </c>
      <c r="AA852" t="s">
        <v>363</v>
      </c>
      <c r="AB852" s="3">
        <v>45291</v>
      </c>
      <c r="AC852" s="3">
        <v>45291</v>
      </c>
      <c r="AD852" t="s">
        <v>364</v>
      </c>
    </row>
    <row r="853" spans="1:30" x14ac:dyDescent="0.25">
      <c r="A853" t="s">
        <v>3966</v>
      </c>
      <c r="B853" t="s">
        <v>50</v>
      </c>
      <c r="C853" s="3">
        <v>45200</v>
      </c>
      <c r="D853" s="3">
        <v>45291</v>
      </c>
      <c r="E853" t="s">
        <v>39</v>
      </c>
      <c r="F853" t="s">
        <v>3967</v>
      </c>
      <c r="G853" t="s">
        <v>208</v>
      </c>
      <c r="H853" t="s">
        <v>206</v>
      </c>
      <c r="I853" t="s">
        <v>207</v>
      </c>
      <c r="J853" t="s">
        <v>44</v>
      </c>
      <c r="K853" t="s">
        <v>3968</v>
      </c>
      <c r="L853" t="s">
        <v>310</v>
      </c>
      <c r="M853" t="s">
        <v>322</v>
      </c>
      <c r="N853" t="s">
        <v>53</v>
      </c>
      <c r="O853" t="s">
        <v>46</v>
      </c>
      <c r="P853" s="3">
        <v>45274</v>
      </c>
      <c r="Q853" s="3">
        <v>45457</v>
      </c>
      <c r="R853" t="s">
        <v>211</v>
      </c>
      <c r="S853" t="s">
        <v>3969</v>
      </c>
      <c r="T853" t="s">
        <v>362</v>
      </c>
      <c r="U853" t="s">
        <v>55</v>
      </c>
      <c r="V853" t="s">
        <v>53</v>
      </c>
      <c r="W853" t="s">
        <v>53</v>
      </c>
      <c r="X853" t="s">
        <v>53</v>
      </c>
      <c r="Y853" t="s">
        <v>49</v>
      </c>
      <c r="Z853" t="s">
        <v>53</v>
      </c>
      <c r="AA853" t="s">
        <v>363</v>
      </c>
      <c r="AB853" s="3">
        <v>45291</v>
      </c>
      <c r="AC853" s="3">
        <v>45291</v>
      </c>
      <c r="AD853" t="s">
        <v>364</v>
      </c>
    </row>
    <row r="854" spans="1:30" x14ac:dyDescent="0.25">
      <c r="A854" t="s">
        <v>3970</v>
      </c>
      <c r="B854" t="s">
        <v>50</v>
      </c>
      <c r="C854" s="3">
        <v>45200</v>
      </c>
      <c r="D854" s="3">
        <v>45291</v>
      </c>
      <c r="E854" t="s">
        <v>36</v>
      </c>
      <c r="F854" t="s">
        <v>3971</v>
      </c>
      <c r="G854" t="s">
        <v>358</v>
      </c>
      <c r="H854" t="s">
        <v>206</v>
      </c>
      <c r="I854" t="s">
        <v>207</v>
      </c>
      <c r="J854" t="s">
        <v>44</v>
      </c>
      <c r="K854" t="s">
        <v>3217</v>
      </c>
      <c r="L854" t="s">
        <v>3218</v>
      </c>
      <c r="M854" t="s">
        <v>67</v>
      </c>
      <c r="N854" t="s">
        <v>53</v>
      </c>
      <c r="O854" t="s">
        <v>47</v>
      </c>
      <c r="P854" s="3">
        <v>45198</v>
      </c>
      <c r="Q854" s="3">
        <v>45564</v>
      </c>
      <c r="R854" t="s">
        <v>211</v>
      </c>
      <c r="S854" t="s">
        <v>3972</v>
      </c>
      <c r="T854" t="s">
        <v>1159</v>
      </c>
      <c r="U854" t="s">
        <v>55</v>
      </c>
      <c r="V854" t="s">
        <v>53</v>
      </c>
      <c r="W854" t="s">
        <v>53</v>
      </c>
      <c r="X854" t="s">
        <v>53</v>
      </c>
      <c r="Y854" t="s">
        <v>49</v>
      </c>
      <c r="Z854" t="s">
        <v>53</v>
      </c>
      <c r="AA854" t="s">
        <v>363</v>
      </c>
      <c r="AB854" s="3">
        <v>45291</v>
      </c>
      <c r="AC854" s="3">
        <v>45291</v>
      </c>
      <c r="AD854" t="s">
        <v>364</v>
      </c>
    </row>
    <row r="855" spans="1:30" x14ac:dyDescent="0.25">
      <c r="A855" t="s">
        <v>3973</v>
      </c>
      <c r="B855" t="s">
        <v>50</v>
      </c>
      <c r="C855" s="3">
        <v>45200</v>
      </c>
      <c r="D855" s="3">
        <v>45291</v>
      </c>
      <c r="E855" t="s">
        <v>36</v>
      </c>
      <c r="F855" t="s">
        <v>3974</v>
      </c>
      <c r="G855" t="s">
        <v>358</v>
      </c>
      <c r="H855" t="s">
        <v>206</v>
      </c>
      <c r="I855" t="s">
        <v>207</v>
      </c>
      <c r="J855" t="s">
        <v>44</v>
      </c>
      <c r="K855" t="s">
        <v>3153</v>
      </c>
      <c r="L855" t="s">
        <v>92</v>
      </c>
      <c r="M855" t="s">
        <v>3154</v>
      </c>
      <c r="N855" t="s">
        <v>53</v>
      </c>
      <c r="O855" t="s">
        <v>47</v>
      </c>
      <c r="P855" s="3">
        <v>45208</v>
      </c>
      <c r="Q855" s="3">
        <v>45574</v>
      </c>
      <c r="R855" t="s">
        <v>211</v>
      </c>
      <c r="S855" t="s">
        <v>3975</v>
      </c>
      <c r="T855" t="s">
        <v>1159</v>
      </c>
      <c r="U855" t="s">
        <v>55</v>
      </c>
      <c r="V855" t="s">
        <v>53</v>
      </c>
      <c r="W855" t="s">
        <v>53</v>
      </c>
      <c r="X855" t="s">
        <v>53</v>
      </c>
      <c r="Y855" t="s">
        <v>49</v>
      </c>
      <c r="Z855" t="s">
        <v>53</v>
      </c>
      <c r="AA855" t="s">
        <v>363</v>
      </c>
      <c r="AB855" s="3">
        <v>45291</v>
      </c>
      <c r="AC855" s="3">
        <v>45291</v>
      </c>
      <c r="AD855" t="s">
        <v>364</v>
      </c>
    </row>
    <row r="856" spans="1:30" x14ac:dyDescent="0.25">
      <c r="A856" t="s">
        <v>3976</v>
      </c>
      <c r="B856" t="s">
        <v>50</v>
      </c>
      <c r="C856" s="3">
        <v>45200</v>
      </c>
      <c r="D856" s="3">
        <v>45291</v>
      </c>
      <c r="E856" t="s">
        <v>36</v>
      </c>
      <c r="F856" t="s">
        <v>3977</v>
      </c>
      <c r="G856" t="s">
        <v>358</v>
      </c>
      <c r="H856" t="s">
        <v>206</v>
      </c>
      <c r="I856" t="s">
        <v>207</v>
      </c>
      <c r="J856" t="s">
        <v>44</v>
      </c>
      <c r="K856" t="s">
        <v>128</v>
      </c>
      <c r="L856" t="s">
        <v>105</v>
      </c>
      <c r="M856" t="s">
        <v>3978</v>
      </c>
      <c r="N856" t="s">
        <v>53</v>
      </c>
      <c r="O856" t="s">
        <v>46</v>
      </c>
      <c r="P856" s="3">
        <v>45202</v>
      </c>
      <c r="Q856" s="3">
        <v>45568</v>
      </c>
      <c r="R856" t="s">
        <v>211</v>
      </c>
      <c r="S856" t="s">
        <v>3979</v>
      </c>
      <c r="T856" t="s">
        <v>1159</v>
      </c>
      <c r="U856" t="s">
        <v>55</v>
      </c>
      <c r="V856" t="s">
        <v>53</v>
      </c>
      <c r="W856" t="s">
        <v>53</v>
      </c>
      <c r="X856" t="s">
        <v>53</v>
      </c>
      <c r="Y856" t="s">
        <v>49</v>
      </c>
      <c r="Z856" t="s">
        <v>53</v>
      </c>
      <c r="AA856" t="s">
        <v>363</v>
      </c>
      <c r="AB856" s="3">
        <v>45291</v>
      </c>
      <c r="AC856" s="3">
        <v>45291</v>
      </c>
      <c r="AD856" t="s">
        <v>364</v>
      </c>
    </row>
    <row r="857" spans="1:30" x14ac:dyDescent="0.25">
      <c r="A857" t="s">
        <v>3980</v>
      </c>
      <c r="B857" t="s">
        <v>50</v>
      </c>
      <c r="C857" s="3">
        <v>45200</v>
      </c>
      <c r="D857" s="3">
        <v>45291</v>
      </c>
      <c r="E857" t="s">
        <v>36</v>
      </c>
      <c r="F857" t="s">
        <v>3981</v>
      </c>
      <c r="G857" t="s">
        <v>372</v>
      </c>
      <c r="H857" t="s">
        <v>206</v>
      </c>
      <c r="I857" t="s">
        <v>207</v>
      </c>
      <c r="J857" t="s">
        <v>44</v>
      </c>
      <c r="K857" t="s">
        <v>3982</v>
      </c>
      <c r="L857" t="s">
        <v>308</v>
      </c>
      <c r="M857" t="s">
        <v>3983</v>
      </c>
      <c r="N857" t="s">
        <v>53</v>
      </c>
      <c r="O857" t="s">
        <v>47</v>
      </c>
      <c r="P857" s="3">
        <v>45204</v>
      </c>
      <c r="Q857" s="3">
        <v>45570</v>
      </c>
      <c r="R857" t="s">
        <v>211</v>
      </c>
      <c r="S857" t="s">
        <v>3984</v>
      </c>
      <c r="T857" t="s">
        <v>1168</v>
      </c>
      <c r="U857" t="s">
        <v>55</v>
      </c>
      <c r="V857" t="s">
        <v>53</v>
      </c>
      <c r="W857" t="s">
        <v>53</v>
      </c>
      <c r="X857" t="s">
        <v>53</v>
      </c>
      <c r="Y857" t="s">
        <v>49</v>
      </c>
      <c r="Z857" t="s">
        <v>53</v>
      </c>
      <c r="AA857" t="s">
        <v>363</v>
      </c>
      <c r="AB857" s="3">
        <v>45291</v>
      </c>
      <c r="AC857" s="3">
        <v>45291</v>
      </c>
      <c r="AD857" t="s">
        <v>364</v>
      </c>
    </row>
    <row r="858" spans="1:30" x14ac:dyDescent="0.25">
      <c r="A858" t="s">
        <v>3985</v>
      </c>
      <c r="B858" t="s">
        <v>50</v>
      </c>
      <c r="C858" s="3">
        <v>45200</v>
      </c>
      <c r="D858" s="3">
        <v>45291</v>
      </c>
      <c r="E858" t="s">
        <v>36</v>
      </c>
      <c r="F858" t="s">
        <v>3986</v>
      </c>
      <c r="G858" t="s">
        <v>358</v>
      </c>
      <c r="H858" t="s">
        <v>206</v>
      </c>
      <c r="I858" t="s">
        <v>207</v>
      </c>
      <c r="J858" t="s">
        <v>44</v>
      </c>
      <c r="K858" t="s">
        <v>53</v>
      </c>
      <c r="L858" t="s">
        <v>53</v>
      </c>
      <c r="M858" t="s">
        <v>53</v>
      </c>
      <c r="N858" t="s">
        <v>3987</v>
      </c>
      <c r="O858" t="s">
        <v>53</v>
      </c>
      <c r="P858" s="3">
        <v>45226</v>
      </c>
      <c r="Q858" s="3">
        <v>45592</v>
      </c>
      <c r="R858" t="s">
        <v>211</v>
      </c>
      <c r="S858" t="s">
        <v>3988</v>
      </c>
      <c r="T858" t="s">
        <v>1159</v>
      </c>
      <c r="U858" t="s">
        <v>55</v>
      </c>
      <c r="V858" t="s">
        <v>53</v>
      </c>
      <c r="W858" t="s">
        <v>53</v>
      </c>
      <c r="X858" t="s">
        <v>53</v>
      </c>
      <c r="Y858" t="s">
        <v>49</v>
      </c>
      <c r="Z858" t="s">
        <v>53</v>
      </c>
      <c r="AA858" t="s">
        <v>363</v>
      </c>
      <c r="AB858" s="3">
        <v>45291</v>
      </c>
      <c r="AC858" s="3">
        <v>45291</v>
      </c>
      <c r="AD858" t="s">
        <v>364</v>
      </c>
    </row>
    <row r="859" spans="1:30" x14ac:dyDescent="0.25">
      <c r="A859" t="s">
        <v>3989</v>
      </c>
      <c r="B859" t="s">
        <v>50</v>
      </c>
      <c r="C859" s="3">
        <v>45200</v>
      </c>
      <c r="D859" s="3">
        <v>45291</v>
      </c>
      <c r="E859" t="s">
        <v>36</v>
      </c>
      <c r="F859" t="s">
        <v>3990</v>
      </c>
      <c r="G859" t="s">
        <v>358</v>
      </c>
      <c r="H859" t="s">
        <v>206</v>
      </c>
      <c r="I859" t="s">
        <v>207</v>
      </c>
      <c r="J859" t="s">
        <v>44</v>
      </c>
      <c r="K859" t="s">
        <v>53</v>
      </c>
      <c r="L859" t="s">
        <v>53</v>
      </c>
      <c r="M859" t="s">
        <v>53</v>
      </c>
      <c r="N859" t="s">
        <v>3991</v>
      </c>
      <c r="O859" t="s">
        <v>53</v>
      </c>
      <c r="P859" s="3">
        <v>45289</v>
      </c>
      <c r="Q859" s="3">
        <v>45655</v>
      </c>
      <c r="R859" t="s">
        <v>211</v>
      </c>
      <c r="S859" t="s">
        <v>3992</v>
      </c>
      <c r="T859" t="s">
        <v>1159</v>
      </c>
      <c r="U859" t="s">
        <v>55</v>
      </c>
      <c r="V859" t="s">
        <v>53</v>
      </c>
      <c r="W859" t="s">
        <v>53</v>
      </c>
      <c r="X859" t="s">
        <v>53</v>
      </c>
      <c r="Y859" t="s">
        <v>49</v>
      </c>
      <c r="Z859" t="s">
        <v>53</v>
      </c>
      <c r="AA859" t="s">
        <v>363</v>
      </c>
      <c r="AB859" s="3">
        <v>45291</v>
      </c>
      <c r="AC859" s="3">
        <v>45291</v>
      </c>
      <c r="AD859" t="s">
        <v>364</v>
      </c>
    </row>
    <row r="860" spans="1:30" x14ac:dyDescent="0.25">
      <c r="A860" t="s">
        <v>3993</v>
      </c>
      <c r="B860" t="s">
        <v>50</v>
      </c>
      <c r="C860" s="3">
        <v>45200</v>
      </c>
      <c r="D860" s="3">
        <v>45291</v>
      </c>
      <c r="E860" t="s">
        <v>39</v>
      </c>
      <c r="F860" t="s">
        <v>3994</v>
      </c>
      <c r="G860" t="s">
        <v>208</v>
      </c>
      <c r="H860" t="s">
        <v>206</v>
      </c>
      <c r="I860" t="s">
        <v>207</v>
      </c>
      <c r="J860" t="s">
        <v>44</v>
      </c>
      <c r="K860" t="s">
        <v>53</v>
      </c>
      <c r="L860" t="s">
        <v>53</v>
      </c>
      <c r="M860" t="s">
        <v>53</v>
      </c>
      <c r="N860" t="s">
        <v>3995</v>
      </c>
      <c r="O860" t="s">
        <v>53</v>
      </c>
      <c r="P860" s="3">
        <v>45266</v>
      </c>
      <c r="Q860" s="3">
        <v>45449</v>
      </c>
      <c r="R860" t="s">
        <v>211</v>
      </c>
      <c r="S860" t="s">
        <v>3996</v>
      </c>
      <c r="T860" t="s">
        <v>362</v>
      </c>
      <c r="U860" t="s">
        <v>55</v>
      </c>
      <c r="V860" t="s">
        <v>53</v>
      </c>
      <c r="W860" t="s">
        <v>53</v>
      </c>
      <c r="X860" t="s">
        <v>53</v>
      </c>
      <c r="Y860" t="s">
        <v>49</v>
      </c>
      <c r="Z860" t="s">
        <v>53</v>
      </c>
      <c r="AA860" t="s">
        <v>363</v>
      </c>
      <c r="AB860" s="3">
        <v>45291</v>
      </c>
      <c r="AC860" s="3">
        <v>45291</v>
      </c>
      <c r="AD860" t="s">
        <v>364</v>
      </c>
    </row>
    <row r="861" spans="1:30" x14ac:dyDescent="0.25">
      <c r="A861" t="s">
        <v>3997</v>
      </c>
      <c r="B861" t="s">
        <v>50</v>
      </c>
      <c r="C861" s="3">
        <v>45200</v>
      </c>
      <c r="D861" s="3">
        <v>45291</v>
      </c>
      <c r="E861" t="s">
        <v>36</v>
      </c>
      <c r="F861" t="s">
        <v>3998</v>
      </c>
      <c r="G861" t="s">
        <v>358</v>
      </c>
      <c r="H861" t="s">
        <v>206</v>
      </c>
      <c r="I861" t="s">
        <v>207</v>
      </c>
      <c r="J861" t="s">
        <v>44</v>
      </c>
      <c r="K861" t="s">
        <v>53</v>
      </c>
      <c r="L861" t="s">
        <v>53</v>
      </c>
      <c r="M861" t="s">
        <v>53</v>
      </c>
      <c r="N861" t="s">
        <v>2125</v>
      </c>
      <c r="O861" t="s">
        <v>53</v>
      </c>
      <c r="P861" s="3">
        <v>45240</v>
      </c>
      <c r="Q861" s="3">
        <v>45606</v>
      </c>
      <c r="R861" t="s">
        <v>211</v>
      </c>
      <c r="S861" t="s">
        <v>3999</v>
      </c>
      <c r="T861" t="s">
        <v>1159</v>
      </c>
      <c r="U861" t="s">
        <v>55</v>
      </c>
      <c r="V861" t="s">
        <v>53</v>
      </c>
      <c r="W861" t="s">
        <v>53</v>
      </c>
      <c r="X861" t="s">
        <v>53</v>
      </c>
      <c r="Y861" t="s">
        <v>49</v>
      </c>
      <c r="Z861" t="s">
        <v>53</v>
      </c>
      <c r="AA861" t="s">
        <v>363</v>
      </c>
      <c r="AB861" s="3">
        <v>45291</v>
      </c>
      <c r="AC861" s="3">
        <v>45291</v>
      </c>
      <c r="AD861" t="s">
        <v>364</v>
      </c>
    </row>
    <row r="862" spans="1:30" x14ac:dyDescent="0.25">
      <c r="A862" t="s">
        <v>4000</v>
      </c>
      <c r="B862" t="s">
        <v>50</v>
      </c>
      <c r="C862" s="3">
        <v>45200</v>
      </c>
      <c r="D862" s="3">
        <v>45291</v>
      </c>
      <c r="E862" t="s">
        <v>36</v>
      </c>
      <c r="F862" t="s">
        <v>4001</v>
      </c>
      <c r="G862" t="s">
        <v>372</v>
      </c>
      <c r="H862" t="s">
        <v>206</v>
      </c>
      <c r="I862" t="s">
        <v>207</v>
      </c>
      <c r="J862" t="s">
        <v>44</v>
      </c>
      <c r="K862" t="s">
        <v>53</v>
      </c>
      <c r="L862" t="s">
        <v>53</v>
      </c>
      <c r="M862" t="s">
        <v>53</v>
      </c>
      <c r="N862" t="s">
        <v>4002</v>
      </c>
      <c r="O862" t="s">
        <v>53</v>
      </c>
      <c r="P862" s="3">
        <v>45273</v>
      </c>
      <c r="Q862" s="3">
        <v>45456</v>
      </c>
      <c r="R862" t="s">
        <v>211</v>
      </c>
      <c r="S862" t="s">
        <v>4003</v>
      </c>
      <c r="T862" t="s">
        <v>1168</v>
      </c>
      <c r="U862" t="s">
        <v>55</v>
      </c>
      <c r="V862" t="s">
        <v>53</v>
      </c>
      <c r="W862" t="s">
        <v>53</v>
      </c>
      <c r="X862" t="s">
        <v>53</v>
      </c>
      <c r="Y862" t="s">
        <v>49</v>
      </c>
      <c r="Z862" t="s">
        <v>53</v>
      </c>
      <c r="AA862" t="s">
        <v>363</v>
      </c>
      <c r="AB862" s="3">
        <v>45291</v>
      </c>
      <c r="AC862" s="3">
        <v>45291</v>
      </c>
      <c r="AD862" t="s">
        <v>364</v>
      </c>
    </row>
    <row r="863" spans="1:30" x14ac:dyDescent="0.25">
      <c r="A863" t="s">
        <v>4004</v>
      </c>
      <c r="B863" t="s">
        <v>50</v>
      </c>
      <c r="C863" s="3">
        <v>45200</v>
      </c>
      <c r="D863" s="3">
        <v>45291</v>
      </c>
      <c r="E863" t="s">
        <v>36</v>
      </c>
      <c r="F863" t="s">
        <v>4005</v>
      </c>
      <c r="G863" t="s">
        <v>358</v>
      </c>
      <c r="H863" t="s">
        <v>206</v>
      </c>
      <c r="I863" t="s">
        <v>207</v>
      </c>
      <c r="J863" t="s">
        <v>44</v>
      </c>
      <c r="K863" t="s">
        <v>53</v>
      </c>
      <c r="L863" t="s">
        <v>53</v>
      </c>
      <c r="M863" t="s">
        <v>53</v>
      </c>
      <c r="N863" t="s">
        <v>4006</v>
      </c>
      <c r="O863" t="s">
        <v>53</v>
      </c>
      <c r="P863" s="3">
        <v>45201</v>
      </c>
      <c r="Q863" s="3">
        <v>47393</v>
      </c>
      <c r="R863" t="s">
        <v>211</v>
      </c>
      <c r="S863" t="s">
        <v>4007</v>
      </c>
      <c r="T863" t="s">
        <v>1159</v>
      </c>
      <c r="U863" t="s">
        <v>55</v>
      </c>
      <c r="V863" t="s">
        <v>53</v>
      </c>
      <c r="W863" t="s">
        <v>53</v>
      </c>
      <c r="X863" t="s">
        <v>53</v>
      </c>
      <c r="Y863" t="s">
        <v>49</v>
      </c>
      <c r="Z863" t="s">
        <v>53</v>
      </c>
      <c r="AA863" t="s">
        <v>363</v>
      </c>
      <c r="AB863" s="3">
        <v>45291</v>
      </c>
      <c r="AC863" s="3">
        <v>45291</v>
      </c>
      <c r="AD863" t="s">
        <v>364</v>
      </c>
    </row>
    <row r="864" spans="1:30" x14ac:dyDescent="0.25">
      <c r="A864" t="s">
        <v>4008</v>
      </c>
      <c r="B864" t="s">
        <v>50</v>
      </c>
      <c r="C864" s="3">
        <v>45200</v>
      </c>
      <c r="D864" s="3">
        <v>45291</v>
      </c>
      <c r="E864" t="s">
        <v>39</v>
      </c>
      <c r="F864" t="s">
        <v>4009</v>
      </c>
      <c r="G864" t="s">
        <v>4010</v>
      </c>
      <c r="H864" t="s">
        <v>416</v>
      </c>
      <c r="I864" t="s">
        <v>417</v>
      </c>
      <c r="J864" t="s">
        <v>44</v>
      </c>
      <c r="K864" t="s">
        <v>4011</v>
      </c>
      <c r="L864" t="s">
        <v>4012</v>
      </c>
      <c r="M864" t="s">
        <v>817</v>
      </c>
      <c r="N864" t="s">
        <v>4013</v>
      </c>
      <c r="O864" t="s">
        <v>46</v>
      </c>
      <c r="P864" s="3">
        <v>45213</v>
      </c>
      <c r="Q864" s="3">
        <v>45213</v>
      </c>
      <c r="R864" t="s">
        <v>420</v>
      </c>
      <c r="S864" t="s">
        <v>4014</v>
      </c>
      <c r="T864" t="s">
        <v>53</v>
      </c>
      <c r="U864" t="s">
        <v>53</v>
      </c>
      <c r="V864" t="s">
        <v>53</v>
      </c>
      <c r="W864" t="s">
        <v>53</v>
      </c>
      <c r="X864" t="s">
        <v>53</v>
      </c>
      <c r="Y864" t="s">
        <v>49</v>
      </c>
      <c r="Z864" t="s">
        <v>53</v>
      </c>
      <c r="AA864" t="s">
        <v>417</v>
      </c>
      <c r="AB864" s="3">
        <v>45291</v>
      </c>
      <c r="AC864" s="3">
        <v>45291</v>
      </c>
      <c r="AD864" t="s">
        <v>421</v>
      </c>
    </row>
    <row r="865" spans="1:30" x14ac:dyDescent="0.25">
      <c r="A865" t="s">
        <v>4015</v>
      </c>
      <c r="B865" t="s">
        <v>50</v>
      </c>
      <c r="C865" s="3">
        <v>45200</v>
      </c>
      <c r="D865" s="3">
        <v>45291</v>
      </c>
      <c r="E865" t="s">
        <v>39</v>
      </c>
      <c r="F865" t="s">
        <v>4016</v>
      </c>
      <c r="G865" t="s">
        <v>4017</v>
      </c>
      <c r="H865" t="s">
        <v>416</v>
      </c>
      <c r="I865" t="s">
        <v>417</v>
      </c>
      <c r="J865" t="s">
        <v>44</v>
      </c>
      <c r="K865" t="s">
        <v>2768</v>
      </c>
      <c r="L865" t="s">
        <v>2739</v>
      </c>
      <c r="M865" t="s">
        <v>2769</v>
      </c>
      <c r="N865" t="s">
        <v>2770</v>
      </c>
      <c r="O865" t="s">
        <v>46</v>
      </c>
      <c r="P865" s="3">
        <v>45268</v>
      </c>
      <c r="Q865" s="3">
        <v>45273</v>
      </c>
      <c r="R865" t="s">
        <v>420</v>
      </c>
      <c r="S865" t="s">
        <v>4018</v>
      </c>
      <c r="T865" t="s">
        <v>53</v>
      </c>
      <c r="U865" t="s">
        <v>53</v>
      </c>
      <c r="V865" t="s">
        <v>53</v>
      </c>
      <c r="W865" t="s">
        <v>53</v>
      </c>
      <c r="X865" t="s">
        <v>53</v>
      </c>
      <c r="Y865" t="s">
        <v>49</v>
      </c>
      <c r="Z865" t="s">
        <v>53</v>
      </c>
      <c r="AA865" t="s">
        <v>417</v>
      </c>
      <c r="AB865" s="3">
        <v>45291</v>
      </c>
      <c r="AC865" s="3">
        <v>45291</v>
      </c>
      <c r="AD865" t="s">
        <v>421</v>
      </c>
    </row>
    <row r="866" spans="1:30" x14ac:dyDescent="0.25">
      <c r="A866" t="s">
        <v>4019</v>
      </c>
      <c r="B866" t="s">
        <v>50</v>
      </c>
      <c r="C866" s="3">
        <v>45200</v>
      </c>
      <c r="D866" s="3">
        <v>45291</v>
      </c>
      <c r="E866" t="s">
        <v>39</v>
      </c>
      <c r="F866" t="s">
        <v>4020</v>
      </c>
      <c r="G866" t="s">
        <v>4021</v>
      </c>
      <c r="H866" t="s">
        <v>416</v>
      </c>
      <c r="I866" t="s">
        <v>417</v>
      </c>
      <c r="J866" t="s">
        <v>44</v>
      </c>
      <c r="K866" t="s">
        <v>4022</v>
      </c>
      <c r="L866" t="s">
        <v>3522</v>
      </c>
      <c r="M866" t="s">
        <v>4023</v>
      </c>
      <c r="N866" t="s">
        <v>4024</v>
      </c>
      <c r="O866" t="s">
        <v>47</v>
      </c>
      <c r="P866" s="3">
        <v>45269</v>
      </c>
      <c r="Q866" s="3">
        <v>45269</v>
      </c>
      <c r="R866" t="s">
        <v>420</v>
      </c>
      <c r="S866" t="s">
        <v>4025</v>
      </c>
      <c r="T866" t="s">
        <v>53</v>
      </c>
      <c r="U866" t="s">
        <v>53</v>
      </c>
      <c r="V866" t="s">
        <v>53</v>
      </c>
      <c r="W866" t="s">
        <v>53</v>
      </c>
      <c r="X866" t="s">
        <v>53</v>
      </c>
      <c r="Y866" t="s">
        <v>49</v>
      </c>
      <c r="Z866" t="s">
        <v>53</v>
      </c>
      <c r="AA866" t="s">
        <v>417</v>
      </c>
      <c r="AB866" s="3">
        <v>45291</v>
      </c>
      <c r="AC866" s="3">
        <v>45291</v>
      </c>
      <c r="AD866" t="s">
        <v>421</v>
      </c>
    </row>
    <row r="867" spans="1:30" x14ac:dyDescent="0.25">
      <c r="A867" t="s">
        <v>4026</v>
      </c>
      <c r="B867" t="s">
        <v>50</v>
      </c>
      <c r="C867" s="3">
        <v>45200</v>
      </c>
      <c r="D867" s="3">
        <v>45291</v>
      </c>
      <c r="E867" t="s">
        <v>39</v>
      </c>
      <c r="F867" t="s">
        <v>4027</v>
      </c>
      <c r="G867" t="s">
        <v>793</v>
      </c>
      <c r="H867" t="s">
        <v>416</v>
      </c>
      <c r="I867" t="s">
        <v>417</v>
      </c>
      <c r="J867" t="s">
        <v>44</v>
      </c>
      <c r="K867" t="s">
        <v>4028</v>
      </c>
      <c r="L867" t="s">
        <v>720</v>
      </c>
      <c r="M867" t="s">
        <v>4029</v>
      </c>
      <c r="N867" t="s">
        <v>4030</v>
      </c>
      <c r="O867" t="s">
        <v>47</v>
      </c>
      <c r="P867" s="3">
        <v>45230</v>
      </c>
      <c r="Q867" s="3">
        <v>45230</v>
      </c>
      <c r="R867" t="s">
        <v>420</v>
      </c>
      <c r="S867" t="s">
        <v>4031</v>
      </c>
      <c r="T867" t="s">
        <v>53</v>
      </c>
      <c r="U867" t="s">
        <v>53</v>
      </c>
      <c r="V867" t="s">
        <v>53</v>
      </c>
      <c r="W867" t="s">
        <v>53</v>
      </c>
      <c r="X867" t="s">
        <v>53</v>
      </c>
      <c r="Y867" t="s">
        <v>49</v>
      </c>
      <c r="Z867" t="s">
        <v>53</v>
      </c>
      <c r="AA867" t="s">
        <v>417</v>
      </c>
      <c r="AB867" s="3">
        <v>45291</v>
      </c>
      <c r="AC867" s="3">
        <v>45291</v>
      </c>
      <c r="AD867" t="s">
        <v>421</v>
      </c>
    </row>
    <row r="868" spans="1:30" x14ac:dyDescent="0.25">
      <c r="A868" t="s">
        <v>4032</v>
      </c>
      <c r="B868" t="s">
        <v>50</v>
      </c>
      <c r="C868" s="3">
        <v>45200</v>
      </c>
      <c r="D868" s="3">
        <v>45291</v>
      </c>
      <c r="E868" t="s">
        <v>39</v>
      </c>
      <c r="F868" t="s">
        <v>4033</v>
      </c>
      <c r="G868" t="s">
        <v>4034</v>
      </c>
      <c r="H868" t="s">
        <v>416</v>
      </c>
      <c r="I868" t="s">
        <v>417</v>
      </c>
      <c r="J868" t="s">
        <v>44</v>
      </c>
      <c r="K868" t="s">
        <v>4035</v>
      </c>
      <c r="L868" t="s">
        <v>4036</v>
      </c>
      <c r="M868" t="s">
        <v>4037</v>
      </c>
      <c r="N868" t="s">
        <v>4038</v>
      </c>
      <c r="O868" t="s">
        <v>46</v>
      </c>
      <c r="P868" s="3">
        <v>45263</v>
      </c>
      <c r="Q868" s="3">
        <v>45263</v>
      </c>
      <c r="R868" t="s">
        <v>420</v>
      </c>
      <c r="S868" t="s">
        <v>4039</v>
      </c>
      <c r="T868" t="s">
        <v>53</v>
      </c>
      <c r="U868" t="s">
        <v>53</v>
      </c>
      <c r="V868" t="s">
        <v>53</v>
      </c>
      <c r="W868" t="s">
        <v>53</v>
      </c>
      <c r="X868" t="s">
        <v>53</v>
      </c>
      <c r="Y868" t="s">
        <v>49</v>
      </c>
      <c r="Z868" t="s">
        <v>53</v>
      </c>
      <c r="AA868" t="s">
        <v>417</v>
      </c>
      <c r="AB868" s="3">
        <v>45291</v>
      </c>
      <c r="AC868" s="3">
        <v>45291</v>
      </c>
      <c r="AD868" t="s">
        <v>421</v>
      </c>
    </row>
    <row r="869" spans="1:30" x14ac:dyDescent="0.25">
      <c r="A869" t="s">
        <v>4040</v>
      </c>
      <c r="B869" t="s">
        <v>50</v>
      </c>
      <c r="C869" s="3">
        <v>45200</v>
      </c>
      <c r="D869" s="3">
        <v>45291</v>
      </c>
      <c r="E869" t="s">
        <v>39</v>
      </c>
      <c r="F869" t="s">
        <v>4041</v>
      </c>
      <c r="G869" t="s">
        <v>4042</v>
      </c>
      <c r="H869" t="s">
        <v>416</v>
      </c>
      <c r="I869" t="s">
        <v>417</v>
      </c>
      <c r="J869" t="s">
        <v>44</v>
      </c>
      <c r="K869" t="s">
        <v>1339</v>
      </c>
      <c r="L869" t="s">
        <v>1340</v>
      </c>
      <c r="M869" t="s">
        <v>1341</v>
      </c>
      <c r="N869" t="s">
        <v>1342</v>
      </c>
      <c r="O869" t="s">
        <v>46</v>
      </c>
      <c r="P869" s="3">
        <v>45226</v>
      </c>
      <c r="Q869" s="3">
        <v>45228</v>
      </c>
      <c r="R869" t="s">
        <v>420</v>
      </c>
      <c r="S869" t="s">
        <v>4043</v>
      </c>
      <c r="T869" t="s">
        <v>53</v>
      </c>
      <c r="U869" t="s">
        <v>53</v>
      </c>
      <c r="V869" t="s">
        <v>53</v>
      </c>
      <c r="W869" t="s">
        <v>53</v>
      </c>
      <c r="X869" t="s">
        <v>53</v>
      </c>
      <c r="Y869" t="s">
        <v>49</v>
      </c>
      <c r="Z869" t="s">
        <v>53</v>
      </c>
      <c r="AA869" t="s">
        <v>417</v>
      </c>
      <c r="AB869" s="3">
        <v>45291</v>
      </c>
      <c r="AC869" s="3">
        <v>45291</v>
      </c>
      <c r="AD869" t="s">
        <v>421</v>
      </c>
    </row>
    <row r="870" spans="1:30" x14ac:dyDescent="0.25">
      <c r="A870" t="s">
        <v>4044</v>
      </c>
      <c r="B870" t="s">
        <v>50</v>
      </c>
      <c r="C870" s="3">
        <v>45200</v>
      </c>
      <c r="D870" s="3">
        <v>45291</v>
      </c>
      <c r="E870" t="s">
        <v>39</v>
      </c>
      <c r="F870" t="s">
        <v>4045</v>
      </c>
      <c r="G870" t="s">
        <v>4046</v>
      </c>
      <c r="H870" t="s">
        <v>416</v>
      </c>
      <c r="I870" t="s">
        <v>417</v>
      </c>
      <c r="J870" t="s">
        <v>44</v>
      </c>
      <c r="K870" t="s">
        <v>4047</v>
      </c>
      <c r="L870" t="s">
        <v>4048</v>
      </c>
      <c r="M870" t="s">
        <v>4049</v>
      </c>
      <c r="N870" t="s">
        <v>730</v>
      </c>
      <c r="O870" t="s">
        <v>47</v>
      </c>
      <c r="P870" s="3">
        <v>45238</v>
      </c>
      <c r="Q870" s="3">
        <v>45238</v>
      </c>
      <c r="R870" t="s">
        <v>420</v>
      </c>
      <c r="S870" t="s">
        <v>4050</v>
      </c>
      <c r="T870" t="s">
        <v>53</v>
      </c>
      <c r="U870" t="s">
        <v>53</v>
      </c>
      <c r="V870" t="s">
        <v>53</v>
      </c>
      <c r="W870" t="s">
        <v>53</v>
      </c>
      <c r="X870" t="s">
        <v>53</v>
      </c>
      <c r="Y870" t="s">
        <v>49</v>
      </c>
      <c r="Z870" t="s">
        <v>53</v>
      </c>
      <c r="AA870" t="s">
        <v>417</v>
      </c>
      <c r="AB870" s="3">
        <v>45291</v>
      </c>
      <c r="AC870" s="3">
        <v>45291</v>
      </c>
      <c r="AD870" t="s">
        <v>421</v>
      </c>
    </row>
    <row r="871" spans="1:30" x14ac:dyDescent="0.25">
      <c r="A871" t="s">
        <v>4066</v>
      </c>
      <c r="B871" t="s">
        <v>50</v>
      </c>
      <c r="C871" s="3">
        <v>45200</v>
      </c>
      <c r="D871" s="3">
        <v>45291</v>
      </c>
      <c r="E871" t="s">
        <v>41</v>
      </c>
      <c r="F871" t="s">
        <v>4067</v>
      </c>
      <c r="G871" t="s">
        <v>156</v>
      </c>
      <c r="H871" t="s">
        <v>157</v>
      </c>
      <c r="I871" t="s">
        <v>158</v>
      </c>
      <c r="J871" t="s">
        <v>45</v>
      </c>
      <c r="K871" t="s">
        <v>666</v>
      </c>
      <c r="L871" t="s">
        <v>662</v>
      </c>
      <c r="M871" t="s">
        <v>76</v>
      </c>
      <c r="N871" t="s">
        <v>53</v>
      </c>
      <c r="O871" t="s">
        <v>53</v>
      </c>
      <c r="P871" s="3">
        <v>44927</v>
      </c>
      <c r="Q871" s="3">
        <v>45291</v>
      </c>
      <c r="R871" t="s">
        <v>157</v>
      </c>
      <c r="S871" t="s">
        <v>4068</v>
      </c>
      <c r="T871" t="s">
        <v>159</v>
      </c>
      <c r="U871" t="s">
        <v>55</v>
      </c>
      <c r="V871" t="s">
        <v>53</v>
      </c>
      <c r="W871" t="s">
        <v>53</v>
      </c>
      <c r="X871" t="s">
        <v>53</v>
      </c>
      <c r="Y871" t="s">
        <v>53</v>
      </c>
      <c r="Z871" t="s">
        <v>53</v>
      </c>
      <c r="AA871" t="s">
        <v>158</v>
      </c>
      <c r="AB871" s="3">
        <v>45205</v>
      </c>
      <c r="AC871" s="3">
        <v>45199</v>
      </c>
      <c r="AD871" t="s">
        <v>160</v>
      </c>
    </row>
    <row r="872" spans="1:30" x14ac:dyDescent="0.25">
      <c r="A872" t="s">
        <v>4069</v>
      </c>
      <c r="B872" t="s">
        <v>50</v>
      </c>
      <c r="C872" s="3">
        <v>45200</v>
      </c>
      <c r="D872" s="3">
        <v>45291</v>
      </c>
      <c r="E872" t="s">
        <v>41</v>
      </c>
      <c r="F872" t="s">
        <v>4070</v>
      </c>
      <c r="G872" t="s">
        <v>156</v>
      </c>
      <c r="H872" t="s">
        <v>157</v>
      </c>
      <c r="I872" t="s">
        <v>158</v>
      </c>
      <c r="J872" t="s">
        <v>45</v>
      </c>
      <c r="K872" t="s">
        <v>347</v>
      </c>
      <c r="L872" t="s">
        <v>330</v>
      </c>
      <c r="M872" t="s">
        <v>62</v>
      </c>
      <c r="N872" t="s">
        <v>53</v>
      </c>
      <c r="O872" t="s">
        <v>53</v>
      </c>
      <c r="P872" s="3">
        <v>44927</v>
      </c>
      <c r="Q872" s="3">
        <v>45291</v>
      </c>
      <c r="R872" t="s">
        <v>157</v>
      </c>
      <c r="S872" t="s">
        <v>4071</v>
      </c>
      <c r="T872" t="s">
        <v>159</v>
      </c>
      <c r="U872" t="s">
        <v>55</v>
      </c>
      <c r="V872" t="s">
        <v>53</v>
      </c>
      <c r="W872" t="s">
        <v>53</v>
      </c>
      <c r="X872" t="s">
        <v>53</v>
      </c>
      <c r="Y872" t="s">
        <v>53</v>
      </c>
      <c r="Z872" t="s">
        <v>53</v>
      </c>
      <c r="AA872" t="s">
        <v>158</v>
      </c>
      <c r="AB872" s="3">
        <v>45205</v>
      </c>
      <c r="AC872" s="3">
        <v>45199</v>
      </c>
      <c r="AD872" t="s">
        <v>160</v>
      </c>
    </row>
    <row r="873" spans="1:30" x14ac:dyDescent="0.25">
      <c r="A873" t="s">
        <v>4072</v>
      </c>
      <c r="B873" t="s">
        <v>50</v>
      </c>
      <c r="C873" s="3">
        <v>45200</v>
      </c>
      <c r="D873" s="3">
        <v>45291</v>
      </c>
      <c r="E873" t="s">
        <v>41</v>
      </c>
      <c r="F873" t="s">
        <v>4073</v>
      </c>
      <c r="G873" t="s">
        <v>156</v>
      </c>
      <c r="H873" t="s">
        <v>157</v>
      </c>
      <c r="I873" t="s">
        <v>158</v>
      </c>
      <c r="J873" t="s">
        <v>45</v>
      </c>
      <c r="K873" t="s">
        <v>53</v>
      </c>
      <c r="L873" t="s">
        <v>53</v>
      </c>
      <c r="M873" t="s">
        <v>53</v>
      </c>
      <c r="N873" t="s">
        <v>4074</v>
      </c>
      <c r="O873" t="s">
        <v>53</v>
      </c>
      <c r="P873" s="3">
        <v>44927</v>
      </c>
      <c r="Q873" s="3">
        <v>45291</v>
      </c>
      <c r="R873" t="s">
        <v>157</v>
      </c>
      <c r="S873" t="s">
        <v>4075</v>
      </c>
      <c r="T873" t="s">
        <v>159</v>
      </c>
      <c r="U873" t="s">
        <v>55</v>
      </c>
      <c r="V873" t="s">
        <v>53</v>
      </c>
      <c r="W873" t="s">
        <v>53</v>
      </c>
      <c r="X873" t="s">
        <v>53</v>
      </c>
      <c r="Y873" t="s">
        <v>53</v>
      </c>
      <c r="Z873" t="s">
        <v>53</v>
      </c>
      <c r="AA873" t="s">
        <v>158</v>
      </c>
      <c r="AB873" s="3">
        <v>45205</v>
      </c>
      <c r="AC873" s="3">
        <v>45199</v>
      </c>
      <c r="AD873" t="s">
        <v>160</v>
      </c>
    </row>
    <row r="874" spans="1:30" x14ac:dyDescent="0.25">
      <c r="A874" t="s">
        <v>4076</v>
      </c>
      <c r="B874" t="s">
        <v>50</v>
      </c>
      <c r="C874" s="3">
        <v>45200</v>
      </c>
      <c r="D874" s="3">
        <v>45291</v>
      </c>
      <c r="E874" t="s">
        <v>41</v>
      </c>
      <c r="F874" t="s">
        <v>4077</v>
      </c>
      <c r="G874" t="s">
        <v>156</v>
      </c>
      <c r="H874" t="s">
        <v>157</v>
      </c>
      <c r="I874" t="s">
        <v>158</v>
      </c>
      <c r="J874" t="s">
        <v>45</v>
      </c>
      <c r="K874" t="s">
        <v>4078</v>
      </c>
      <c r="L874" t="s">
        <v>3157</v>
      </c>
      <c r="M874" t="s">
        <v>289</v>
      </c>
      <c r="N874" t="s">
        <v>53</v>
      </c>
      <c r="O874" t="s">
        <v>53</v>
      </c>
      <c r="P874" s="3">
        <v>44927</v>
      </c>
      <c r="Q874" s="3">
        <v>45291</v>
      </c>
      <c r="R874" t="s">
        <v>157</v>
      </c>
      <c r="S874" t="s">
        <v>4079</v>
      </c>
      <c r="T874" t="s">
        <v>159</v>
      </c>
      <c r="U874" t="s">
        <v>55</v>
      </c>
      <c r="V874" t="s">
        <v>53</v>
      </c>
      <c r="W874" t="s">
        <v>53</v>
      </c>
      <c r="X874" t="s">
        <v>53</v>
      </c>
      <c r="Y874" t="s">
        <v>53</v>
      </c>
      <c r="Z874" t="s">
        <v>53</v>
      </c>
      <c r="AA874" t="s">
        <v>158</v>
      </c>
      <c r="AB874" s="3">
        <v>45205</v>
      </c>
      <c r="AC874" s="3">
        <v>45199</v>
      </c>
      <c r="AD874" t="s">
        <v>160</v>
      </c>
    </row>
    <row r="875" spans="1:30" x14ac:dyDescent="0.25">
      <c r="A875" t="s">
        <v>4080</v>
      </c>
      <c r="B875" t="s">
        <v>50</v>
      </c>
      <c r="C875" s="3">
        <v>45200</v>
      </c>
      <c r="D875" s="3">
        <v>45291</v>
      </c>
      <c r="E875" t="s">
        <v>41</v>
      </c>
      <c r="F875" t="s">
        <v>4081</v>
      </c>
      <c r="G875" t="s">
        <v>156</v>
      </c>
      <c r="H875" t="s">
        <v>157</v>
      </c>
      <c r="I875" t="s">
        <v>158</v>
      </c>
      <c r="J875" t="s">
        <v>45</v>
      </c>
      <c r="K875" t="s">
        <v>939</v>
      </c>
      <c r="L875" t="s">
        <v>940</v>
      </c>
      <c r="M875" t="s">
        <v>941</v>
      </c>
      <c r="N875" t="s">
        <v>53</v>
      </c>
      <c r="O875" t="s">
        <v>53</v>
      </c>
      <c r="P875" s="3">
        <v>44927</v>
      </c>
      <c r="Q875" s="3">
        <v>45291</v>
      </c>
      <c r="R875" t="s">
        <v>157</v>
      </c>
      <c r="S875" t="s">
        <v>4082</v>
      </c>
      <c r="T875" t="s">
        <v>159</v>
      </c>
      <c r="U875" t="s">
        <v>55</v>
      </c>
      <c r="V875" t="s">
        <v>53</v>
      </c>
      <c r="W875" t="s">
        <v>53</v>
      </c>
      <c r="X875" t="s">
        <v>53</v>
      </c>
      <c r="Y875" t="s">
        <v>53</v>
      </c>
      <c r="Z875" t="s">
        <v>53</v>
      </c>
      <c r="AA875" t="s">
        <v>158</v>
      </c>
      <c r="AB875" s="3">
        <v>45205</v>
      </c>
      <c r="AC875" s="3">
        <v>45199</v>
      </c>
      <c r="AD875" t="s">
        <v>160</v>
      </c>
    </row>
    <row r="876" spans="1:30" x14ac:dyDescent="0.25">
      <c r="A876" t="s">
        <v>4083</v>
      </c>
      <c r="B876" t="s">
        <v>50</v>
      </c>
      <c r="C876" s="3">
        <v>45200</v>
      </c>
      <c r="D876" s="3">
        <v>45291</v>
      </c>
      <c r="E876" t="s">
        <v>41</v>
      </c>
      <c r="F876" t="s">
        <v>4084</v>
      </c>
      <c r="G876" t="s">
        <v>156</v>
      </c>
      <c r="H876" t="s">
        <v>157</v>
      </c>
      <c r="I876" t="s">
        <v>158</v>
      </c>
      <c r="J876" t="s">
        <v>45</v>
      </c>
      <c r="K876" t="s">
        <v>1467</v>
      </c>
      <c r="L876" t="s">
        <v>172</v>
      </c>
      <c r="M876" t="s">
        <v>1468</v>
      </c>
      <c r="N876" t="s">
        <v>53</v>
      </c>
      <c r="O876" t="s">
        <v>53</v>
      </c>
      <c r="P876" s="3">
        <v>44927</v>
      </c>
      <c r="Q876" s="3">
        <v>45291</v>
      </c>
      <c r="R876" t="s">
        <v>157</v>
      </c>
      <c r="S876" t="s">
        <v>4085</v>
      </c>
      <c r="T876" t="s">
        <v>159</v>
      </c>
      <c r="U876" t="s">
        <v>55</v>
      </c>
      <c r="V876" t="s">
        <v>53</v>
      </c>
      <c r="W876" t="s">
        <v>53</v>
      </c>
      <c r="X876" t="s">
        <v>53</v>
      </c>
      <c r="Y876" t="s">
        <v>53</v>
      </c>
      <c r="Z876" t="s">
        <v>53</v>
      </c>
      <c r="AA876" t="s">
        <v>158</v>
      </c>
      <c r="AB876" s="3">
        <v>45205</v>
      </c>
      <c r="AC876" s="3">
        <v>45199</v>
      </c>
      <c r="AD876" t="s">
        <v>160</v>
      </c>
    </row>
    <row r="877" spans="1:30" x14ac:dyDescent="0.25">
      <c r="A877" t="s">
        <v>4086</v>
      </c>
      <c r="B877" t="s">
        <v>50</v>
      </c>
      <c r="C877" s="3">
        <v>45200</v>
      </c>
      <c r="D877" s="3">
        <v>45291</v>
      </c>
      <c r="E877" t="s">
        <v>41</v>
      </c>
      <c r="F877" t="s">
        <v>4087</v>
      </c>
      <c r="G877" t="s">
        <v>156</v>
      </c>
      <c r="H877" t="s">
        <v>157</v>
      </c>
      <c r="I877" t="s">
        <v>158</v>
      </c>
      <c r="J877" t="s">
        <v>45</v>
      </c>
      <c r="K877" t="s">
        <v>53</v>
      </c>
      <c r="L877" t="s">
        <v>53</v>
      </c>
      <c r="M877" t="s">
        <v>53</v>
      </c>
      <c r="N877" t="s">
        <v>4088</v>
      </c>
      <c r="O877" t="s">
        <v>53</v>
      </c>
      <c r="P877" s="3">
        <v>44927</v>
      </c>
      <c r="Q877" s="3">
        <v>45291</v>
      </c>
      <c r="R877" t="s">
        <v>157</v>
      </c>
      <c r="S877" t="s">
        <v>4089</v>
      </c>
      <c r="T877" t="s">
        <v>159</v>
      </c>
      <c r="U877" t="s">
        <v>55</v>
      </c>
      <c r="V877" t="s">
        <v>53</v>
      </c>
      <c r="W877" t="s">
        <v>53</v>
      </c>
      <c r="X877" t="s">
        <v>53</v>
      </c>
      <c r="Y877" t="s">
        <v>53</v>
      </c>
      <c r="Z877" t="s">
        <v>53</v>
      </c>
      <c r="AA877" t="s">
        <v>158</v>
      </c>
      <c r="AB877" s="3">
        <v>45205</v>
      </c>
      <c r="AC877" s="3">
        <v>45199</v>
      </c>
      <c r="AD877" t="s">
        <v>160</v>
      </c>
    </row>
    <row r="878" spans="1:30" x14ac:dyDescent="0.25">
      <c r="A878" t="s">
        <v>4090</v>
      </c>
      <c r="B878" t="s">
        <v>50</v>
      </c>
      <c r="C878" s="3">
        <v>45200</v>
      </c>
      <c r="D878" s="3">
        <v>45291</v>
      </c>
      <c r="E878" t="s">
        <v>41</v>
      </c>
      <c r="F878" t="s">
        <v>4091</v>
      </c>
      <c r="G878" t="s">
        <v>156</v>
      </c>
      <c r="H878" t="s">
        <v>157</v>
      </c>
      <c r="I878" t="s">
        <v>158</v>
      </c>
      <c r="J878" t="s">
        <v>45</v>
      </c>
      <c r="K878" t="s">
        <v>2385</v>
      </c>
      <c r="L878" t="s">
        <v>141</v>
      </c>
      <c r="M878" t="s">
        <v>135</v>
      </c>
      <c r="N878" t="s">
        <v>53</v>
      </c>
      <c r="O878" t="s">
        <v>53</v>
      </c>
      <c r="P878" s="3">
        <v>44927</v>
      </c>
      <c r="Q878" s="3">
        <v>45291</v>
      </c>
      <c r="R878" t="s">
        <v>157</v>
      </c>
      <c r="S878" t="s">
        <v>4092</v>
      </c>
      <c r="T878" t="s">
        <v>159</v>
      </c>
      <c r="U878" t="s">
        <v>55</v>
      </c>
      <c r="V878" t="s">
        <v>53</v>
      </c>
      <c r="W878" t="s">
        <v>53</v>
      </c>
      <c r="X878" t="s">
        <v>53</v>
      </c>
      <c r="Y878" t="s">
        <v>53</v>
      </c>
      <c r="Z878" t="s">
        <v>53</v>
      </c>
      <c r="AA878" t="s">
        <v>158</v>
      </c>
      <c r="AB878" s="3">
        <v>45205</v>
      </c>
      <c r="AC878" s="3">
        <v>45199</v>
      </c>
      <c r="AD878" t="s">
        <v>160</v>
      </c>
    </row>
    <row r="879" spans="1:30" x14ac:dyDescent="0.25">
      <c r="A879" t="s">
        <v>4093</v>
      </c>
      <c r="B879" t="s">
        <v>50</v>
      </c>
      <c r="C879" s="3">
        <v>45200</v>
      </c>
      <c r="D879" s="3">
        <v>45291</v>
      </c>
      <c r="E879" t="s">
        <v>41</v>
      </c>
      <c r="F879" t="s">
        <v>4094</v>
      </c>
      <c r="G879" t="s">
        <v>156</v>
      </c>
      <c r="H879" t="s">
        <v>157</v>
      </c>
      <c r="I879" t="s">
        <v>158</v>
      </c>
      <c r="J879" t="s">
        <v>45</v>
      </c>
      <c r="K879" t="s">
        <v>951</v>
      </c>
      <c r="L879" t="s">
        <v>214</v>
      </c>
      <c r="M879" t="s">
        <v>155</v>
      </c>
      <c r="N879" t="s">
        <v>53</v>
      </c>
      <c r="O879" t="s">
        <v>53</v>
      </c>
      <c r="P879" s="3">
        <v>44927</v>
      </c>
      <c r="Q879" s="3">
        <v>45291</v>
      </c>
      <c r="R879" t="s">
        <v>157</v>
      </c>
      <c r="S879" t="s">
        <v>4095</v>
      </c>
      <c r="T879" t="s">
        <v>159</v>
      </c>
      <c r="U879" t="s">
        <v>55</v>
      </c>
      <c r="V879" t="s">
        <v>53</v>
      </c>
      <c r="W879" t="s">
        <v>53</v>
      </c>
      <c r="X879" t="s">
        <v>53</v>
      </c>
      <c r="Y879" t="s">
        <v>53</v>
      </c>
      <c r="Z879" t="s">
        <v>53</v>
      </c>
      <c r="AA879" t="s">
        <v>158</v>
      </c>
      <c r="AB879" s="3">
        <v>45205</v>
      </c>
      <c r="AC879" s="3">
        <v>45199</v>
      </c>
      <c r="AD879" t="s">
        <v>160</v>
      </c>
    </row>
    <row r="880" spans="1:30" x14ac:dyDescent="0.25">
      <c r="A880" t="s">
        <v>4096</v>
      </c>
      <c r="B880" t="s">
        <v>50</v>
      </c>
      <c r="C880" s="3">
        <v>45200</v>
      </c>
      <c r="D880" s="3">
        <v>45291</v>
      </c>
      <c r="E880" t="s">
        <v>41</v>
      </c>
      <c r="F880" t="s">
        <v>4097</v>
      </c>
      <c r="G880" t="s">
        <v>156</v>
      </c>
      <c r="H880" t="s">
        <v>157</v>
      </c>
      <c r="I880" t="s">
        <v>158</v>
      </c>
      <c r="J880" t="s">
        <v>45</v>
      </c>
      <c r="K880" t="s">
        <v>53</v>
      </c>
      <c r="L880" t="s">
        <v>53</v>
      </c>
      <c r="M880" t="s">
        <v>53</v>
      </c>
      <c r="N880" t="s">
        <v>4098</v>
      </c>
      <c r="O880" t="s">
        <v>53</v>
      </c>
      <c r="P880" s="3">
        <v>44927</v>
      </c>
      <c r="Q880" s="3">
        <v>45291</v>
      </c>
      <c r="R880" t="s">
        <v>157</v>
      </c>
      <c r="S880" t="s">
        <v>4099</v>
      </c>
      <c r="T880" t="s">
        <v>159</v>
      </c>
      <c r="U880" t="s">
        <v>55</v>
      </c>
      <c r="V880" t="s">
        <v>53</v>
      </c>
      <c r="W880" t="s">
        <v>53</v>
      </c>
      <c r="X880" t="s">
        <v>53</v>
      </c>
      <c r="Y880" t="s">
        <v>53</v>
      </c>
      <c r="Z880" t="s">
        <v>53</v>
      </c>
      <c r="AA880" t="s">
        <v>158</v>
      </c>
      <c r="AB880" s="3">
        <v>45205</v>
      </c>
      <c r="AC880" s="3">
        <v>45199</v>
      </c>
      <c r="AD880" t="s">
        <v>160</v>
      </c>
    </row>
    <row r="881" spans="1:30" x14ac:dyDescent="0.25">
      <c r="A881" t="s">
        <v>4100</v>
      </c>
      <c r="B881" t="s">
        <v>50</v>
      </c>
      <c r="C881" s="3">
        <v>45200</v>
      </c>
      <c r="D881" s="3">
        <v>45291</v>
      </c>
      <c r="E881" t="s">
        <v>41</v>
      </c>
      <c r="F881" t="s">
        <v>4101</v>
      </c>
      <c r="G881" t="s">
        <v>156</v>
      </c>
      <c r="H881" t="s">
        <v>157</v>
      </c>
      <c r="I881" t="s">
        <v>158</v>
      </c>
      <c r="J881" t="s">
        <v>45</v>
      </c>
      <c r="K881" t="s">
        <v>276</v>
      </c>
      <c r="L881" t="s">
        <v>111</v>
      </c>
      <c r="M881" t="s">
        <v>213</v>
      </c>
      <c r="N881" t="s">
        <v>53</v>
      </c>
      <c r="O881" t="s">
        <v>53</v>
      </c>
      <c r="P881" s="3">
        <v>44927</v>
      </c>
      <c r="Q881" s="3">
        <v>45291</v>
      </c>
      <c r="R881" t="s">
        <v>157</v>
      </c>
      <c r="S881" t="s">
        <v>4102</v>
      </c>
      <c r="T881" t="s">
        <v>159</v>
      </c>
      <c r="U881" t="s">
        <v>55</v>
      </c>
      <c r="V881" t="s">
        <v>53</v>
      </c>
      <c r="W881" t="s">
        <v>53</v>
      </c>
      <c r="X881" t="s">
        <v>53</v>
      </c>
      <c r="Y881" t="s">
        <v>53</v>
      </c>
      <c r="Z881" t="s">
        <v>53</v>
      </c>
      <c r="AA881" t="s">
        <v>158</v>
      </c>
      <c r="AB881" s="3">
        <v>45205</v>
      </c>
      <c r="AC881" s="3">
        <v>45199</v>
      </c>
      <c r="AD881" t="s">
        <v>160</v>
      </c>
    </row>
    <row r="882" spans="1:30" x14ac:dyDescent="0.25">
      <c r="A882" t="s">
        <v>4103</v>
      </c>
      <c r="B882" t="s">
        <v>50</v>
      </c>
      <c r="C882" s="3">
        <v>45200</v>
      </c>
      <c r="D882" s="3">
        <v>45291</v>
      </c>
      <c r="E882" t="s">
        <v>41</v>
      </c>
      <c r="F882" t="s">
        <v>4104</v>
      </c>
      <c r="G882" t="s">
        <v>156</v>
      </c>
      <c r="H882" t="s">
        <v>157</v>
      </c>
      <c r="I882" t="s">
        <v>158</v>
      </c>
      <c r="J882" t="s">
        <v>45</v>
      </c>
      <c r="K882" t="s">
        <v>1430</v>
      </c>
      <c r="L882" t="s">
        <v>199</v>
      </c>
      <c r="M882" t="s">
        <v>72</v>
      </c>
      <c r="N882" t="s">
        <v>53</v>
      </c>
      <c r="O882" t="s">
        <v>53</v>
      </c>
      <c r="P882" s="3">
        <v>44927</v>
      </c>
      <c r="Q882" s="3">
        <v>45291</v>
      </c>
      <c r="R882" t="s">
        <v>157</v>
      </c>
      <c r="S882" t="s">
        <v>4105</v>
      </c>
      <c r="T882" t="s">
        <v>159</v>
      </c>
      <c r="U882" t="s">
        <v>55</v>
      </c>
      <c r="V882" t="s">
        <v>53</v>
      </c>
      <c r="W882" t="s">
        <v>53</v>
      </c>
      <c r="X882" t="s">
        <v>53</v>
      </c>
      <c r="Y882" t="s">
        <v>53</v>
      </c>
      <c r="Z882" t="s">
        <v>53</v>
      </c>
      <c r="AA882" t="s">
        <v>158</v>
      </c>
      <c r="AB882" s="3">
        <v>45205</v>
      </c>
      <c r="AC882" s="3">
        <v>45199</v>
      </c>
      <c r="AD882" t="s">
        <v>160</v>
      </c>
    </row>
    <row r="883" spans="1:30" x14ac:dyDescent="0.25">
      <c r="A883" t="s">
        <v>4106</v>
      </c>
      <c r="B883" t="s">
        <v>50</v>
      </c>
      <c r="C883" s="3">
        <v>45200</v>
      </c>
      <c r="D883" s="3">
        <v>45291</v>
      </c>
      <c r="E883" t="s">
        <v>41</v>
      </c>
      <c r="F883" t="s">
        <v>4107</v>
      </c>
      <c r="G883" t="s">
        <v>156</v>
      </c>
      <c r="H883" t="s">
        <v>157</v>
      </c>
      <c r="I883" t="s">
        <v>158</v>
      </c>
      <c r="J883" t="s">
        <v>45</v>
      </c>
      <c r="K883" t="s">
        <v>259</v>
      </c>
      <c r="L883" t="s">
        <v>105</v>
      </c>
      <c r="M883" t="s">
        <v>80</v>
      </c>
      <c r="N883" t="s">
        <v>53</v>
      </c>
      <c r="O883" t="s">
        <v>53</v>
      </c>
      <c r="P883" s="3">
        <v>44927</v>
      </c>
      <c r="Q883" s="3">
        <v>45291</v>
      </c>
      <c r="R883" t="s">
        <v>157</v>
      </c>
      <c r="S883" t="s">
        <v>4108</v>
      </c>
      <c r="T883" t="s">
        <v>159</v>
      </c>
      <c r="U883" t="s">
        <v>55</v>
      </c>
      <c r="V883" t="s">
        <v>53</v>
      </c>
      <c r="W883" t="s">
        <v>53</v>
      </c>
      <c r="X883" t="s">
        <v>53</v>
      </c>
      <c r="Y883" t="s">
        <v>53</v>
      </c>
      <c r="Z883" t="s">
        <v>53</v>
      </c>
      <c r="AA883" t="s">
        <v>158</v>
      </c>
      <c r="AB883" s="3">
        <v>45205</v>
      </c>
      <c r="AC883" s="3">
        <v>45199</v>
      </c>
      <c r="AD883" t="s">
        <v>160</v>
      </c>
    </row>
    <row r="884" spans="1:30" x14ac:dyDescent="0.25">
      <c r="A884" t="s">
        <v>4109</v>
      </c>
      <c r="B884" t="s">
        <v>50</v>
      </c>
      <c r="C884" s="3">
        <v>45200</v>
      </c>
      <c r="D884" s="3">
        <v>45291</v>
      </c>
      <c r="E884" t="s">
        <v>41</v>
      </c>
      <c r="F884" t="s">
        <v>4110</v>
      </c>
      <c r="G884" t="s">
        <v>156</v>
      </c>
      <c r="H884" t="s">
        <v>157</v>
      </c>
      <c r="I884" t="s">
        <v>158</v>
      </c>
      <c r="J884" t="s">
        <v>45</v>
      </c>
      <c r="K884" t="s">
        <v>4111</v>
      </c>
      <c r="L884" t="s">
        <v>62</v>
      </c>
      <c r="M884" t="s">
        <v>65</v>
      </c>
      <c r="N884" t="s">
        <v>53</v>
      </c>
      <c r="O884" t="s">
        <v>53</v>
      </c>
      <c r="P884" s="3">
        <v>44927</v>
      </c>
      <c r="Q884" s="3">
        <v>45291</v>
      </c>
      <c r="R884" t="s">
        <v>157</v>
      </c>
      <c r="S884" t="s">
        <v>4112</v>
      </c>
      <c r="T884" t="s">
        <v>159</v>
      </c>
      <c r="U884" t="s">
        <v>55</v>
      </c>
      <c r="V884" t="s">
        <v>53</v>
      </c>
      <c r="W884" t="s">
        <v>53</v>
      </c>
      <c r="X884" t="s">
        <v>53</v>
      </c>
      <c r="Y884" t="s">
        <v>53</v>
      </c>
      <c r="Z884" t="s">
        <v>53</v>
      </c>
      <c r="AA884" t="s">
        <v>158</v>
      </c>
      <c r="AB884" s="3">
        <v>45205</v>
      </c>
      <c r="AC884" s="3">
        <v>45199</v>
      </c>
      <c r="AD884" t="s">
        <v>160</v>
      </c>
    </row>
    <row r="885" spans="1:30" x14ac:dyDescent="0.25">
      <c r="A885" t="s">
        <v>4113</v>
      </c>
      <c r="B885" t="s">
        <v>50</v>
      </c>
      <c r="C885" s="3">
        <v>45200</v>
      </c>
      <c r="D885" s="3">
        <v>45291</v>
      </c>
      <c r="E885" t="s">
        <v>41</v>
      </c>
      <c r="F885" t="s">
        <v>4114</v>
      </c>
      <c r="G885" t="s">
        <v>156</v>
      </c>
      <c r="H885" t="s">
        <v>157</v>
      </c>
      <c r="I885" t="s">
        <v>158</v>
      </c>
      <c r="J885" t="s">
        <v>45</v>
      </c>
      <c r="K885" t="s">
        <v>1941</v>
      </c>
      <c r="L885" t="s">
        <v>316</v>
      </c>
      <c r="M885" t="s">
        <v>65</v>
      </c>
      <c r="N885" t="s">
        <v>53</v>
      </c>
      <c r="O885" t="s">
        <v>53</v>
      </c>
      <c r="P885" s="3">
        <v>44927</v>
      </c>
      <c r="Q885" s="3">
        <v>45291</v>
      </c>
      <c r="R885" t="s">
        <v>157</v>
      </c>
      <c r="S885" t="s">
        <v>4115</v>
      </c>
      <c r="T885" t="s">
        <v>159</v>
      </c>
      <c r="U885" t="s">
        <v>55</v>
      </c>
      <c r="V885" t="s">
        <v>53</v>
      </c>
      <c r="W885" t="s">
        <v>53</v>
      </c>
      <c r="X885" t="s">
        <v>53</v>
      </c>
      <c r="Y885" t="s">
        <v>53</v>
      </c>
      <c r="Z885" t="s">
        <v>53</v>
      </c>
      <c r="AA885" t="s">
        <v>158</v>
      </c>
      <c r="AB885" s="3">
        <v>45205</v>
      </c>
      <c r="AC885" s="3">
        <v>45199</v>
      </c>
      <c r="AD885" t="s">
        <v>160</v>
      </c>
    </row>
    <row r="886" spans="1:30" x14ac:dyDescent="0.25">
      <c r="A886" t="s">
        <v>4116</v>
      </c>
      <c r="B886" t="s">
        <v>50</v>
      </c>
      <c r="C886" s="3">
        <v>45200</v>
      </c>
      <c r="D886" s="3">
        <v>45291</v>
      </c>
      <c r="E886" t="s">
        <v>41</v>
      </c>
      <c r="F886" t="s">
        <v>4117</v>
      </c>
      <c r="G886" t="s">
        <v>156</v>
      </c>
      <c r="H886" t="s">
        <v>157</v>
      </c>
      <c r="I886" t="s">
        <v>158</v>
      </c>
      <c r="J886" t="s">
        <v>45</v>
      </c>
      <c r="K886" t="s">
        <v>53</v>
      </c>
      <c r="L886" t="s">
        <v>53</v>
      </c>
      <c r="M886" t="s">
        <v>53</v>
      </c>
      <c r="N886" t="s">
        <v>438</v>
      </c>
      <c r="O886" t="s">
        <v>53</v>
      </c>
      <c r="P886" s="3">
        <v>44927</v>
      </c>
      <c r="Q886" s="3">
        <v>45291</v>
      </c>
      <c r="R886" t="s">
        <v>157</v>
      </c>
      <c r="S886" t="s">
        <v>4118</v>
      </c>
      <c r="T886" t="s">
        <v>159</v>
      </c>
      <c r="U886" t="s">
        <v>55</v>
      </c>
      <c r="V886" t="s">
        <v>53</v>
      </c>
      <c r="W886" t="s">
        <v>53</v>
      </c>
      <c r="X886" t="s">
        <v>53</v>
      </c>
      <c r="Y886" t="s">
        <v>53</v>
      </c>
      <c r="Z886" t="s">
        <v>53</v>
      </c>
      <c r="AA886" t="s">
        <v>158</v>
      </c>
      <c r="AB886" s="3">
        <v>45205</v>
      </c>
      <c r="AC886" s="3">
        <v>45199</v>
      </c>
      <c r="AD886" t="s">
        <v>160</v>
      </c>
    </row>
    <row r="887" spans="1:30" x14ac:dyDescent="0.25">
      <c r="A887" t="s">
        <v>4119</v>
      </c>
      <c r="B887" t="s">
        <v>50</v>
      </c>
      <c r="C887" s="3">
        <v>45200</v>
      </c>
      <c r="D887" s="3">
        <v>45291</v>
      </c>
      <c r="E887" t="s">
        <v>41</v>
      </c>
      <c r="F887" t="s">
        <v>4120</v>
      </c>
      <c r="G887" t="s">
        <v>156</v>
      </c>
      <c r="H887" t="s">
        <v>157</v>
      </c>
      <c r="I887" t="s">
        <v>158</v>
      </c>
      <c r="J887" t="s">
        <v>45</v>
      </c>
      <c r="K887" t="s">
        <v>2804</v>
      </c>
      <c r="L887" t="s">
        <v>152</v>
      </c>
      <c r="M887" t="s">
        <v>63</v>
      </c>
      <c r="N887" t="s">
        <v>53</v>
      </c>
      <c r="O887" t="s">
        <v>53</v>
      </c>
      <c r="P887" s="3">
        <v>44927</v>
      </c>
      <c r="Q887" s="3">
        <v>45291</v>
      </c>
      <c r="R887" t="s">
        <v>157</v>
      </c>
      <c r="S887" t="s">
        <v>4121</v>
      </c>
      <c r="T887" t="s">
        <v>159</v>
      </c>
      <c r="U887" t="s">
        <v>55</v>
      </c>
      <c r="V887" t="s">
        <v>53</v>
      </c>
      <c r="W887" t="s">
        <v>53</v>
      </c>
      <c r="X887" t="s">
        <v>53</v>
      </c>
      <c r="Y887" t="s">
        <v>53</v>
      </c>
      <c r="Z887" t="s">
        <v>53</v>
      </c>
      <c r="AA887" t="s">
        <v>158</v>
      </c>
      <c r="AB887" s="3">
        <v>45205</v>
      </c>
      <c r="AC887" s="3">
        <v>45199</v>
      </c>
      <c r="AD887" t="s">
        <v>160</v>
      </c>
    </row>
    <row r="888" spans="1:30" x14ac:dyDescent="0.25">
      <c r="A888" t="s">
        <v>4122</v>
      </c>
      <c r="B888" t="s">
        <v>50</v>
      </c>
      <c r="C888" s="3">
        <v>45200</v>
      </c>
      <c r="D888" s="3">
        <v>45291</v>
      </c>
      <c r="E888" t="s">
        <v>41</v>
      </c>
      <c r="F888" t="s">
        <v>4123</v>
      </c>
      <c r="G888" t="s">
        <v>156</v>
      </c>
      <c r="H888" t="s">
        <v>157</v>
      </c>
      <c r="I888" t="s">
        <v>158</v>
      </c>
      <c r="J888" t="s">
        <v>45</v>
      </c>
      <c r="K888" t="s">
        <v>1078</v>
      </c>
      <c r="L888" t="s">
        <v>187</v>
      </c>
      <c r="M888" t="s">
        <v>407</v>
      </c>
      <c r="N888" t="s">
        <v>53</v>
      </c>
      <c r="O888" t="s">
        <v>53</v>
      </c>
      <c r="P888" s="3">
        <v>44927</v>
      </c>
      <c r="Q888" s="3">
        <v>45291</v>
      </c>
      <c r="R888" t="s">
        <v>157</v>
      </c>
      <c r="S888" t="s">
        <v>4124</v>
      </c>
      <c r="T888" t="s">
        <v>159</v>
      </c>
      <c r="U888" t="s">
        <v>55</v>
      </c>
      <c r="V888" t="s">
        <v>53</v>
      </c>
      <c r="W888" t="s">
        <v>53</v>
      </c>
      <c r="X888" t="s">
        <v>53</v>
      </c>
      <c r="Y888" t="s">
        <v>53</v>
      </c>
      <c r="Z888" t="s">
        <v>53</v>
      </c>
      <c r="AA888" t="s">
        <v>158</v>
      </c>
      <c r="AB888" s="3">
        <v>45205</v>
      </c>
      <c r="AC888" s="3">
        <v>45199</v>
      </c>
      <c r="AD888" t="s">
        <v>160</v>
      </c>
    </row>
    <row r="889" spans="1:30" x14ac:dyDescent="0.25">
      <c r="A889" t="s">
        <v>4125</v>
      </c>
      <c r="B889" t="s">
        <v>50</v>
      </c>
      <c r="C889" s="3">
        <v>45200</v>
      </c>
      <c r="D889" s="3">
        <v>45291</v>
      </c>
      <c r="E889" t="s">
        <v>41</v>
      </c>
      <c r="F889" t="s">
        <v>4126</v>
      </c>
      <c r="G889" t="s">
        <v>156</v>
      </c>
      <c r="H889" t="s">
        <v>157</v>
      </c>
      <c r="I889" t="s">
        <v>158</v>
      </c>
      <c r="J889" t="s">
        <v>45</v>
      </c>
      <c r="K889" t="s">
        <v>4127</v>
      </c>
      <c r="L889" t="s">
        <v>74</v>
      </c>
      <c r="M889" t="s">
        <v>63</v>
      </c>
      <c r="N889" t="s">
        <v>53</v>
      </c>
      <c r="O889" t="s">
        <v>53</v>
      </c>
      <c r="P889" s="3">
        <v>44927</v>
      </c>
      <c r="Q889" s="3">
        <v>45291</v>
      </c>
      <c r="R889" t="s">
        <v>157</v>
      </c>
      <c r="S889" t="s">
        <v>4128</v>
      </c>
      <c r="T889" t="s">
        <v>159</v>
      </c>
      <c r="U889" t="s">
        <v>55</v>
      </c>
      <c r="V889" t="s">
        <v>53</v>
      </c>
      <c r="W889" t="s">
        <v>53</v>
      </c>
      <c r="X889" t="s">
        <v>53</v>
      </c>
      <c r="Y889" t="s">
        <v>53</v>
      </c>
      <c r="Z889" t="s">
        <v>53</v>
      </c>
      <c r="AA889" t="s">
        <v>158</v>
      </c>
      <c r="AB889" s="3">
        <v>45205</v>
      </c>
      <c r="AC889" s="3">
        <v>45199</v>
      </c>
      <c r="AD889" t="s">
        <v>160</v>
      </c>
    </row>
    <row r="890" spans="1:30" x14ac:dyDescent="0.25">
      <c r="A890" t="s">
        <v>4129</v>
      </c>
      <c r="B890" t="s">
        <v>50</v>
      </c>
      <c r="C890" s="3">
        <v>45200</v>
      </c>
      <c r="D890" s="3">
        <v>45291</v>
      </c>
      <c r="E890" t="s">
        <v>41</v>
      </c>
      <c r="F890" t="s">
        <v>4130</v>
      </c>
      <c r="G890" t="s">
        <v>156</v>
      </c>
      <c r="H890" t="s">
        <v>157</v>
      </c>
      <c r="I890" t="s">
        <v>158</v>
      </c>
      <c r="J890" t="s">
        <v>45</v>
      </c>
      <c r="K890" t="s">
        <v>4131</v>
      </c>
      <c r="L890" t="s">
        <v>93</v>
      </c>
      <c r="M890" t="s">
        <v>101</v>
      </c>
      <c r="N890" t="s">
        <v>53</v>
      </c>
      <c r="O890" t="s">
        <v>53</v>
      </c>
      <c r="P890" s="3">
        <v>44927</v>
      </c>
      <c r="Q890" s="3">
        <v>45291</v>
      </c>
      <c r="R890" t="s">
        <v>157</v>
      </c>
      <c r="S890" t="s">
        <v>4132</v>
      </c>
      <c r="T890" t="s">
        <v>159</v>
      </c>
      <c r="U890" t="s">
        <v>55</v>
      </c>
      <c r="V890" t="s">
        <v>53</v>
      </c>
      <c r="W890" t="s">
        <v>53</v>
      </c>
      <c r="X890" t="s">
        <v>53</v>
      </c>
      <c r="Y890" t="s">
        <v>53</v>
      </c>
      <c r="Z890" t="s">
        <v>53</v>
      </c>
      <c r="AA890" t="s">
        <v>158</v>
      </c>
      <c r="AB890" s="3">
        <v>45205</v>
      </c>
      <c r="AC890" s="3">
        <v>45199</v>
      </c>
      <c r="AD890" t="s">
        <v>160</v>
      </c>
    </row>
    <row r="891" spans="1:30" x14ac:dyDescent="0.25">
      <c r="A891" t="s">
        <v>4133</v>
      </c>
      <c r="B891" t="s">
        <v>50</v>
      </c>
      <c r="C891" s="3">
        <v>45200</v>
      </c>
      <c r="D891" s="3">
        <v>45291</v>
      </c>
      <c r="E891" t="s">
        <v>41</v>
      </c>
      <c r="F891" t="s">
        <v>4134</v>
      </c>
      <c r="G891" t="s">
        <v>156</v>
      </c>
      <c r="H891" t="s">
        <v>157</v>
      </c>
      <c r="I891" t="s">
        <v>158</v>
      </c>
      <c r="J891" t="s">
        <v>45</v>
      </c>
      <c r="K891" t="s">
        <v>53</v>
      </c>
      <c r="L891" t="s">
        <v>53</v>
      </c>
      <c r="M891" t="s">
        <v>53</v>
      </c>
      <c r="N891" t="s">
        <v>217</v>
      </c>
      <c r="O891" t="s">
        <v>53</v>
      </c>
      <c r="P891" s="3">
        <v>44927</v>
      </c>
      <c r="Q891" s="3">
        <v>45291</v>
      </c>
      <c r="R891" t="s">
        <v>157</v>
      </c>
      <c r="S891" t="s">
        <v>4135</v>
      </c>
      <c r="T891" t="s">
        <v>159</v>
      </c>
      <c r="U891" t="s">
        <v>55</v>
      </c>
      <c r="V891" t="s">
        <v>53</v>
      </c>
      <c r="W891" t="s">
        <v>53</v>
      </c>
      <c r="X891" t="s">
        <v>53</v>
      </c>
      <c r="Y891" t="s">
        <v>53</v>
      </c>
      <c r="Z891" t="s">
        <v>53</v>
      </c>
      <c r="AA891" t="s">
        <v>158</v>
      </c>
      <c r="AB891" s="3">
        <v>45205</v>
      </c>
      <c r="AC891" s="3">
        <v>45199</v>
      </c>
      <c r="AD891" t="s">
        <v>160</v>
      </c>
    </row>
    <row r="892" spans="1:30" x14ac:dyDescent="0.25">
      <c r="A892" t="s">
        <v>4136</v>
      </c>
      <c r="B892" t="s">
        <v>50</v>
      </c>
      <c r="C892" s="3">
        <v>45200</v>
      </c>
      <c r="D892" s="3">
        <v>45291</v>
      </c>
      <c r="E892" t="s">
        <v>41</v>
      </c>
      <c r="F892" t="s">
        <v>4137</v>
      </c>
      <c r="G892" t="s">
        <v>156</v>
      </c>
      <c r="H892" t="s">
        <v>157</v>
      </c>
      <c r="I892" t="s">
        <v>158</v>
      </c>
      <c r="J892" t="s">
        <v>45</v>
      </c>
      <c r="K892" t="s">
        <v>53</v>
      </c>
      <c r="L892" t="s">
        <v>53</v>
      </c>
      <c r="M892" t="s">
        <v>53</v>
      </c>
      <c r="N892" t="s">
        <v>217</v>
      </c>
      <c r="O892" t="s">
        <v>53</v>
      </c>
      <c r="P892" s="3">
        <v>44927</v>
      </c>
      <c r="Q892" s="3">
        <v>45291</v>
      </c>
      <c r="R892" t="s">
        <v>157</v>
      </c>
      <c r="S892" t="s">
        <v>4138</v>
      </c>
      <c r="T892" t="s">
        <v>159</v>
      </c>
      <c r="U892" t="s">
        <v>55</v>
      </c>
      <c r="V892" t="s">
        <v>53</v>
      </c>
      <c r="W892" t="s">
        <v>53</v>
      </c>
      <c r="X892" t="s">
        <v>53</v>
      </c>
      <c r="Y892" t="s">
        <v>53</v>
      </c>
      <c r="Z892" t="s">
        <v>53</v>
      </c>
      <c r="AA892" t="s">
        <v>158</v>
      </c>
      <c r="AB892" s="3">
        <v>45205</v>
      </c>
      <c r="AC892" s="3">
        <v>45199</v>
      </c>
      <c r="AD892" t="s">
        <v>160</v>
      </c>
    </row>
    <row r="893" spans="1:30" x14ac:dyDescent="0.25">
      <c r="A893" t="s">
        <v>4139</v>
      </c>
      <c r="B893" t="s">
        <v>50</v>
      </c>
      <c r="C893" s="3">
        <v>45200</v>
      </c>
      <c r="D893" s="3">
        <v>45291</v>
      </c>
      <c r="E893" t="s">
        <v>41</v>
      </c>
      <c r="F893" t="s">
        <v>4140</v>
      </c>
      <c r="G893" t="s">
        <v>156</v>
      </c>
      <c r="H893" t="s">
        <v>157</v>
      </c>
      <c r="I893" t="s">
        <v>158</v>
      </c>
      <c r="J893" t="s">
        <v>45</v>
      </c>
      <c r="K893" t="s">
        <v>53</v>
      </c>
      <c r="L893" t="s">
        <v>53</v>
      </c>
      <c r="M893" t="s">
        <v>53</v>
      </c>
      <c r="N893" t="s">
        <v>4141</v>
      </c>
      <c r="O893" t="s">
        <v>53</v>
      </c>
      <c r="P893" s="3">
        <v>44927</v>
      </c>
      <c r="Q893" s="3">
        <v>45291</v>
      </c>
      <c r="R893" t="s">
        <v>157</v>
      </c>
      <c r="S893" t="s">
        <v>4142</v>
      </c>
      <c r="T893" t="s">
        <v>159</v>
      </c>
      <c r="U893" t="s">
        <v>55</v>
      </c>
      <c r="V893" t="s">
        <v>53</v>
      </c>
      <c r="W893" t="s">
        <v>53</v>
      </c>
      <c r="X893" t="s">
        <v>53</v>
      </c>
      <c r="Y893" t="s">
        <v>53</v>
      </c>
      <c r="Z893" t="s">
        <v>53</v>
      </c>
      <c r="AA893" t="s">
        <v>158</v>
      </c>
      <c r="AB893" s="3">
        <v>45205</v>
      </c>
      <c r="AC893" s="3">
        <v>45199</v>
      </c>
      <c r="AD893" t="s">
        <v>160</v>
      </c>
    </row>
    <row r="894" spans="1:30" x14ac:dyDescent="0.25">
      <c r="A894" t="s">
        <v>4143</v>
      </c>
      <c r="B894" t="s">
        <v>50</v>
      </c>
      <c r="C894" s="3">
        <v>45200</v>
      </c>
      <c r="D894" s="3">
        <v>45291</v>
      </c>
      <c r="E894" t="s">
        <v>41</v>
      </c>
      <c r="F894" t="s">
        <v>4144</v>
      </c>
      <c r="G894" t="s">
        <v>156</v>
      </c>
      <c r="H894" t="s">
        <v>157</v>
      </c>
      <c r="I894" t="s">
        <v>158</v>
      </c>
      <c r="J894" t="s">
        <v>45</v>
      </c>
      <c r="K894" t="s">
        <v>53</v>
      </c>
      <c r="L894" t="s">
        <v>53</v>
      </c>
      <c r="M894" t="s">
        <v>53</v>
      </c>
      <c r="N894" t="s">
        <v>3059</v>
      </c>
      <c r="O894" t="s">
        <v>53</v>
      </c>
      <c r="P894" s="3">
        <v>44927</v>
      </c>
      <c r="Q894" s="3">
        <v>45291</v>
      </c>
      <c r="R894" t="s">
        <v>157</v>
      </c>
      <c r="S894" t="s">
        <v>4145</v>
      </c>
      <c r="T894" t="s">
        <v>159</v>
      </c>
      <c r="U894" t="s">
        <v>55</v>
      </c>
      <c r="V894" t="s">
        <v>53</v>
      </c>
      <c r="W894" t="s">
        <v>53</v>
      </c>
      <c r="X894" t="s">
        <v>53</v>
      </c>
      <c r="Y894" t="s">
        <v>53</v>
      </c>
      <c r="Z894" t="s">
        <v>53</v>
      </c>
      <c r="AA894" t="s">
        <v>158</v>
      </c>
      <c r="AB894" s="3">
        <v>45205</v>
      </c>
      <c r="AC894" s="3">
        <v>45199</v>
      </c>
      <c r="AD894" t="s">
        <v>160</v>
      </c>
    </row>
    <row r="895" spans="1:30" x14ac:dyDescent="0.25">
      <c r="A895" t="s">
        <v>4146</v>
      </c>
      <c r="B895" t="s">
        <v>50</v>
      </c>
      <c r="C895" s="3">
        <v>45200</v>
      </c>
      <c r="D895" s="3">
        <v>45291</v>
      </c>
      <c r="E895" t="s">
        <v>41</v>
      </c>
      <c r="F895" t="s">
        <v>4147</v>
      </c>
      <c r="G895" t="s">
        <v>156</v>
      </c>
      <c r="H895" t="s">
        <v>157</v>
      </c>
      <c r="I895" t="s">
        <v>158</v>
      </c>
      <c r="J895" t="s">
        <v>45</v>
      </c>
      <c r="K895" t="s">
        <v>3149</v>
      </c>
      <c r="L895" t="s">
        <v>70</v>
      </c>
      <c r="M895" t="s">
        <v>115</v>
      </c>
      <c r="N895" t="s">
        <v>53</v>
      </c>
      <c r="O895" t="s">
        <v>53</v>
      </c>
      <c r="P895" s="3">
        <v>44927</v>
      </c>
      <c r="Q895" s="3">
        <v>45291</v>
      </c>
      <c r="R895" t="s">
        <v>157</v>
      </c>
      <c r="S895" t="s">
        <v>4148</v>
      </c>
      <c r="T895" t="s">
        <v>159</v>
      </c>
      <c r="U895" t="s">
        <v>55</v>
      </c>
      <c r="V895" t="s">
        <v>53</v>
      </c>
      <c r="W895" t="s">
        <v>53</v>
      </c>
      <c r="X895" t="s">
        <v>53</v>
      </c>
      <c r="Y895" t="s">
        <v>53</v>
      </c>
      <c r="Z895" t="s">
        <v>53</v>
      </c>
      <c r="AA895" t="s">
        <v>158</v>
      </c>
      <c r="AB895" s="3">
        <v>45205</v>
      </c>
      <c r="AC895" s="3">
        <v>45199</v>
      </c>
      <c r="AD895" t="s">
        <v>160</v>
      </c>
    </row>
    <row r="896" spans="1:30" x14ac:dyDescent="0.25">
      <c r="A896" t="s">
        <v>4149</v>
      </c>
      <c r="B896" t="s">
        <v>50</v>
      </c>
      <c r="C896" s="3">
        <v>45200</v>
      </c>
      <c r="D896" s="3">
        <v>45291</v>
      </c>
      <c r="E896" t="s">
        <v>41</v>
      </c>
      <c r="F896" t="s">
        <v>4150</v>
      </c>
      <c r="G896" t="s">
        <v>156</v>
      </c>
      <c r="H896" t="s">
        <v>157</v>
      </c>
      <c r="I896" t="s">
        <v>158</v>
      </c>
      <c r="J896" t="s">
        <v>45</v>
      </c>
      <c r="K896" t="s">
        <v>53</v>
      </c>
      <c r="L896" t="s">
        <v>53</v>
      </c>
      <c r="M896" t="s">
        <v>53</v>
      </c>
      <c r="N896" t="s">
        <v>217</v>
      </c>
      <c r="O896" t="s">
        <v>53</v>
      </c>
      <c r="P896" s="3">
        <v>44927</v>
      </c>
      <c r="Q896" s="3">
        <v>45291</v>
      </c>
      <c r="R896" t="s">
        <v>157</v>
      </c>
      <c r="S896" t="s">
        <v>4151</v>
      </c>
      <c r="T896" t="s">
        <v>159</v>
      </c>
      <c r="U896" t="s">
        <v>55</v>
      </c>
      <c r="V896" t="s">
        <v>53</v>
      </c>
      <c r="W896" t="s">
        <v>53</v>
      </c>
      <c r="X896" t="s">
        <v>53</v>
      </c>
      <c r="Y896" t="s">
        <v>53</v>
      </c>
      <c r="Z896" t="s">
        <v>53</v>
      </c>
      <c r="AA896" t="s">
        <v>158</v>
      </c>
      <c r="AB896" s="3">
        <v>45205</v>
      </c>
      <c r="AC896" s="3">
        <v>45199</v>
      </c>
      <c r="AD896" t="s">
        <v>160</v>
      </c>
    </row>
    <row r="897" spans="1:30" x14ac:dyDescent="0.25">
      <c r="A897" t="s">
        <v>4152</v>
      </c>
      <c r="B897" t="s">
        <v>50</v>
      </c>
      <c r="C897" s="3">
        <v>45200</v>
      </c>
      <c r="D897" s="3">
        <v>45291</v>
      </c>
      <c r="E897" t="s">
        <v>41</v>
      </c>
      <c r="F897" t="s">
        <v>4153</v>
      </c>
      <c r="G897" t="s">
        <v>156</v>
      </c>
      <c r="H897" t="s">
        <v>157</v>
      </c>
      <c r="I897" t="s">
        <v>158</v>
      </c>
      <c r="J897" t="s">
        <v>45</v>
      </c>
      <c r="K897" t="s">
        <v>53</v>
      </c>
      <c r="L897" t="s">
        <v>53</v>
      </c>
      <c r="M897" t="s">
        <v>53</v>
      </c>
      <c r="N897" t="s">
        <v>1588</v>
      </c>
      <c r="O897" t="s">
        <v>53</v>
      </c>
      <c r="P897" s="3">
        <v>44927</v>
      </c>
      <c r="Q897" s="3">
        <v>45291</v>
      </c>
      <c r="R897" t="s">
        <v>157</v>
      </c>
      <c r="S897" t="s">
        <v>4154</v>
      </c>
      <c r="T897" t="s">
        <v>159</v>
      </c>
      <c r="U897" t="s">
        <v>55</v>
      </c>
      <c r="V897" t="s">
        <v>53</v>
      </c>
      <c r="W897" t="s">
        <v>53</v>
      </c>
      <c r="X897" t="s">
        <v>53</v>
      </c>
      <c r="Y897" t="s">
        <v>53</v>
      </c>
      <c r="Z897" t="s">
        <v>53</v>
      </c>
      <c r="AA897" t="s">
        <v>158</v>
      </c>
      <c r="AB897" s="3">
        <v>45205</v>
      </c>
      <c r="AC897" s="3">
        <v>45199</v>
      </c>
      <c r="AD897" t="s">
        <v>160</v>
      </c>
    </row>
    <row r="898" spans="1:30" x14ac:dyDescent="0.25">
      <c r="A898" t="s">
        <v>4155</v>
      </c>
      <c r="B898" t="s">
        <v>50</v>
      </c>
      <c r="C898" s="3">
        <v>45200</v>
      </c>
      <c r="D898" s="3">
        <v>45291</v>
      </c>
      <c r="E898" t="s">
        <v>41</v>
      </c>
      <c r="F898" t="s">
        <v>4156</v>
      </c>
      <c r="G898" t="s">
        <v>156</v>
      </c>
      <c r="H898" t="s">
        <v>157</v>
      </c>
      <c r="I898" t="s">
        <v>158</v>
      </c>
      <c r="J898" t="s">
        <v>45</v>
      </c>
      <c r="K898" t="s">
        <v>53</v>
      </c>
      <c r="L898" t="s">
        <v>53</v>
      </c>
      <c r="M898" t="s">
        <v>53</v>
      </c>
      <c r="N898" t="s">
        <v>217</v>
      </c>
      <c r="O898" t="s">
        <v>53</v>
      </c>
      <c r="P898" s="3">
        <v>44927</v>
      </c>
      <c r="Q898" s="3">
        <v>45291</v>
      </c>
      <c r="R898" t="s">
        <v>157</v>
      </c>
      <c r="S898" t="s">
        <v>4157</v>
      </c>
      <c r="T898" t="s">
        <v>159</v>
      </c>
      <c r="U898" t="s">
        <v>55</v>
      </c>
      <c r="V898" t="s">
        <v>53</v>
      </c>
      <c r="W898" t="s">
        <v>53</v>
      </c>
      <c r="X898" t="s">
        <v>53</v>
      </c>
      <c r="Y898" t="s">
        <v>53</v>
      </c>
      <c r="Z898" t="s">
        <v>53</v>
      </c>
      <c r="AA898" t="s">
        <v>158</v>
      </c>
      <c r="AB898" s="3">
        <v>45205</v>
      </c>
      <c r="AC898" s="3">
        <v>45199</v>
      </c>
      <c r="AD898" t="s">
        <v>160</v>
      </c>
    </row>
    <row r="899" spans="1:30" x14ac:dyDescent="0.25">
      <c r="A899" t="s">
        <v>4158</v>
      </c>
      <c r="B899" t="s">
        <v>50</v>
      </c>
      <c r="C899" s="3">
        <v>45200</v>
      </c>
      <c r="D899" s="3">
        <v>45291</v>
      </c>
      <c r="E899" t="s">
        <v>41</v>
      </c>
      <c r="F899" t="s">
        <v>4159</v>
      </c>
      <c r="G899" t="s">
        <v>156</v>
      </c>
      <c r="H899" t="s">
        <v>157</v>
      </c>
      <c r="I899" t="s">
        <v>158</v>
      </c>
      <c r="J899" t="s">
        <v>45</v>
      </c>
      <c r="K899" t="s">
        <v>53</v>
      </c>
      <c r="L899" t="s">
        <v>53</v>
      </c>
      <c r="M899" t="s">
        <v>53</v>
      </c>
      <c r="N899" t="s">
        <v>3059</v>
      </c>
      <c r="O899" t="s">
        <v>53</v>
      </c>
      <c r="P899" s="3">
        <v>44927</v>
      </c>
      <c r="Q899" s="3">
        <v>45291</v>
      </c>
      <c r="R899" t="s">
        <v>157</v>
      </c>
      <c r="S899" t="s">
        <v>4160</v>
      </c>
      <c r="T899" t="s">
        <v>159</v>
      </c>
      <c r="U899" t="s">
        <v>55</v>
      </c>
      <c r="V899" t="s">
        <v>53</v>
      </c>
      <c r="W899" t="s">
        <v>53</v>
      </c>
      <c r="X899" t="s">
        <v>53</v>
      </c>
      <c r="Y899" t="s">
        <v>53</v>
      </c>
      <c r="Z899" t="s">
        <v>53</v>
      </c>
      <c r="AA899" t="s">
        <v>158</v>
      </c>
      <c r="AB899" s="3">
        <v>45205</v>
      </c>
      <c r="AC899" s="3">
        <v>45199</v>
      </c>
      <c r="AD899" t="s">
        <v>160</v>
      </c>
    </row>
    <row r="900" spans="1:30" x14ac:dyDescent="0.25">
      <c r="A900" t="s">
        <v>4161</v>
      </c>
      <c r="B900" t="s">
        <v>50</v>
      </c>
      <c r="C900" s="3">
        <v>45200</v>
      </c>
      <c r="D900" s="3">
        <v>45291</v>
      </c>
      <c r="E900" t="s">
        <v>41</v>
      </c>
      <c r="F900" t="s">
        <v>4162</v>
      </c>
      <c r="G900" t="s">
        <v>156</v>
      </c>
      <c r="H900" t="s">
        <v>157</v>
      </c>
      <c r="I900" t="s">
        <v>158</v>
      </c>
      <c r="J900" t="s">
        <v>45</v>
      </c>
      <c r="K900" t="s">
        <v>2370</v>
      </c>
      <c r="L900" t="s">
        <v>2641</v>
      </c>
      <c r="M900" t="s">
        <v>104</v>
      </c>
      <c r="N900" t="s">
        <v>53</v>
      </c>
      <c r="O900" t="s">
        <v>53</v>
      </c>
      <c r="P900" s="3">
        <v>44927</v>
      </c>
      <c r="Q900" s="3">
        <v>45291</v>
      </c>
      <c r="R900" t="s">
        <v>157</v>
      </c>
      <c r="S900" t="s">
        <v>4163</v>
      </c>
      <c r="T900" t="s">
        <v>159</v>
      </c>
      <c r="U900" t="s">
        <v>55</v>
      </c>
      <c r="V900" t="s">
        <v>53</v>
      </c>
      <c r="W900" t="s">
        <v>53</v>
      </c>
      <c r="X900" t="s">
        <v>53</v>
      </c>
      <c r="Y900" t="s">
        <v>53</v>
      </c>
      <c r="Z900" t="s">
        <v>53</v>
      </c>
      <c r="AA900" t="s">
        <v>158</v>
      </c>
      <c r="AB900" s="3">
        <v>45205</v>
      </c>
      <c r="AC900" s="3">
        <v>45199</v>
      </c>
      <c r="AD900" t="s">
        <v>160</v>
      </c>
    </row>
    <row r="901" spans="1:30" x14ac:dyDescent="0.25">
      <c r="A901" t="s">
        <v>4164</v>
      </c>
      <c r="B901" t="s">
        <v>50</v>
      </c>
      <c r="C901" s="3">
        <v>45200</v>
      </c>
      <c r="D901" s="3">
        <v>45291</v>
      </c>
      <c r="E901" t="s">
        <v>41</v>
      </c>
      <c r="F901" t="s">
        <v>4165</v>
      </c>
      <c r="G901" t="s">
        <v>156</v>
      </c>
      <c r="H901" t="s">
        <v>157</v>
      </c>
      <c r="I901" t="s">
        <v>158</v>
      </c>
      <c r="J901" t="s">
        <v>45</v>
      </c>
      <c r="K901" t="s">
        <v>53</v>
      </c>
      <c r="L901" t="s">
        <v>53</v>
      </c>
      <c r="M901" t="s">
        <v>53</v>
      </c>
      <c r="N901" t="s">
        <v>488</v>
      </c>
      <c r="O901" t="s">
        <v>53</v>
      </c>
      <c r="P901" s="3">
        <v>44927</v>
      </c>
      <c r="Q901" s="3">
        <v>45291</v>
      </c>
      <c r="R901" t="s">
        <v>157</v>
      </c>
      <c r="S901" t="s">
        <v>4166</v>
      </c>
      <c r="T901" t="s">
        <v>159</v>
      </c>
      <c r="U901" t="s">
        <v>55</v>
      </c>
      <c r="V901" t="s">
        <v>53</v>
      </c>
      <c r="W901" t="s">
        <v>53</v>
      </c>
      <c r="X901" t="s">
        <v>53</v>
      </c>
      <c r="Y901" t="s">
        <v>53</v>
      </c>
      <c r="Z901" t="s">
        <v>53</v>
      </c>
      <c r="AA901" t="s">
        <v>158</v>
      </c>
      <c r="AB901" s="3">
        <v>45205</v>
      </c>
      <c r="AC901" s="3">
        <v>45199</v>
      </c>
      <c r="AD901" t="s">
        <v>160</v>
      </c>
    </row>
    <row r="902" spans="1:30" x14ac:dyDescent="0.25">
      <c r="A902" t="s">
        <v>4167</v>
      </c>
      <c r="B902" t="s">
        <v>50</v>
      </c>
      <c r="C902" s="3">
        <v>45200</v>
      </c>
      <c r="D902" s="3">
        <v>45291</v>
      </c>
      <c r="E902" t="s">
        <v>41</v>
      </c>
      <c r="F902" t="s">
        <v>4168</v>
      </c>
      <c r="G902" t="s">
        <v>156</v>
      </c>
      <c r="H902" t="s">
        <v>157</v>
      </c>
      <c r="I902" t="s">
        <v>158</v>
      </c>
      <c r="J902" t="s">
        <v>45</v>
      </c>
      <c r="K902" t="s">
        <v>276</v>
      </c>
      <c r="L902" t="s">
        <v>111</v>
      </c>
      <c r="M902" t="s">
        <v>213</v>
      </c>
      <c r="N902" t="s">
        <v>53</v>
      </c>
      <c r="O902" t="s">
        <v>53</v>
      </c>
      <c r="P902" s="3">
        <v>44927</v>
      </c>
      <c r="Q902" s="3">
        <v>45291</v>
      </c>
      <c r="R902" t="s">
        <v>157</v>
      </c>
      <c r="S902" t="s">
        <v>4169</v>
      </c>
      <c r="T902" t="s">
        <v>159</v>
      </c>
      <c r="U902" t="s">
        <v>55</v>
      </c>
      <c r="V902" t="s">
        <v>53</v>
      </c>
      <c r="W902" t="s">
        <v>53</v>
      </c>
      <c r="X902" t="s">
        <v>53</v>
      </c>
      <c r="Y902" t="s">
        <v>53</v>
      </c>
      <c r="Z902" t="s">
        <v>53</v>
      </c>
      <c r="AA902" t="s">
        <v>158</v>
      </c>
      <c r="AB902" s="3">
        <v>45205</v>
      </c>
      <c r="AC902" s="3">
        <v>45199</v>
      </c>
      <c r="AD902" t="s">
        <v>160</v>
      </c>
    </row>
    <row r="903" spans="1:30" x14ac:dyDescent="0.25">
      <c r="A903" t="s">
        <v>4170</v>
      </c>
      <c r="B903" t="s">
        <v>50</v>
      </c>
      <c r="C903" s="3">
        <v>45200</v>
      </c>
      <c r="D903" s="3">
        <v>45291</v>
      </c>
      <c r="E903" t="s">
        <v>41</v>
      </c>
      <c r="F903" t="s">
        <v>4171</v>
      </c>
      <c r="G903" t="s">
        <v>156</v>
      </c>
      <c r="H903" t="s">
        <v>157</v>
      </c>
      <c r="I903" t="s">
        <v>158</v>
      </c>
      <c r="J903" t="s">
        <v>45</v>
      </c>
      <c r="K903" t="s">
        <v>53</v>
      </c>
      <c r="L903" t="s">
        <v>53</v>
      </c>
      <c r="M903" t="s">
        <v>53</v>
      </c>
      <c r="N903" t="s">
        <v>2416</v>
      </c>
      <c r="O903" t="s">
        <v>53</v>
      </c>
      <c r="P903" s="3">
        <v>44927</v>
      </c>
      <c r="Q903" s="3">
        <v>45291</v>
      </c>
      <c r="R903" t="s">
        <v>157</v>
      </c>
      <c r="S903" t="s">
        <v>4172</v>
      </c>
      <c r="T903" t="s">
        <v>159</v>
      </c>
      <c r="U903" t="s">
        <v>55</v>
      </c>
      <c r="V903" t="s">
        <v>53</v>
      </c>
      <c r="W903" t="s">
        <v>53</v>
      </c>
      <c r="X903" t="s">
        <v>53</v>
      </c>
      <c r="Y903" t="s">
        <v>53</v>
      </c>
      <c r="Z903" t="s">
        <v>53</v>
      </c>
      <c r="AA903" t="s">
        <v>158</v>
      </c>
      <c r="AB903" s="3">
        <v>45205</v>
      </c>
      <c r="AC903" s="3">
        <v>45199</v>
      </c>
      <c r="AD903" t="s">
        <v>160</v>
      </c>
    </row>
    <row r="904" spans="1:30" x14ac:dyDescent="0.25">
      <c r="A904" t="s">
        <v>4173</v>
      </c>
      <c r="B904" t="s">
        <v>50</v>
      </c>
      <c r="C904" s="3">
        <v>45200</v>
      </c>
      <c r="D904" s="3">
        <v>45291</v>
      </c>
      <c r="E904" t="s">
        <v>41</v>
      </c>
      <c r="F904" t="s">
        <v>4174</v>
      </c>
      <c r="G904" t="s">
        <v>156</v>
      </c>
      <c r="H904" t="s">
        <v>157</v>
      </c>
      <c r="I904" t="s">
        <v>158</v>
      </c>
      <c r="J904" t="s">
        <v>45</v>
      </c>
      <c r="K904" t="s">
        <v>2825</v>
      </c>
      <c r="L904" t="s">
        <v>2374</v>
      </c>
      <c r="M904" t="s">
        <v>120</v>
      </c>
      <c r="N904" t="s">
        <v>53</v>
      </c>
      <c r="O904" t="s">
        <v>53</v>
      </c>
      <c r="P904" s="3">
        <v>44927</v>
      </c>
      <c r="Q904" s="3">
        <v>45291</v>
      </c>
      <c r="R904" t="s">
        <v>157</v>
      </c>
      <c r="S904" t="s">
        <v>4175</v>
      </c>
      <c r="T904" t="s">
        <v>159</v>
      </c>
      <c r="U904" t="s">
        <v>55</v>
      </c>
      <c r="V904" t="s">
        <v>53</v>
      </c>
      <c r="W904" t="s">
        <v>53</v>
      </c>
      <c r="X904" t="s">
        <v>53</v>
      </c>
      <c r="Y904" t="s">
        <v>53</v>
      </c>
      <c r="Z904" t="s">
        <v>53</v>
      </c>
      <c r="AA904" t="s">
        <v>158</v>
      </c>
      <c r="AB904" s="3">
        <v>45205</v>
      </c>
      <c r="AC904" s="3">
        <v>45199</v>
      </c>
      <c r="AD904" t="s">
        <v>160</v>
      </c>
    </row>
    <row r="905" spans="1:30" x14ac:dyDescent="0.25">
      <c r="A905" t="s">
        <v>4176</v>
      </c>
      <c r="B905" t="s">
        <v>50</v>
      </c>
      <c r="C905" s="3">
        <v>45200</v>
      </c>
      <c r="D905" s="3">
        <v>45291</v>
      </c>
      <c r="E905" t="s">
        <v>41</v>
      </c>
      <c r="F905" t="s">
        <v>4177</v>
      </c>
      <c r="G905" t="s">
        <v>156</v>
      </c>
      <c r="H905" t="s">
        <v>157</v>
      </c>
      <c r="I905" t="s">
        <v>158</v>
      </c>
      <c r="J905" t="s">
        <v>45</v>
      </c>
      <c r="K905" t="s">
        <v>53</v>
      </c>
      <c r="L905" t="s">
        <v>53</v>
      </c>
      <c r="M905" t="s">
        <v>53</v>
      </c>
      <c r="N905" t="s">
        <v>488</v>
      </c>
      <c r="O905" t="s">
        <v>53</v>
      </c>
      <c r="P905" s="3">
        <v>44927</v>
      </c>
      <c r="Q905" s="3">
        <v>45291</v>
      </c>
      <c r="R905" t="s">
        <v>157</v>
      </c>
      <c r="S905" t="s">
        <v>4178</v>
      </c>
      <c r="T905" t="s">
        <v>159</v>
      </c>
      <c r="U905" t="s">
        <v>55</v>
      </c>
      <c r="V905" t="s">
        <v>53</v>
      </c>
      <c r="W905" t="s">
        <v>53</v>
      </c>
      <c r="X905" t="s">
        <v>53</v>
      </c>
      <c r="Y905" t="s">
        <v>53</v>
      </c>
      <c r="Z905" t="s">
        <v>53</v>
      </c>
      <c r="AA905" t="s">
        <v>158</v>
      </c>
      <c r="AB905" s="3">
        <v>45205</v>
      </c>
      <c r="AC905" s="3">
        <v>45199</v>
      </c>
      <c r="AD905" t="s">
        <v>160</v>
      </c>
    </row>
    <row r="906" spans="1:30" x14ac:dyDescent="0.25">
      <c r="A906" t="s">
        <v>4179</v>
      </c>
      <c r="B906" t="s">
        <v>50</v>
      </c>
      <c r="C906" s="3">
        <v>45200</v>
      </c>
      <c r="D906" s="3">
        <v>45291</v>
      </c>
      <c r="E906" t="s">
        <v>41</v>
      </c>
      <c r="F906" t="s">
        <v>4180</v>
      </c>
      <c r="G906" t="s">
        <v>156</v>
      </c>
      <c r="H906" t="s">
        <v>157</v>
      </c>
      <c r="I906" t="s">
        <v>158</v>
      </c>
      <c r="J906" t="s">
        <v>45</v>
      </c>
      <c r="K906" t="s">
        <v>53</v>
      </c>
      <c r="L906" t="s">
        <v>53</v>
      </c>
      <c r="M906" t="s">
        <v>53</v>
      </c>
      <c r="N906" t="s">
        <v>1407</v>
      </c>
      <c r="O906" t="s">
        <v>53</v>
      </c>
      <c r="P906" s="3">
        <v>44927</v>
      </c>
      <c r="Q906" s="3">
        <v>45291</v>
      </c>
      <c r="R906" t="s">
        <v>157</v>
      </c>
      <c r="S906" t="s">
        <v>4181</v>
      </c>
      <c r="T906" t="s">
        <v>159</v>
      </c>
      <c r="U906" t="s">
        <v>55</v>
      </c>
      <c r="V906" t="s">
        <v>53</v>
      </c>
      <c r="W906" t="s">
        <v>53</v>
      </c>
      <c r="X906" t="s">
        <v>53</v>
      </c>
      <c r="Y906" t="s">
        <v>53</v>
      </c>
      <c r="Z906" t="s">
        <v>53</v>
      </c>
      <c r="AA906" t="s">
        <v>158</v>
      </c>
      <c r="AB906" s="3">
        <v>45205</v>
      </c>
      <c r="AC906" s="3">
        <v>45199</v>
      </c>
      <c r="AD906" t="s">
        <v>160</v>
      </c>
    </row>
    <row r="907" spans="1:30" x14ac:dyDescent="0.25">
      <c r="A907" t="s">
        <v>4182</v>
      </c>
      <c r="B907" t="s">
        <v>50</v>
      </c>
      <c r="C907" s="3">
        <v>45200</v>
      </c>
      <c r="D907" s="3">
        <v>45291</v>
      </c>
      <c r="E907" t="s">
        <v>41</v>
      </c>
      <c r="F907" t="s">
        <v>4183</v>
      </c>
      <c r="G907" t="s">
        <v>156</v>
      </c>
      <c r="H907" t="s">
        <v>157</v>
      </c>
      <c r="I907" t="s">
        <v>158</v>
      </c>
      <c r="J907" t="s">
        <v>45</v>
      </c>
      <c r="K907" t="s">
        <v>259</v>
      </c>
      <c r="L907" t="s">
        <v>105</v>
      </c>
      <c r="M907" t="s">
        <v>80</v>
      </c>
      <c r="N907" t="s">
        <v>53</v>
      </c>
      <c r="O907" t="s">
        <v>53</v>
      </c>
      <c r="P907" s="3">
        <v>44927</v>
      </c>
      <c r="Q907" s="3">
        <v>45291</v>
      </c>
      <c r="R907" t="s">
        <v>157</v>
      </c>
      <c r="S907" t="s">
        <v>4184</v>
      </c>
      <c r="T907" t="s">
        <v>159</v>
      </c>
      <c r="U907" t="s">
        <v>55</v>
      </c>
      <c r="V907" t="s">
        <v>53</v>
      </c>
      <c r="W907" t="s">
        <v>53</v>
      </c>
      <c r="X907" t="s">
        <v>53</v>
      </c>
      <c r="Y907" t="s">
        <v>53</v>
      </c>
      <c r="Z907" t="s">
        <v>53</v>
      </c>
      <c r="AA907" t="s">
        <v>158</v>
      </c>
      <c r="AB907" s="3">
        <v>45205</v>
      </c>
      <c r="AC907" s="3">
        <v>45199</v>
      </c>
      <c r="AD907" t="s">
        <v>160</v>
      </c>
    </row>
    <row r="908" spans="1:30" x14ac:dyDescent="0.25">
      <c r="A908" t="s">
        <v>4185</v>
      </c>
      <c r="B908" t="s">
        <v>50</v>
      </c>
      <c r="C908" s="3">
        <v>45200</v>
      </c>
      <c r="D908" s="3">
        <v>45291</v>
      </c>
      <c r="E908" t="s">
        <v>41</v>
      </c>
      <c r="F908" t="s">
        <v>4186</v>
      </c>
      <c r="G908" t="s">
        <v>156</v>
      </c>
      <c r="H908" t="s">
        <v>157</v>
      </c>
      <c r="I908" t="s">
        <v>158</v>
      </c>
      <c r="J908" t="s">
        <v>45</v>
      </c>
      <c r="K908" t="s">
        <v>53</v>
      </c>
      <c r="L908" t="s">
        <v>53</v>
      </c>
      <c r="M908" t="s">
        <v>53</v>
      </c>
      <c r="N908" t="s">
        <v>217</v>
      </c>
      <c r="O908" t="s">
        <v>53</v>
      </c>
      <c r="P908" s="3">
        <v>44927</v>
      </c>
      <c r="Q908" s="3">
        <v>45291</v>
      </c>
      <c r="R908" t="s">
        <v>157</v>
      </c>
      <c r="S908" t="s">
        <v>4187</v>
      </c>
      <c r="T908" t="s">
        <v>159</v>
      </c>
      <c r="U908" t="s">
        <v>55</v>
      </c>
      <c r="V908" t="s">
        <v>53</v>
      </c>
      <c r="W908" t="s">
        <v>53</v>
      </c>
      <c r="X908" t="s">
        <v>53</v>
      </c>
      <c r="Y908" t="s">
        <v>53</v>
      </c>
      <c r="Z908" t="s">
        <v>53</v>
      </c>
      <c r="AA908" t="s">
        <v>158</v>
      </c>
      <c r="AB908" s="3">
        <v>45205</v>
      </c>
      <c r="AC908" s="3">
        <v>45199</v>
      </c>
      <c r="AD908" t="s">
        <v>160</v>
      </c>
    </row>
    <row r="909" spans="1:30" x14ac:dyDescent="0.25">
      <c r="A909" t="s">
        <v>4188</v>
      </c>
      <c r="B909" t="s">
        <v>50</v>
      </c>
      <c r="C909" s="3">
        <v>45200</v>
      </c>
      <c r="D909" s="3">
        <v>45291</v>
      </c>
      <c r="E909" t="s">
        <v>41</v>
      </c>
      <c r="F909" t="s">
        <v>4189</v>
      </c>
      <c r="G909" t="s">
        <v>156</v>
      </c>
      <c r="H909" t="s">
        <v>157</v>
      </c>
      <c r="I909" t="s">
        <v>158</v>
      </c>
      <c r="J909" t="s">
        <v>45</v>
      </c>
      <c r="K909" t="s">
        <v>581</v>
      </c>
      <c r="L909" t="s">
        <v>67</v>
      </c>
      <c r="M909" t="s">
        <v>289</v>
      </c>
      <c r="N909" t="s">
        <v>53</v>
      </c>
      <c r="O909" t="s">
        <v>53</v>
      </c>
      <c r="P909" s="3">
        <v>44927</v>
      </c>
      <c r="Q909" s="3">
        <v>45291</v>
      </c>
      <c r="R909" t="s">
        <v>157</v>
      </c>
      <c r="S909" t="s">
        <v>4190</v>
      </c>
      <c r="T909" t="s">
        <v>159</v>
      </c>
      <c r="U909" t="s">
        <v>55</v>
      </c>
      <c r="V909" t="s">
        <v>53</v>
      </c>
      <c r="W909" t="s">
        <v>53</v>
      </c>
      <c r="X909" t="s">
        <v>53</v>
      </c>
      <c r="Y909" t="s">
        <v>53</v>
      </c>
      <c r="Z909" t="s">
        <v>53</v>
      </c>
      <c r="AA909" t="s">
        <v>158</v>
      </c>
      <c r="AB909" s="3">
        <v>45205</v>
      </c>
      <c r="AC909" s="3">
        <v>45199</v>
      </c>
      <c r="AD909" t="s">
        <v>160</v>
      </c>
    </row>
    <row r="910" spans="1:30" x14ac:dyDescent="0.25">
      <c r="A910" t="s">
        <v>4191</v>
      </c>
      <c r="B910" t="s">
        <v>50</v>
      </c>
      <c r="C910" s="3">
        <v>45200</v>
      </c>
      <c r="D910" s="3">
        <v>45291</v>
      </c>
      <c r="E910" t="s">
        <v>41</v>
      </c>
      <c r="F910" t="s">
        <v>4192</v>
      </c>
      <c r="G910" t="s">
        <v>156</v>
      </c>
      <c r="H910" t="s">
        <v>157</v>
      </c>
      <c r="I910" t="s">
        <v>158</v>
      </c>
      <c r="J910" t="s">
        <v>45</v>
      </c>
      <c r="K910" t="s">
        <v>2024</v>
      </c>
      <c r="L910" t="s">
        <v>80</v>
      </c>
      <c r="M910" t="s">
        <v>168</v>
      </c>
      <c r="N910" t="s">
        <v>53</v>
      </c>
      <c r="O910" t="s">
        <v>53</v>
      </c>
      <c r="P910" s="3">
        <v>44927</v>
      </c>
      <c r="Q910" s="3">
        <v>45291</v>
      </c>
      <c r="R910" t="s">
        <v>157</v>
      </c>
      <c r="S910" t="s">
        <v>4193</v>
      </c>
      <c r="T910" t="s">
        <v>159</v>
      </c>
      <c r="U910" t="s">
        <v>55</v>
      </c>
      <c r="V910" t="s">
        <v>53</v>
      </c>
      <c r="W910" t="s">
        <v>53</v>
      </c>
      <c r="X910" t="s">
        <v>53</v>
      </c>
      <c r="Y910" t="s">
        <v>53</v>
      </c>
      <c r="Z910" t="s">
        <v>53</v>
      </c>
      <c r="AA910" t="s">
        <v>158</v>
      </c>
      <c r="AB910" s="3">
        <v>45205</v>
      </c>
      <c r="AC910" s="3">
        <v>45199</v>
      </c>
      <c r="AD910" t="s">
        <v>160</v>
      </c>
    </row>
    <row r="911" spans="1:30" x14ac:dyDescent="0.25">
      <c r="A911" t="s">
        <v>4194</v>
      </c>
      <c r="B911" t="s">
        <v>50</v>
      </c>
      <c r="C911" s="3">
        <v>45200</v>
      </c>
      <c r="D911" s="3">
        <v>45291</v>
      </c>
      <c r="E911" t="s">
        <v>41</v>
      </c>
      <c r="F911" t="s">
        <v>4195</v>
      </c>
      <c r="G911" t="s">
        <v>156</v>
      </c>
      <c r="H911" t="s">
        <v>157</v>
      </c>
      <c r="I911" t="s">
        <v>158</v>
      </c>
      <c r="J911" t="s">
        <v>45</v>
      </c>
      <c r="K911" t="s">
        <v>53</v>
      </c>
      <c r="L911" t="s">
        <v>53</v>
      </c>
      <c r="M911" t="s">
        <v>53</v>
      </c>
      <c r="N911" t="s">
        <v>4196</v>
      </c>
      <c r="O911" t="s">
        <v>53</v>
      </c>
      <c r="P911" s="3">
        <v>44927</v>
      </c>
      <c r="Q911" s="3">
        <v>45291</v>
      </c>
      <c r="R911" t="s">
        <v>157</v>
      </c>
      <c r="S911" t="s">
        <v>4197</v>
      </c>
      <c r="T911" t="s">
        <v>159</v>
      </c>
      <c r="U911" t="s">
        <v>55</v>
      </c>
      <c r="V911" t="s">
        <v>53</v>
      </c>
      <c r="W911" t="s">
        <v>53</v>
      </c>
      <c r="X911" t="s">
        <v>53</v>
      </c>
      <c r="Y911" t="s">
        <v>53</v>
      </c>
      <c r="Z911" t="s">
        <v>53</v>
      </c>
      <c r="AA911" t="s">
        <v>158</v>
      </c>
      <c r="AB911" s="3">
        <v>45205</v>
      </c>
      <c r="AC911" s="3">
        <v>45199</v>
      </c>
      <c r="AD911" t="s">
        <v>160</v>
      </c>
    </row>
    <row r="912" spans="1:30" x14ac:dyDescent="0.25">
      <c r="A912" t="s">
        <v>4198</v>
      </c>
      <c r="B912" t="s">
        <v>50</v>
      </c>
      <c r="C912" s="3">
        <v>45200</v>
      </c>
      <c r="D912" s="3">
        <v>45291</v>
      </c>
      <c r="E912" t="s">
        <v>41</v>
      </c>
      <c r="F912" t="s">
        <v>4199</v>
      </c>
      <c r="G912" t="s">
        <v>156</v>
      </c>
      <c r="H912" t="s">
        <v>157</v>
      </c>
      <c r="I912" t="s">
        <v>158</v>
      </c>
      <c r="J912" t="s">
        <v>45</v>
      </c>
      <c r="K912" t="s">
        <v>4200</v>
      </c>
      <c r="L912" t="s">
        <v>4201</v>
      </c>
      <c r="M912" t="s">
        <v>194</v>
      </c>
      <c r="N912" t="s">
        <v>53</v>
      </c>
      <c r="O912" t="s">
        <v>53</v>
      </c>
      <c r="P912" s="3">
        <v>44927</v>
      </c>
      <c r="Q912" s="3">
        <v>45291</v>
      </c>
      <c r="R912" t="s">
        <v>157</v>
      </c>
      <c r="S912" t="s">
        <v>4202</v>
      </c>
      <c r="T912" t="s">
        <v>159</v>
      </c>
      <c r="U912" t="s">
        <v>55</v>
      </c>
      <c r="V912" t="s">
        <v>53</v>
      </c>
      <c r="W912" t="s">
        <v>53</v>
      </c>
      <c r="X912" t="s">
        <v>53</v>
      </c>
      <c r="Y912" t="s">
        <v>53</v>
      </c>
      <c r="Z912" t="s">
        <v>53</v>
      </c>
      <c r="AA912" t="s">
        <v>158</v>
      </c>
      <c r="AB912" s="3">
        <v>45205</v>
      </c>
      <c r="AC912" s="3">
        <v>45199</v>
      </c>
      <c r="AD912" t="s">
        <v>160</v>
      </c>
    </row>
    <row r="913" spans="1:30" x14ac:dyDescent="0.25">
      <c r="A913" t="s">
        <v>4203</v>
      </c>
      <c r="B913" t="s">
        <v>50</v>
      </c>
      <c r="C913" s="3">
        <v>45200</v>
      </c>
      <c r="D913" s="3">
        <v>45291</v>
      </c>
      <c r="E913" t="s">
        <v>41</v>
      </c>
      <c r="F913" t="s">
        <v>4204</v>
      </c>
      <c r="G913" t="s">
        <v>156</v>
      </c>
      <c r="H913" t="s">
        <v>157</v>
      </c>
      <c r="I913" t="s">
        <v>158</v>
      </c>
      <c r="J913" t="s">
        <v>45</v>
      </c>
      <c r="K913" t="s">
        <v>53</v>
      </c>
      <c r="L913" t="s">
        <v>53</v>
      </c>
      <c r="M913" t="s">
        <v>53</v>
      </c>
      <c r="N913" t="s">
        <v>4205</v>
      </c>
      <c r="O913" t="s">
        <v>53</v>
      </c>
      <c r="P913" s="3">
        <v>44927</v>
      </c>
      <c r="Q913" s="3">
        <v>45291</v>
      </c>
      <c r="R913" t="s">
        <v>157</v>
      </c>
      <c r="S913" t="s">
        <v>4206</v>
      </c>
      <c r="T913" t="s">
        <v>159</v>
      </c>
      <c r="U913" t="s">
        <v>55</v>
      </c>
      <c r="V913" t="s">
        <v>53</v>
      </c>
      <c r="W913" t="s">
        <v>53</v>
      </c>
      <c r="X913" t="s">
        <v>53</v>
      </c>
      <c r="Y913" t="s">
        <v>53</v>
      </c>
      <c r="Z913" t="s">
        <v>53</v>
      </c>
      <c r="AA913" t="s">
        <v>158</v>
      </c>
      <c r="AB913" s="3">
        <v>45205</v>
      </c>
      <c r="AC913" s="3">
        <v>45199</v>
      </c>
      <c r="AD913" t="s">
        <v>160</v>
      </c>
    </row>
    <row r="914" spans="1:30" x14ac:dyDescent="0.25">
      <c r="A914" t="s">
        <v>4207</v>
      </c>
      <c r="B914" t="s">
        <v>50</v>
      </c>
      <c r="C914" s="3">
        <v>45200</v>
      </c>
      <c r="D914" s="3">
        <v>45291</v>
      </c>
      <c r="E914" t="s">
        <v>41</v>
      </c>
      <c r="F914" t="s">
        <v>4208</v>
      </c>
      <c r="G914" t="s">
        <v>156</v>
      </c>
      <c r="H914" t="s">
        <v>157</v>
      </c>
      <c r="I914" t="s">
        <v>158</v>
      </c>
      <c r="J914" t="s">
        <v>45</v>
      </c>
      <c r="K914" t="s">
        <v>53</v>
      </c>
      <c r="L914" t="s">
        <v>53</v>
      </c>
      <c r="M914" t="s">
        <v>53</v>
      </c>
      <c r="N914" t="s">
        <v>438</v>
      </c>
      <c r="O914" t="s">
        <v>53</v>
      </c>
      <c r="P914" s="3">
        <v>44927</v>
      </c>
      <c r="Q914" s="3">
        <v>45291</v>
      </c>
      <c r="R914" t="s">
        <v>157</v>
      </c>
      <c r="S914" t="s">
        <v>4209</v>
      </c>
      <c r="T914" t="s">
        <v>159</v>
      </c>
      <c r="U914" t="s">
        <v>55</v>
      </c>
      <c r="V914" t="s">
        <v>53</v>
      </c>
      <c r="W914" t="s">
        <v>53</v>
      </c>
      <c r="X914" t="s">
        <v>53</v>
      </c>
      <c r="Y914" t="s">
        <v>53</v>
      </c>
      <c r="Z914" t="s">
        <v>53</v>
      </c>
      <c r="AA914" t="s">
        <v>158</v>
      </c>
      <c r="AB914" s="3">
        <v>45205</v>
      </c>
      <c r="AC914" s="3">
        <v>45199</v>
      </c>
      <c r="AD914" t="s">
        <v>160</v>
      </c>
    </row>
    <row r="915" spans="1:30" x14ac:dyDescent="0.25">
      <c r="A915" t="s">
        <v>4210</v>
      </c>
      <c r="B915" t="s">
        <v>50</v>
      </c>
      <c r="C915" s="3">
        <v>45200</v>
      </c>
      <c r="D915" s="3">
        <v>45291</v>
      </c>
      <c r="E915" t="s">
        <v>41</v>
      </c>
      <c r="F915" t="s">
        <v>4211</v>
      </c>
      <c r="G915" t="s">
        <v>156</v>
      </c>
      <c r="H915" t="s">
        <v>157</v>
      </c>
      <c r="I915" t="s">
        <v>158</v>
      </c>
      <c r="J915" t="s">
        <v>45</v>
      </c>
      <c r="K915" t="s">
        <v>53</v>
      </c>
      <c r="L915" t="s">
        <v>53</v>
      </c>
      <c r="M915" t="s">
        <v>53</v>
      </c>
      <c r="N915" t="s">
        <v>919</v>
      </c>
      <c r="O915" t="s">
        <v>53</v>
      </c>
      <c r="P915" s="3">
        <v>44927</v>
      </c>
      <c r="Q915" s="3">
        <v>45291</v>
      </c>
      <c r="R915" t="s">
        <v>157</v>
      </c>
      <c r="S915" t="s">
        <v>4212</v>
      </c>
      <c r="T915" t="s">
        <v>159</v>
      </c>
      <c r="U915" t="s">
        <v>55</v>
      </c>
      <c r="V915" t="s">
        <v>53</v>
      </c>
      <c r="W915" t="s">
        <v>53</v>
      </c>
      <c r="X915" t="s">
        <v>53</v>
      </c>
      <c r="Y915" t="s">
        <v>53</v>
      </c>
      <c r="Z915" t="s">
        <v>53</v>
      </c>
      <c r="AA915" t="s">
        <v>158</v>
      </c>
      <c r="AB915" s="3">
        <v>45205</v>
      </c>
      <c r="AC915" s="3">
        <v>45199</v>
      </c>
      <c r="AD915" t="s">
        <v>160</v>
      </c>
    </row>
    <row r="916" spans="1:30" x14ac:dyDescent="0.25">
      <c r="A916" t="s">
        <v>4213</v>
      </c>
      <c r="B916" t="s">
        <v>50</v>
      </c>
      <c r="C916" s="3">
        <v>45200</v>
      </c>
      <c r="D916" s="3">
        <v>45291</v>
      </c>
      <c r="E916" t="s">
        <v>41</v>
      </c>
      <c r="F916" t="s">
        <v>4214</v>
      </c>
      <c r="G916" t="s">
        <v>156</v>
      </c>
      <c r="H916" t="s">
        <v>157</v>
      </c>
      <c r="I916" t="s">
        <v>158</v>
      </c>
      <c r="J916" t="s">
        <v>45</v>
      </c>
      <c r="K916" t="s">
        <v>4215</v>
      </c>
      <c r="L916" t="s">
        <v>469</v>
      </c>
      <c r="M916" t="s">
        <v>71</v>
      </c>
      <c r="N916" t="s">
        <v>53</v>
      </c>
      <c r="O916" t="s">
        <v>53</v>
      </c>
      <c r="P916" s="3">
        <v>44927</v>
      </c>
      <c r="Q916" s="3">
        <v>45291</v>
      </c>
      <c r="R916" t="s">
        <v>157</v>
      </c>
      <c r="S916" t="s">
        <v>4216</v>
      </c>
      <c r="T916" t="s">
        <v>159</v>
      </c>
      <c r="U916" t="s">
        <v>55</v>
      </c>
      <c r="V916" t="s">
        <v>53</v>
      </c>
      <c r="W916" t="s">
        <v>53</v>
      </c>
      <c r="X916" t="s">
        <v>53</v>
      </c>
      <c r="Y916" t="s">
        <v>53</v>
      </c>
      <c r="Z916" t="s">
        <v>53</v>
      </c>
      <c r="AA916" t="s">
        <v>158</v>
      </c>
      <c r="AB916" s="3">
        <v>45205</v>
      </c>
      <c r="AC916" s="3">
        <v>45199</v>
      </c>
      <c r="AD916" t="s">
        <v>160</v>
      </c>
    </row>
    <row r="917" spans="1:30" x14ac:dyDescent="0.25">
      <c r="A917" t="s">
        <v>4217</v>
      </c>
      <c r="B917" t="s">
        <v>50</v>
      </c>
      <c r="C917" s="3">
        <v>45200</v>
      </c>
      <c r="D917" s="3">
        <v>45291</v>
      </c>
      <c r="E917" t="s">
        <v>41</v>
      </c>
      <c r="F917" t="s">
        <v>4218</v>
      </c>
      <c r="G917" t="s">
        <v>156</v>
      </c>
      <c r="H917" t="s">
        <v>157</v>
      </c>
      <c r="I917" t="s">
        <v>158</v>
      </c>
      <c r="J917" t="s">
        <v>45</v>
      </c>
      <c r="K917" t="s">
        <v>53</v>
      </c>
      <c r="L917" t="s">
        <v>53</v>
      </c>
      <c r="M917" t="s">
        <v>53</v>
      </c>
      <c r="N917" t="s">
        <v>4219</v>
      </c>
      <c r="O917" t="s">
        <v>53</v>
      </c>
      <c r="P917" s="3">
        <v>44927</v>
      </c>
      <c r="Q917" s="3">
        <v>45291</v>
      </c>
      <c r="R917" t="s">
        <v>157</v>
      </c>
      <c r="S917" t="s">
        <v>4220</v>
      </c>
      <c r="T917" t="s">
        <v>159</v>
      </c>
      <c r="U917" t="s">
        <v>55</v>
      </c>
      <c r="V917" t="s">
        <v>53</v>
      </c>
      <c r="W917" t="s">
        <v>53</v>
      </c>
      <c r="X917" t="s">
        <v>53</v>
      </c>
      <c r="Y917" t="s">
        <v>53</v>
      </c>
      <c r="Z917" t="s">
        <v>53</v>
      </c>
      <c r="AA917" t="s">
        <v>158</v>
      </c>
      <c r="AB917" s="3">
        <v>45205</v>
      </c>
      <c r="AC917" s="3">
        <v>45199</v>
      </c>
      <c r="AD917" t="s">
        <v>160</v>
      </c>
    </row>
    <row r="918" spans="1:30" x14ac:dyDescent="0.25">
      <c r="A918" t="s">
        <v>4221</v>
      </c>
      <c r="B918" t="s">
        <v>50</v>
      </c>
      <c r="C918" s="3">
        <v>45200</v>
      </c>
      <c r="D918" s="3">
        <v>45291</v>
      </c>
      <c r="E918" t="s">
        <v>41</v>
      </c>
      <c r="F918" t="s">
        <v>4222</v>
      </c>
      <c r="G918" t="s">
        <v>156</v>
      </c>
      <c r="H918" t="s">
        <v>157</v>
      </c>
      <c r="I918" t="s">
        <v>158</v>
      </c>
      <c r="J918" t="s">
        <v>45</v>
      </c>
      <c r="K918" t="s">
        <v>373</v>
      </c>
      <c r="L918" t="s">
        <v>375</v>
      </c>
      <c r="M918" t="s">
        <v>376</v>
      </c>
      <c r="N918" t="s">
        <v>53</v>
      </c>
      <c r="O918" t="s">
        <v>53</v>
      </c>
      <c r="P918" s="3">
        <v>44927</v>
      </c>
      <c r="Q918" s="3">
        <v>45291</v>
      </c>
      <c r="R918" t="s">
        <v>157</v>
      </c>
      <c r="S918" t="s">
        <v>4223</v>
      </c>
      <c r="T918" t="s">
        <v>159</v>
      </c>
      <c r="U918" t="s">
        <v>55</v>
      </c>
      <c r="V918" t="s">
        <v>53</v>
      </c>
      <c r="W918" t="s">
        <v>53</v>
      </c>
      <c r="X918" t="s">
        <v>53</v>
      </c>
      <c r="Y918" t="s">
        <v>53</v>
      </c>
      <c r="Z918" t="s">
        <v>53</v>
      </c>
      <c r="AA918" t="s">
        <v>158</v>
      </c>
      <c r="AB918" s="3">
        <v>45205</v>
      </c>
      <c r="AC918" s="3">
        <v>45199</v>
      </c>
      <c r="AD918" t="s">
        <v>160</v>
      </c>
    </row>
    <row r="919" spans="1:30" x14ac:dyDescent="0.25">
      <c r="A919" t="s">
        <v>4224</v>
      </c>
      <c r="B919" t="s">
        <v>50</v>
      </c>
      <c r="C919" s="3">
        <v>45200</v>
      </c>
      <c r="D919" s="3">
        <v>45291</v>
      </c>
      <c r="E919" t="s">
        <v>41</v>
      </c>
      <c r="F919" t="s">
        <v>4225</v>
      </c>
      <c r="G919" t="s">
        <v>156</v>
      </c>
      <c r="H919" t="s">
        <v>157</v>
      </c>
      <c r="I919" t="s">
        <v>158</v>
      </c>
      <c r="J919" t="s">
        <v>45</v>
      </c>
      <c r="K919" t="s">
        <v>53</v>
      </c>
      <c r="L919" t="s">
        <v>53</v>
      </c>
      <c r="M919" t="s">
        <v>53</v>
      </c>
      <c r="N919" t="s">
        <v>217</v>
      </c>
      <c r="O919" t="s">
        <v>53</v>
      </c>
      <c r="P919" s="3">
        <v>44927</v>
      </c>
      <c r="Q919" s="3">
        <v>45291</v>
      </c>
      <c r="R919" t="s">
        <v>157</v>
      </c>
      <c r="S919" t="s">
        <v>4226</v>
      </c>
      <c r="T919" t="s">
        <v>159</v>
      </c>
      <c r="U919" t="s">
        <v>55</v>
      </c>
      <c r="V919" t="s">
        <v>53</v>
      </c>
      <c r="W919" t="s">
        <v>53</v>
      </c>
      <c r="X919" t="s">
        <v>53</v>
      </c>
      <c r="Y919" t="s">
        <v>53</v>
      </c>
      <c r="Z919" t="s">
        <v>53</v>
      </c>
      <c r="AA919" t="s">
        <v>158</v>
      </c>
      <c r="AB919" s="3">
        <v>45205</v>
      </c>
      <c r="AC919" s="3">
        <v>45199</v>
      </c>
      <c r="AD919" t="s">
        <v>160</v>
      </c>
    </row>
    <row r="920" spans="1:30" x14ac:dyDescent="0.25">
      <c r="A920" t="s">
        <v>4227</v>
      </c>
      <c r="B920" t="s">
        <v>50</v>
      </c>
      <c r="C920" s="3">
        <v>45200</v>
      </c>
      <c r="D920" s="3">
        <v>45291</v>
      </c>
      <c r="E920" t="s">
        <v>41</v>
      </c>
      <c r="F920" t="s">
        <v>4228</v>
      </c>
      <c r="G920" t="s">
        <v>156</v>
      </c>
      <c r="H920" t="s">
        <v>157</v>
      </c>
      <c r="I920" t="s">
        <v>158</v>
      </c>
      <c r="J920" t="s">
        <v>45</v>
      </c>
      <c r="K920" t="s">
        <v>53</v>
      </c>
      <c r="L920" t="s">
        <v>53</v>
      </c>
      <c r="M920" t="s">
        <v>53</v>
      </c>
      <c r="N920" t="s">
        <v>217</v>
      </c>
      <c r="O920" t="s">
        <v>53</v>
      </c>
      <c r="P920" s="3">
        <v>44927</v>
      </c>
      <c r="Q920" s="3">
        <v>45291</v>
      </c>
      <c r="R920" t="s">
        <v>157</v>
      </c>
      <c r="S920" t="s">
        <v>4229</v>
      </c>
      <c r="T920" t="s">
        <v>159</v>
      </c>
      <c r="U920" t="s">
        <v>55</v>
      </c>
      <c r="V920" t="s">
        <v>53</v>
      </c>
      <c r="W920" t="s">
        <v>53</v>
      </c>
      <c r="X920" t="s">
        <v>53</v>
      </c>
      <c r="Y920" t="s">
        <v>53</v>
      </c>
      <c r="Z920" t="s">
        <v>53</v>
      </c>
      <c r="AA920" t="s">
        <v>158</v>
      </c>
      <c r="AB920" s="3">
        <v>45205</v>
      </c>
      <c r="AC920" s="3">
        <v>45199</v>
      </c>
      <c r="AD920" t="s">
        <v>160</v>
      </c>
    </row>
    <row r="921" spans="1:30" x14ac:dyDescent="0.25">
      <c r="A921" t="s">
        <v>4230</v>
      </c>
      <c r="B921" t="s">
        <v>50</v>
      </c>
      <c r="C921" s="3">
        <v>45200</v>
      </c>
      <c r="D921" s="3">
        <v>45291</v>
      </c>
      <c r="E921" t="s">
        <v>41</v>
      </c>
      <c r="F921" t="s">
        <v>4231</v>
      </c>
      <c r="G921" t="s">
        <v>156</v>
      </c>
      <c r="H921" t="s">
        <v>157</v>
      </c>
      <c r="I921" t="s">
        <v>158</v>
      </c>
      <c r="J921" t="s">
        <v>45</v>
      </c>
      <c r="K921" t="s">
        <v>53</v>
      </c>
      <c r="L921" t="s">
        <v>53</v>
      </c>
      <c r="M921" t="s">
        <v>53</v>
      </c>
      <c r="N921" t="s">
        <v>4232</v>
      </c>
      <c r="O921" t="s">
        <v>53</v>
      </c>
      <c r="P921" s="3">
        <v>44927</v>
      </c>
      <c r="Q921" s="3">
        <v>45291</v>
      </c>
      <c r="R921" t="s">
        <v>157</v>
      </c>
      <c r="S921" t="s">
        <v>4233</v>
      </c>
      <c r="T921" t="s">
        <v>159</v>
      </c>
      <c r="U921" t="s">
        <v>55</v>
      </c>
      <c r="V921" t="s">
        <v>53</v>
      </c>
      <c r="W921" t="s">
        <v>53</v>
      </c>
      <c r="X921" t="s">
        <v>53</v>
      </c>
      <c r="Y921" t="s">
        <v>53</v>
      </c>
      <c r="Z921" t="s">
        <v>53</v>
      </c>
      <c r="AA921" t="s">
        <v>158</v>
      </c>
      <c r="AB921" s="3">
        <v>45205</v>
      </c>
      <c r="AC921" s="3">
        <v>45199</v>
      </c>
      <c r="AD921" t="s">
        <v>160</v>
      </c>
    </row>
    <row r="922" spans="1:30" x14ac:dyDescent="0.25">
      <c r="A922" t="s">
        <v>4234</v>
      </c>
      <c r="B922" t="s">
        <v>50</v>
      </c>
      <c r="C922" s="3">
        <v>45200</v>
      </c>
      <c r="D922" s="3">
        <v>45291</v>
      </c>
      <c r="E922" t="s">
        <v>41</v>
      </c>
      <c r="F922" t="s">
        <v>4235</v>
      </c>
      <c r="G922" t="s">
        <v>156</v>
      </c>
      <c r="H922" t="s">
        <v>157</v>
      </c>
      <c r="I922" t="s">
        <v>158</v>
      </c>
      <c r="J922" t="s">
        <v>45</v>
      </c>
      <c r="K922" t="s">
        <v>53</v>
      </c>
      <c r="L922" t="s">
        <v>53</v>
      </c>
      <c r="M922" t="s">
        <v>53</v>
      </c>
      <c r="N922" t="s">
        <v>438</v>
      </c>
      <c r="O922" t="s">
        <v>53</v>
      </c>
      <c r="P922" s="3">
        <v>44927</v>
      </c>
      <c r="Q922" s="3">
        <v>45291</v>
      </c>
      <c r="R922" t="s">
        <v>157</v>
      </c>
      <c r="S922" t="s">
        <v>4236</v>
      </c>
      <c r="T922" t="s">
        <v>159</v>
      </c>
      <c r="U922" t="s">
        <v>55</v>
      </c>
      <c r="V922" t="s">
        <v>53</v>
      </c>
      <c r="W922" t="s">
        <v>53</v>
      </c>
      <c r="X922" t="s">
        <v>53</v>
      </c>
      <c r="Y922" t="s">
        <v>53</v>
      </c>
      <c r="Z922" t="s">
        <v>53</v>
      </c>
      <c r="AA922" t="s">
        <v>158</v>
      </c>
      <c r="AB922" s="3">
        <v>45205</v>
      </c>
      <c r="AC922" s="3">
        <v>45199</v>
      </c>
      <c r="AD922" t="s">
        <v>160</v>
      </c>
    </row>
    <row r="923" spans="1:30" x14ac:dyDescent="0.25">
      <c r="A923" t="s">
        <v>4237</v>
      </c>
      <c r="B923" t="s">
        <v>50</v>
      </c>
      <c r="C923" s="3">
        <v>45200</v>
      </c>
      <c r="D923" s="3">
        <v>45291</v>
      </c>
      <c r="E923" t="s">
        <v>41</v>
      </c>
      <c r="F923" t="s">
        <v>4238</v>
      </c>
      <c r="G923" t="s">
        <v>156</v>
      </c>
      <c r="H923" t="s">
        <v>157</v>
      </c>
      <c r="I923" t="s">
        <v>158</v>
      </c>
      <c r="J923" t="s">
        <v>45</v>
      </c>
      <c r="K923" t="s">
        <v>53</v>
      </c>
      <c r="L923" t="s">
        <v>53</v>
      </c>
      <c r="M923" t="s">
        <v>53</v>
      </c>
      <c r="N923" t="s">
        <v>217</v>
      </c>
      <c r="O923" t="s">
        <v>53</v>
      </c>
      <c r="P923" s="3">
        <v>44927</v>
      </c>
      <c r="Q923" s="3">
        <v>45291</v>
      </c>
      <c r="R923" t="s">
        <v>157</v>
      </c>
      <c r="S923" t="s">
        <v>4239</v>
      </c>
      <c r="T923" t="s">
        <v>159</v>
      </c>
      <c r="U923" t="s">
        <v>55</v>
      </c>
      <c r="V923" t="s">
        <v>53</v>
      </c>
      <c r="W923" t="s">
        <v>53</v>
      </c>
      <c r="X923" t="s">
        <v>53</v>
      </c>
      <c r="Y923" t="s">
        <v>53</v>
      </c>
      <c r="Z923" t="s">
        <v>53</v>
      </c>
      <c r="AA923" t="s">
        <v>158</v>
      </c>
      <c r="AB923" s="3">
        <v>45205</v>
      </c>
      <c r="AC923" s="3">
        <v>45199</v>
      </c>
      <c r="AD923" t="s">
        <v>160</v>
      </c>
    </row>
    <row r="924" spans="1:30" x14ac:dyDescent="0.25">
      <c r="A924" t="s">
        <v>4240</v>
      </c>
      <c r="B924" t="s">
        <v>50</v>
      </c>
      <c r="C924" s="3">
        <v>45200</v>
      </c>
      <c r="D924" s="3">
        <v>45291</v>
      </c>
      <c r="E924" t="s">
        <v>41</v>
      </c>
      <c r="F924" t="s">
        <v>4241</v>
      </c>
      <c r="G924" t="s">
        <v>156</v>
      </c>
      <c r="H924" t="s">
        <v>157</v>
      </c>
      <c r="I924" t="s">
        <v>158</v>
      </c>
      <c r="J924" t="s">
        <v>45</v>
      </c>
      <c r="K924" t="s">
        <v>53</v>
      </c>
      <c r="L924" t="s">
        <v>53</v>
      </c>
      <c r="M924" t="s">
        <v>53</v>
      </c>
      <c r="N924" t="s">
        <v>4242</v>
      </c>
      <c r="O924" t="s">
        <v>53</v>
      </c>
      <c r="P924" s="3">
        <v>44927</v>
      </c>
      <c r="Q924" s="3">
        <v>45291</v>
      </c>
      <c r="R924" t="s">
        <v>157</v>
      </c>
      <c r="S924" t="s">
        <v>4243</v>
      </c>
      <c r="T924" t="s">
        <v>159</v>
      </c>
      <c r="U924" t="s">
        <v>55</v>
      </c>
      <c r="V924" t="s">
        <v>53</v>
      </c>
      <c r="W924" t="s">
        <v>53</v>
      </c>
      <c r="X924" t="s">
        <v>53</v>
      </c>
      <c r="Y924" t="s">
        <v>53</v>
      </c>
      <c r="Z924" t="s">
        <v>53</v>
      </c>
      <c r="AA924" t="s">
        <v>158</v>
      </c>
      <c r="AB924" s="3">
        <v>45205</v>
      </c>
      <c r="AC924" s="3">
        <v>45199</v>
      </c>
      <c r="AD924" t="s">
        <v>160</v>
      </c>
    </row>
    <row r="925" spans="1:30" x14ac:dyDescent="0.25">
      <c r="A925" t="s">
        <v>4244</v>
      </c>
      <c r="B925" t="s">
        <v>50</v>
      </c>
      <c r="C925" s="3">
        <v>45200</v>
      </c>
      <c r="D925" s="3">
        <v>45291</v>
      </c>
      <c r="E925" t="s">
        <v>41</v>
      </c>
      <c r="F925" t="s">
        <v>4245</v>
      </c>
      <c r="G925" t="s">
        <v>156</v>
      </c>
      <c r="H925" t="s">
        <v>157</v>
      </c>
      <c r="I925" t="s">
        <v>158</v>
      </c>
      <c r="J925" t="s">
        <v>45</v>
      </c>
      <c r="K925" t="s">
        <v>4246</v>
      </c>
      <c r="L925" t="s">
        <v>63</v>
      </c>
      <c r="M925" t="s">
        <v>63</v>
      </c>
      <c r="N925" t="s">
        <v>53</v>
      </c>
      <c r="O925" t="s">
        <v>53</v>
      </c>
      <c r="P925" s="3">
        <v>44927</v>
      </c>
      <c r="Q925" s="3">
        <v>45291</v>
      </c>
      <c r="R925" t="s">
        <v>157</v>
      </c>
      <c r="S925" t="s">
        <v>4247</v>
      </c>
      <c r="T925" t="s">
        <v>159</v>
      </c>
      <c r="U925" t="s">
        <v>55</v>
      </c>
      <c r="V925" t="s">
        <v>53</v>
      </c>
      <c r="W925" t="s">
        <v>53</v>
      </c>
      <c r="X925" t="s">
        <v>53</v>
      </c>
      <c r="Y925" t="s">
        <v>53</v>
      </c>
      <c r="Z925" t="s">
        <v>53</v>
      </c>
      <c r="AA925" t="s">
        <v>158</v>
      </c>
      <c r="AB925" s="3">
        <v>45205</v>
      </c>
      <c r="AC925" s="3">
        <v>45199</v>
      </c>
      <c r="AD925" t="s">
        <v>160</v>
      </c>
    </row>
    <row r="926" spans="1:30" x14ac:dyDescent="0.25">
      <c r="A926" t="s">
        <v>4248</v>
      </c>
      <c r="B926" t="s">
        <v>50</v>
      </c>
      <c r="C926" s="3">
        <v>45200</v>
      </c>
      <c r="D926" s="3">
        <v>45291</v>
      </c>
      <c r="E926" t="s">
        <v>41</v>
      </c>
      <c r="F926" t="s">
        <v>4249</v>
      </c>
      <c r="G926" t="s">
        <v>156</v>
      </c>
      <c r="H926" t="s">
        <v>157</v>
      </c>
      <c r="I926" t="s">
        <v>158</v>
      </c>
      <c r="J926" t="s">
        <v>45</v>
      </c>
      <c r="K926" t="s">
        <v>3163</v>
      </c>
      <c r="L926" t="s">
        <v>166</v>
      </c>
      <c r="M926" t="s">
        <v>2398</v>
      </c>
      <c r="N926" t="s">
        <v>53</v>
      </c>
      <c r="O926" t="s">
        <v>53</v>
      </c>
      <c r="P926" s="3">
        <v>44927</v>
      </c>
      <c r="Q926" s="3">
        <v>45291</v>
      </c>
      <c r="R926" t="s">
        <v>157</v>
      </c>
      <c r="S926" t="s">
        <v>4250</v>
      </c>
      <c r="T926" t="s">
        <v>159</v>
      </c>
      <c r="U926" t="s">
        <v>55</v>
      </c>
      <c r="V926" t="s">
        <v>53</v>
      </c>
      <c r="W926" t="s">
        <v>53</v>
      </c>
      <c r="X926" t="s">
        <v>53</v>
      </c>
      <c r="Y926" t="s">
        <v>53</v>
      </c>
      <c r="Z926" t="s">
        <v>53</v>
      </c>
      <c r="AA926" t="s">
        <v>158</v>
      </c>
      <c r="AB926" s="3">
        <v>45205</v>
      </c>
      <c r="AC926" s="3">
        <v>45199</v>
      </c>
      <c r="AD926" t="s">
        <v>160</v>
      </c>
    </row>
    <row r="927" spans="1:30" x14ac:dyDescent="0.25">
      <c r="A927" t="s">
        <v>4251</v>
      </c>
      <c r="B927" t="s">
        <v>50</v>
      </c>
      <c r="C927" s="3">
        <v>45200</v>
      </c>
      <c r="D927" s="3">
        <v>45291</v>
      </c>
      <c r="E927" t="s">
        <v>41</v>
      </c>
      <c r="F927" t="s">
        <v>4252</v>
      </c>
      <c r="G927" t="s">
        <v>156</v>
      </c>
      <c r="H927" t="s">
        <v>157</v>
      </c>
      <c r="I927" t="s">
        <v>158</v>
      </c>
      <c r="J927" t="s">
        <v>45</v>
      </c>
      <c r="K927" t="s">
        <v>2260</v>
      </c>
      <c r="L927" t="s">
        <v>176</v>
      </c>
      <c r="M927" t="s">
        <v>251</v>
      </c>
      <c r="N927" t="s">
        <v>53</v>
      </c>
      <c r="O927" t="s">
        <v>53</v>
      </c>
      <c r="P927" s="3">
        <v>44927</v>
      </c>
      <c r="Q927" s="3">
        <v>45291</v>
      </c>
      <c r="R927" t="s">
        <v>157</v>
      </c>
      <c r="S927" t="s">
        <v>4253</v>
      </c>
      <c r="T927" t="s">
        <v>159</v>
      </c>
      <c r="U927" t="s">
        <v>55</v>
      </c>
      <c r="V927" t="s">
        <v>53</v>
      </c>
      <c r="W927" t="s">
        <v>53</v>
      </c>
      <c r="X927" t="s">
        <v>53</v>
      </c>
      <c r="Y927" t="s">
        <v>53</v>
      </c>
      <c r="Z927" t="s">
        <v>53</v>
      </c>
      <c r="AA927" t="s">
        <v>158</v>
      </c>
      <c r="AB927" s="3">
        <v>45205</v>
      </c>
      <c r="AC927" s="3">
        <v>45199</v>
      </c>
      <c r="AD927" t="s">
        <v>160</v>
      </c>
    </row>
    <row r="928" spans="1:30" x14ac:dyDescent="0.25">
      <c r="A928" t="s">
        <v>4254</v>
      </c>
      <c r="B928" t="s">
        <v>50</v>
      </c>
      <c r="C928" s="3">
        <v>45200</v>
      </c>
      <c r="D928" s="3">
        <v>45291</v>
      </c>
      <c r="E928" t="s">
        <v>41</v>
      </c>
      <c r="F928" t="s">
        <v>4255</v>
      </c>
      <c r="G928" t="s">
        <v>156</v>
      </c>
      <c r="H928" t="s">
        <v>157</v>
      </c>
      <c r="I928" t="s">
        <v>158</v>
      </c>
      <c r="J928" t="s">
        <v>45</v>
      </c>
      <c r="K928" t="s">
        <v>4256</v>
      </c>
      <c r="L928" t="s">
        <v>65</v>
      </c>
      <c r="M928" t="s">
        <v>53</v>
      </c>
      <c r="N928" t="s">
        <v>53</v>
      </c>
      <c r="O928" t="s">
        <v>53</v>
      </c>
      <c r="P928" s="3">
        <v>44927</v>
      </c>
      <c r="Q928" s="3">
        <v>45291</v>
      </c>
      <c r="R928" t="s">
        <v>157</v>
      </c>
      <c r="S928" t="s">
        <v>4257</v>
      </c>
      <c r="T928" t="s">
        <v>159</v>
      </c>
      <c r="U928" t="s">
        <v>55</v>
      </c>
      <c r="V928" t="s">
        <v>53</v>
      </c>
      <c r="W928" t="s">
        <v>53</v>
      </c>
      <c r="X928" t="s">
        <v>53</v>
      </c>
      <c r="Y928" t="s">
        <v>53</v>
      </c>
      <c r="Z928" t="s">
        <v>53</v>
      </c>
      <c r="AA928" t="s">
        <v>158</v>
      </c>
      <c r="AB928" s="3">
        <v>45205</v>
      </c>
      <c r="AC928" s="3">
        <v>45199</v>
      </c>
      <c r="AD928" t="s">
        <v>160</v>
      </c>
    </row>
    <row r="929" spans="1:30" x14ac:dyDescent="0.25">
      <c r="A929" t="s">
        <v>4258</v>
      </c>
      <c r="B929" t="s">
        <v>50</v>
      </c>
      <c r="C929" s="3">
        <v>45200</v>
      </c>
      <c r="D929" s="3">
        <v>45291</v>
      </c>
      <c r="E929" t="s">
        <v>41</v>
      </c>
      <c r="F929" t="s">
        <v>4259</v>
      </c>
      <c r="G929" t="s">
        <v>156</v>
      </c>
      <c r="H929" t="s">
        <v>157</v>
      </c>
      <c r="I929" t="s">
        <v>158</v>
      </c>
      <c r="J929" t="s">
        <v>45</v>
      </c>
      <c r="K929" t="s">
        <v>1451</v>
      </c>
      <c r="L929" t="s">
        <v>357</v>
      </c>
      <c r="M929" t="s">
        <v>1452</v>
      </c>
      <c r="N929" t="s">
        <v>53</v>
      </c>
      <c r="O929" t="s">
        <v>53</v>
      </c>
      <c r="P929" s="3">
        <v>44927</v>
      </c>
      <c r="Q929" s="3">
        <v>45291</v>
      </c>
      <c r="R929" t="s">
        <v>157</v>
      </c>
      <c r="S929" t="s">
        <v>4260</v>
      </c>
      <c r="T929" t="s">
        <v>159</v>
      </c>
      <c r="U929" t="s">
        <v>55</v>
      </c>
      <c r="V929" t="s">
        <v>53</v>
      </c>
      <c r="W929" t="s">
        <v>53</v>
      </c>
      <c r="X929" t="s">
        <v>53</v>
      </c>
      <c r="Y929" t="s">
        <v>53</v>
      </c>
      <c r="Z929" t="s">
        <v>53</v>
      </c>
      <c r="AA929" t="s">
        <v>158</v>
      </c>
      <c r="AB929" s="3">
        <v>45205</v>
      </c>
      <c r="AC929" s="3">
        <v>45199</v>
      </c>
      <c r="AD929" t="s">
        <v>160</v>
      </c>
    </row>
    <row r="930" spans="1:30" x14ac:dyDescent="0.25">
      <c r="A930" t="s">
        <v>4261</v>
      </c>
      <c r="B930" t="s">
        <v>50</v>
      </c>
      <c r="C930" s="3">
        <v>45200</v>
      </c>
      <c r="D930" s="3">
        <v>45291</v>
      </c>
      <c r="E930" t="s">
        <v>41</v>
      </c>
      <c r="F930" t="s">
        <v>4262</v>
      </c>
      <c r="G930" t="s">
        <v>156</v>
      </c>
      <c r="H930" t="s">
        <v>157</v>
      </c>
      <c r="I930" t="s">
        <v>158</v>
      </c>
      <c r="J930" t="s">
        <v>45</v>
      </c>
      <c r="K930" t="s">
        <v>4263</v>
      </c>
      <c r="L930" t="s">
        <v>111</v>
      </c>
      <c r="M930" t="s">
        <v>213</v>
      </c>
      <c r="N930" t="s">
        <v>53</v>
      </c>
      <c r="O930" t="s">
        <v>53</v>
      </c>
      <c r="P930" s="3">
        <v>44927</v>
      </c>
      <c r="Q930" s="3">
        <v>45291</v>
      </c>
      <c r="R930" t="s">
        <v>157</v>
      </c>
      <c r="S930" t="s">
        <v>4264</v>
      </c>
      <c r="T930" t="s">
        <v>159</v>
      </c>
      <c r="U930" t="s">
        <v>55</v>
      </c>
      <c r="V930" t="s">
        <v>53</v>
      </c>
      <c r="W930" t="s">
        <v>53</v>
      </c>
      <c r="X930" t="s">
        <v>53</v>
      </c>
      <c r="Y930" t="s">
        <v>53</v>
      </c>
      <c r="Z930" t="s">
        <v>53</v>
      </c>
      <c r="AA930" t="s">
        <v>158</v>
      </c>
      <c r="AB930" s="3">
        <v>45205</v>
      </c>
      <c r="AC930" s="3">
        <v>45199</v>
      </c>
      <c r="AD930" t="s">
        <v>160</v>
      </c>
    </row>
    <row r="931" spans="1:30" x14ac:dyDescent="0.25">
      <c r="A931" t="s">
        <v>4265</v>
      </c>
      <c r="B931" t="s">
        <v>50</v>
      </c>
      <c r="C931" s="3">
        <v>45200</v>
      </c>
      <c r="D931" s="3">
        <v>45291</v>
      </c>
      <c r="E931" t="s">
        <v>39</v>
      </c>
      <c r="F931" t="s">
        <v>4266</v>
      </c>
      <c r="G931" t="s">
        <v>208</v>
      </c>
      <c r="H931" t="s">
        <v>206</v>
      </c>
      <c r="I931" t="s">
        <v>207</v>
      </c>
      <c r="J931" t="s">
        <v>44</v>
      </c>
      <c r="K931" t="s">
        <v>4267</v>
      </c>
      <c r="L931" t="s">
        <v>2970</v>
      </c>
      <c r="M931" t="s">
        <v>113</v>
      </c>
      <c r="N931" t="s">
        <v>53</v>
      </c>
      <c r="O931" t="s">
        <v>47</v>
      </c>
      <c r="P931" s="3">
        <v>45167</v>
      </c>
      <c r="Q931" s="3">
        <v>45351</v>
      </c>
      <c r="R931" t="s">
        <v>211</v>
      </c>
      <c r="S931" t="s">
        <v>4268</v>
      </c>
      <c r="T931" t="s">
        <v>362</v>
      </c>
      <c r="U931" t="s">
        <v>55</v>
      </c>
      <c r="V931" t="s">
        <v>53</v>
      </c>
      <c r="W931" t="s">
        <v>53</v>
      </c>
      <c r="X931" t="s">
        <v>53</v>
      </c>
      <c r="Y931" t="s">
        <v>49</v>
      </c>
      <c r="Z931" t="s">
        <v>53</v>
      </c>
      <c r="AA931" t="s">
        <v>363</v>
      </c>
      <c r="AB931" s="3">
        <v>45291</v>
      </c>
      <c r="AC931" s="3">
        <v>45291</v>
      </c>
      <c r="AD931" t="s">
        <v>364</v>
      </c>
    </row>
    <row r="932" spans="1:30" x14ac:dyDescent="0.25">
      <c r="A932" t="s">
        <v>4269</v>
      </c>
      <c r="B932" t="s">
        <v>50</v>
      </c>
      <c r="C932" s="3">
        <v>45200</v>
      </c>
      <c r="D932" s="3">
        <v>45291</v>
      </c>
      <c r="E932" t="s">
        <v>39</v>
      </c>
      <c r="F932" t="s">
        <v>4270</v>
      </c>
      <c r="G932" t="s">
        <v>208</v>
      </c>
      <c r="H932" t="s">
        <v>206</v>
      </c>
      <c r="I932" t="s">
        <v>207</v>
      </c>
      <c r="J932" t="s">
        <v>44</v>
      </c>
      <c r="K932" t="s">
        <v>4271</v>
      </c>
      <c r="L932" t="s">
        <v>2394</v>
      </c>
      <c r="M932" t="s">
        <v>169</v>
      </c>
      <c r="N932" t="s">
        <v>53</v>
      </c>
      <c r="O932" t="s">
        <v>47</v>
      </c>
      <c r="P932" s="3">
        <v>45222</v>
      </c>
      <c r="Q932" s="3">
        <v>45405</v>
      </c>
      <c r="R932" t="s">
        <v>211</v>
      </c>
      <c r="S932" t="s">
        <v>4272</v>
      </c>
      <c r="T932" t="s">
        <v>362</v>
      </c>
      <c r="U932" t="s">
        <v>55</v>
      </c>
      <c r="V932" t="s">
        <v>53</v>
      </c>
      <c r="W932" t="s">
        <v>53</v>
      </c>
      <c r="X932" t="s">
        <v>53</v>
      </c>
      <c r="Y932" t="s">
        <v>49</v>
      </c>
      <c r="Z932" t="s">
        <v>53</v>
      </c>
      <c r="AA932" t="s">
        <v>363</v>
      </c>
      <c r="AB932" s="3">
        <v>45291</v>
      </c>
      <c r="AC932" s="3">
        <v>45291</v>
      </c>
      <c r="AD932" t="s">
        <v>364</v>
      </c>
    </row>
    <row r="933" spans="1:30" x14ac:dyDescent="0.25">
      <c r="A933" t="s">
        <v>4273</v>
      </c>
      <c r="B933" t="s">
        <v>50</v>
      </c>
      <c r="C933" s="3">
        <v>45200</v>
      </c>
      <c r="D933" s="3">
        <v>45291</v>
      </c>
      <c r="E933" t="s">
        <v>39</v>
      </c>
      <c r="F933" t="s">
        <v>4274</v>
      </c>
      <c r="G933" t="s">
        <v>392</v>
      </c>
      <c r="H933" t="s">
        <v>368</v>
      </c>
      <c r="I933" t="s">
        <v>369</v>
      </c>
      <c r="J933" t="s">
        <v>45</v>
      </c>
      <c r="K933" t="s">
        <v>266</v>
      </c>
      <c r="L933" t="s">
        <v>191</v>
      </c>
      <c r="M933" t="s">
        <v>282</v>
      </c>
      <c r="N933" t="s">
        <v>53</v>
      </c>
      <c r="O933" t="s">
        <v>46</v>
      </c>
      <c r="P933" s="3">
        <v>45215</v>
      </c>
      <c r="Q933" s="3">
        <v>45278</v>
      </c>
      <c r="R933" t="s">
        <v>370</v>
      </c>
      <c r="S933" t="s">
        <v>4275</v>
      </c>
      <c r="T933" t="s">
        <v>703</v>
      </c>
      <c r="U933" t="s">
        <v>55</v>
      </c>
      <c r="V933" t="s">
        <v>53</v>
      </c>
      <c r="W933" t="s">
        <v>53</v>
      </c>
      <c r="X933" t="s">
        <v>53</v>
      </c>
      <c r="Y933" t="s">
        <v>49</v>
      </c>
      <c r="Z933" t="s">
        <v>53</v>
      </c>
      <c r="AA933" t="s">
        <v>369</v>
      </c>
      <c r="AB933" s="3">
        <v>45291</v>
      </c>
      <c r="AC933" s="3">
        <v>45291</v>
      </c>
      <c r="AD933" t="s">
        <v>371</v>
      </c>
    </row>
    <row r="934" spans="1:30" x14ac:dyDescent="0.25">
      <c r="A934" t="s">
        <v>4276</v>
      </c>
      <c r="B934" t="s">
        <v>50</v>
      </c>
      <c r="C934" s="3">
        <v>45200</v>
      </c>
      <c r="D934" s="3">
        <v>45291</v>
      </c>
      <c r="E934" t="s">
        <v>39</v>
      </c>
      <c r="F934" t="s">
        <v>4277</v>
      </c>
      <c r="G934" t="s">
        <v>367</v>
      </c>
      <c r="H934" t="s">
        <v>368</v>
      </c>
      <c r="I934" t="s">
        <v>369</v>
      </c>
      <c r="J934" t="s">
        <v>45</v>
      </c>
      <c r="K934" t="s">
        <v>4278</v>
      </c>
      <c r="L934" t="s">
        <v>291</v>
      </c>
      <c r="M934" t="s">
        <v>109</v>
      </c>
      <c r="N934" t="s">
        <v>53</v>
      </c>
      <c r="O934" t="s">
        <v>47</v>
      </c>
      <c r="P934" s="3">
        <v>45205</v>
      </c>
      <c r="Q934" s="3">
        <v>45268</v>
      </c>
      <c r="R934" t="s">
        <v>370</v>
      </c>
      <c r="S934" t="s">
        <v>4279</v>
      </c>
      <c r="T934" t="s">
        <v>4280</v>
      </c>
      <c r="U934" t="s">
        <v>55</v>
      </c>
      <c r="V934" t="s">
        <v>53</v>
      </c>
      <c r="W934" t="s">
        <v>53</v>
      </c>
      <c r="X934" t="s">
        <v>53</v>
      </c>
      <c r="Y934" t="s">
        <v>49</v>
      </c>
      <c r="Z934" t="s">
        <v>53</v>
      </c>
      <c r="AA934" t="s">
        <v>369</v>
      </c>
      <c r="AB934" s="3">
        <v>45291</v>
      </c>
      <c r="AC934" s="3">
        <v>45291</v>
      </c>
      <c r="AD934" t="s">
        <v>371</v>
      </c>
    </row>
    <row r="935" spans="1:30" x14ac:dyDescent="0.25">
      <c r="A935" t="s">
        <v>4281</v>
      </c>
      <c r="B935" t="s">
        <v>50</v>
      </c>
      <c r="C935" s="3">
        <v>45200</v>
      </c>
      <c r="D935" s="3">
        <v>45291</v>
      </c>
      <c r="E935" t="s">
        <v>39</v>
      </c>
      <c r="F935" t="s">
        <v>4282</v>
      </c>
      <c r="G935" t="s">
        <v>392</v>
      </c>
      <c r="H935" t="s">
        <v>368</v>
      </c>
      <c r="I935" t="s">
        <v>369</v>
      </c>
      <c r="J935" t="s">
        <v>45</v>
      </c>
      <c r="K935" t="s">
        <v>406</v>
      </c>
      <c r="L935" t="s">
        <v>91</v>
      </c>
      <c r="M935" t="s">
        <v>231</v>
      </c>
      <c r="N935" t="s">
        <v>53</v>
      </c>
      <c r="O935" t="s">
        <v>46</v>
      </c>
      <c r="P935" s="3">
        <v>45210</v>
      </c>
      <c r="Q935" s="3">
        <v>45273</v>
      </c>
      <c r="R935" t="s">
        <v>370</v>
      </c>
      <c r="S935" t="s">
        <v>4283</v>
      </c>
      <c r="T935" t="s">
        <v>703</v>
      </c>
      <c r="U935" t="s">
        <v>55</v>
      </c>
      <c r="V935" t="s">
        <v>53</v>
      </c>
      <c r="W935" t="s">
        <v>53</v>
      </c>
      <c r="X935" t="s">
        <v>53</v>
      </c>
      <c r="Y935" t="s">
        <v>49</v>
      </c>
      <c r="Z935" t="s">
        <v>53</v>
      </c>
      <c r="AA935" t="s">
        <v>369</v>
      </c>
      <c r="AB935" s="3">
        <v>45291</v>
      </c>
      <c r="AC935" s="3">
        <v>45291</v>
      </c>
      <c r="AD935" t="s">
        <v>371</v>
      </c>
    </row>
    <row r="936" spans="1:30" x14ac:dyDescent="0.25">
      <c r="A936" t="s">
        <v>4284</v>
      </c>
      <c r="B936" t="s">
        <v>50</v>
      </c>
      <c r="C936" s="3">
        <v>45200</v>
      </c>
      <c r="D936" s="3">
        <v>45291</v>
      </c>
      <c r="E936" t="s">
        <v>39</v>
      </c>
      <c r="F936" t="s">
        <v>4285</v>
      </c>
      <c r="G936" t="s">
        <v>392</v>
      </c>
      <c r="H936" t="s">
        <v>368</v>
      </c>
      <c r="I936" t="s">
        <v>369</v>
      </c>
      <c r="J936" t="s">
        <v>45</v>
      </c>
      <c r="K936" t="s">
        <v>4286</v>
      </c>
      <c r="L936" t="s">
        <v>3259</v>
      </c>
      <c r="M936" t="s">
        <v>149</v>
      </c>
      <c r="N936" t="s">
        <v>53</v>
      </c>
      <c r="O936" t="s">
        <v>46</v>
      </c>
      <c r="P936" s="3">
        <v>45243</v>
      </c>
      <c r="Q936" s="3">
        <v>45306</v>
      </c>
      <c r="R936" t="s">
        <v>370</v>
      </c>
      <c r="S936" t="s">
        <v>4287</v>
      </c>
      <c r="T936" t="s">
        <v>703</v>
      </c>
      <c r="U936" t="s">
        <v>55</v>
      </c>
      <c r="V936" t="s">
        <v>53</v>
      </c>
      <c r="W936" t="s">
        <v>53</v>
      </c>
      <c r="X936" t="s">
        <v>53</v>
      </c>
      <c r="Y936" t="s">
        <v>49</v>
      </c>
      <c r="Z936" t="s">
        <v>53</v>
      </c>
      <c r="AA936" t="s">
        <v>369</v>
      </c>
      <c r="AB936" s="3">
        <v>45291</v>
      </c>
      <c r="AC936" s="3">
        <v>45291</v>
      </c>
      <c r="AD936" t="s">
        <v>371</v>
      </c>
    </row>
    <row r="937" spans="1:30" x14ac:dyDescent="0.25">
      <c r="A937" t="s">
        <v>4288</v>
      </c>
      <c r="B937" t="s">
        <v>50</v>
      </c>
      <c r="C937" s="3">
        <v>45200</v>
      </c>
      <c r="D937" s="3">
        <v>45291</v>
      </c>
      <c r="E937" t="s">
        <v>39</v>
      </c>
      <c r="F937" t="s">
        <v>4289</v>
      </c>
      <c r="G937" t="s">
        <v>208</v>
      </c>
      <c r="H937" t="s">
        <v>206</v>
      </c>
      <c r="I937" t="s">
        <v>207</v>
      </c>
      <c r="J937" t="s">
        <v>44</v>
      </c>
      <c r="K937" t="s">
        <v>1395</v>
      </c>
      <c r="L937" t="s">
        <v>291</v>
      </c>
      <c r="M937" t="s">
        <v>81</v>
      </c>
      <c r="N937" t="s">
        <v>53</v>
      </c>
      <c r="O937" t="s">
        <v>47</v>
      </c>
      <c r="P937" s="3">
        <v>45219</v>
      </c>
      <c r="Q937" s="3">
        <v>45402</v>
      </c>
      <c r="R937" t="s">
        <v>211</v>
      </c>
      <c r="S937" t="s">
        <v>4290</v>
      </c>
      <c r="T937" t="s">
        <v>362</v>
      </c>
      <c r="U937" t="s">
        <v>55</v>
      </c>
      <c r="V937" t="s">
        <v>53</v>
      </c>
      <c r="W937" t="s">
        <v>53</v>
      </c>
      <c r="X937" t="s">
        <v>53</v>
      </c>
      <c r="Y937" t="s">
        <v>49</v>
      </c>
      <c r="Z937" t="s">
        <v>53</v>
      </c>
      <c r="AA937" t="s">
        <v>363</v>
      </c>
      <c r="AB937" s="3">
        <v>45291</v>
      </c>
      <c r="AC937" s="3">
        <v>45291</v>
      </c>
      <c r="AD937" t="s">
        <v>364</v>
      </c>
    </row>
    <row r="938" spans="1:30" x14ac:dyDescent="0.25">
      <c r="A938" t="s">
        <v>4291</v>
      </c>
      <c r="B938" t="s">
        <v>50</v>
      </c>
      <c r="C938" s="3">
        <v>45200</v>
      </c>
      <c r="D938" s="3">
        <v>45291</v>
      </c>
      <c r="E938" t="s">
        <v>39</v>
      </c>
      <c r="F938" t="s">
        <v>4292</v>
      </c>
      <c r="G938" t="s">
        <v>208</v>
      </c>
      <c r="H938" t="s">
        <v>206</v>
      </c>
      <c r="I938" t="s">
        <v>207</v>
      </c>
      <c r="J938" t="s">
        <v>44</v>
      </c>
      <c r="K938" t="s">
        <v>4293</v>
      </c>
      <c r="L938" t="s">
        <v>108</v>
      </c>
      <c r="M938" t="s">
        <v>193</v>
      </c>
      <c r="N938" t="s">
        <v>53</v>
      </c>
      <c r="O938" t="s">
        <v>47</v>
      </c>
      <c r="P938" s="3">
        <v>45194</v>
      </c>
      <c r="Q938" s="3">
        <v>45376</v>
      </c>
      <c r="R938" t="s">
        <v>211</v>
      </c>
      <c r="S938" t="s">
        <v>4294</v>
      </c>
      <c r="T938" t="s">
        <v>362</v>
      </c>
      <c r="U938" t="s">
        <v>55</v>
      </c>
      <c r="V938" t="s">
        <v>53</v>
      </c>
      <c r="W938" t="s">
        <v>53</v>
      </c>
      <c r="X938" t="s">
        <v>53</v>
      </c>
      <c r="Y938" t="s">
        <v>49</v>
      </c>
      <c r="Z938" t="s">
        <v>53</v>
      </c>
      <c r="AA938" t="s">
        <v>363</v>
      </c>
      <c r="AB938" s="3">
        <v>45291</v>
      </c>
      <c r="AC938" s="3">
        <v>45291</v>
      </c>
      <c r="AD938" t="s">
        <v>364</v>
      </c>
    </row>
    <row r="939" spans="1:30" x14ac:dyDescent="0.25">
      <c r="A939" t="s">
        <v>4295</v>
      </c>
      <c r="B939" t="s">
        <v>50</v>
      </c>
      <c r="C939" s="3">
        <v>45200</v>
      </c>
      <c r="D939" s="3">
        <v>45291</v>
      </c>
      <c r="E939" t="s">
        <v>39</v>
      </c>
      <c r="F939" t="s">
        <v>2731</v>
      </c>
      <c r="G939" t="s">
        <v>756</v>
      </c>
      <c r="H939" t="s">
        <v>416</v>
      </c>
      <c r="I939" t="s">
        <v>417</v>
      </c>
      <c r="J939" t="s">
        <v>44</v>
      </c>
      <c r="K939" t="s">
        <v>2732</v>
      </c>
      <c r="L939" t="s">
        <v>2733</v>
      </c>
      <c r="M939" t="s">
        <v>2734</v>
      </c>
      <c r="N939" t="s">
        <v>730</v>
      </c>
      <c r="O939" t="s">
        <v>47</v>
      </c>
      <c r="P939" s="3">
        <v>45255</v>
      </c>
      <c r="Q939" s="3">
        <v>45255</v>
      </c>
      <c r="R939" t="s">
        <v>420</v>
      </c>
      <c r="S939" t="s">
        <v>2735</v>
      </c>
      <c r="T939" t="s">
        <v>53</v>
      </c>
      <c r="U939" t="s">
        <v>53</v>
      </c>
      <c r="V939" t="s">
        <v>53</v>
      </c>
      <c r="W939" t="s">
        <v>53</v>
      </c>
      <c r="X939" t="s">
        <v>53</v>
      </c>
      <c r="Y939" t="s">
        <v>49</v>
      </c>
      <c r="Z939" t="s">
        <v>53</v>
      </c>
      <c r="AA939" t="s">
        <v>417</v>
      </c>
      <c r="AB939" s="3">
        <v>45291</v>
      </c>
      <c r="AC939" s="3">
        <v>45291</v>
      </c>
      <c r="AD939" t="s">
        <v>421</v>
      </c>
    </row>
    <row r="940" spans="1:30" x14ac:dyDescent="0.25">
      <c r="A940" t="s">
        <v>4296</v>
      </c>
      <c r="B940" t="s">
        <v>50</v>
      </c>
      <c r="C940" s="3">
        <v>45200</v>
      </c>
      <c r="D940" s="3">
        <v>45291</v>
      </c>
      <c r="E940" t="s">
        <v>39</v>
      </c>
      <c r="F940" t="s">
        <v>4297</v>
      </c>
      <c r="G940" t="s">
        <v>756</v>
      </c>
      <c r="H940" t="s">
        <v>416</v>
      </c>
      <c r="I940" t="s">
        <v>417</v>
      </c>
      <c r="J940" t="s">
        <v>44</v>
      </c>
      <c r="K940" t="s">
        <v>4298</v>
      </c>
      <c r="L940" t="s">
        <v>2783</v>
      </c>
      <c r="M940" t="s">
        <v>4299</v>
      </c>
      <c r="N940" t="s">
        <v>4300</v>
      </c>
      <c r="O940" t="s">
        <v>47</v>
      </c>
      <c r="P940" s="3">
        <v>45268</v>
      </c>
      <c r="Q940" s="3">
        <v>45268</v>
      </c>
      <c r="R940" t="s">
        <v>420</v>
      </c>
      <c r="S940" t="s">
        <v>4301</v>
      </c>
      <c r="T940" t="s">
        <v>53</v>
      </c>
      <c r="U940" t="s">
        <v>53</v>
      </c>
      <c r="V940" t="s">
        <v>53</v>
      </c>
      <c r="W940" t="s">
        <v>53</v>
      </c>
      <c r="X940" t="s">
        <v>53</v>
      </c>
      <c r="Y940" t="s">
        <v>49</v>
      </c>
      <c r="Z940" t="s">
        <v>53</v>
      </c>
      <c r="AA940" t="s">
        <v>417</v>
      </c>
      <c r="AB940" s="3">
        <v>45291</v>
      </c>
      <c r="AC940" s="3">
        <v>45291</v>
      </c>
      <c r="AD940" t="s">
        <v>421</v>
      </c>
    </row>
    <row r="941" spans="1:30" x14ac:dyDescent="0.25">
      <c r="A941" t="s">
        <v>4302</v>
      </c>
      <c r="B941" t="s">
        <v>50</v>
      </c>
      <c r="C941" s="3">
        <v>45200</v>
      </c>
      <c r="D941" s="3">
        <v>45291</v>
      </c>
      <c r="E941" t="s">
        <v>39</v>
      </c>
      <c r="F941" t="s">
        <v>4303</v>
      </c>
      <c r="G941" t="s">
        <v>734</v>
      </c>
      <c r="H941" t="s">
        <v>416</v>
      </c>
      <c r="I941" t="s">
        <v>417</v>
      </c>
      <c r="J941" t="s">
        <v>44</v>
      </c>
      <c r="K941" t="s">
        <v>3482</v>
      </c>
      <c r="L941" t="s">
        <v>3483</v>
      </c>
      <c r="M941" t="s">
        <v>787</v>
      </c>
      <c r="N941" t="s">
        <v>3484</v>
      </c>
      <c r="O941" t="s">
        <v>47</v>
      </c>
      <c r="P941" s="3">
        <v>45264</v>
      </c>
      <c r="Q941" s="3">
        <v>45273</v>
      </c>
      <c r="R941" t="s">
        <v>420</v>
      </c>
      <c r="S941" t="s">
        <v>4304</v>
      </c>
      <c r="T941" t="s">
        <v>53</v>
      </c>
      <c r="U941" t="s">
        <v>53</v>
      </c>
      <c r="V941" t="s">
        <v>53</v>
      </c>
      <c r="W941" t="s">
        <v>53</v>
      </c>
      <c r="X941" t="s">
        <v>53</v>
      </c>
      <c r="Y941" t="s">
        <v>49</v>
      </c>
      <c r="Z941" t="s">
        <v>53</v>
      </c>
      <c r="AA941" t="s">
        <v>417</v>
      </c>
      <c r="AB941" s="3">
        <v>45291</v>
      </c>
      <c r="AC941" s="3">
        <v>45291</v>
      </c>
      <c r="AD941" t="s">
        <v>421</v>
      </c>
    </row>
    <row r="942" spans="1:30" x14ac:dyDescent="0.25">
      <c r="A942" t="s">
        <v>4305</v>
      </c>
      <c r="B942" t="s">
        <v>50</v>
      </c>
      <c r="C942" s="3">
        <v>45200</v>
      </c>
      <c r="D942" s="3">
        <v>45291</v>
      </c>
      <c r="E942" t="s">
        <v>39</v>
      </c>
      <c r="F942" t="s">
        <v>4306</v>
      </c>
      <c r="G942" t="s">
        <v>734</v>
      </c>
      <c r="H942" t="s">
        <v>416</v>
      </c>
      <c r="I942" t="s">
        <v>417</v>
      </c>
      <c r="J942" t="s">
        <v>44</v>
      </c>
      <c r="K942" t="s">
        <v>4307</v>
      </c>
      <c r="L942" t="s">
        <v>2356</v>
      </c>
      <c r="M942" t="s">
        <v>4308</v>
      </c>
      <c r="N942" t="s">
        <v>730</v>
      </c>
      <c r="O942" t="s">
        <v>46</v>
      </c>
      <c r="P942" s="3">
        <v>45271</v>
      </c>
      <c r="Q942" s="3">
        <v>45272</v>
      </c>
      <c r="R942" t="s">
        <v>420</v>
      </c>
      <c r="S942" t="s">
        <v>4309</v>
      </c>
      <c r="T942" t="s">
        <v>53</v>
      </c>
      <c r="U942" t="s">
        <v>53</v>
      </c>
      <c r="V942" t="s">
        <v>53</v>
      </c>
      <c r="W942" t="s">
        <v>53</v>
      </c>
      <c r="X942" t="s">
        <v>53</v>
      </c>
      <c r="Y942" t="s">
        <v>49</v>
      </c>
      <c r="Z942" t="s">
        <v>53</v>
      </c>
      <c r="AA942" t="s">
        <v>417</v>
      </c>
      <c r="AB942" s="3">
        <v>45291</v>
      </c>
      <c r="AC942" s="3">
        <v>45291</v>
      </c>
      <c r="AD942" t="s">
        <v>421</v>
      </c>
    </row>
    <row r="943" spans="1:30" x14ac:dyDescent="0.25">
      <c r="A943" t="s">
        <v>4310</v>
      </c>
      <c r="B943" t="s">
        <v>50</v>
      </c>
      <c r="C943" s="3">
        <v>45200</v>
      </c>
      <c r="D943" s="3">
        <v>45291</v>
      </c>
      <c r="E943" t="s">
        <v>39</v>
      </c>
      <c r="F943" t="s">
        <v>4311</v>
      </c>
      <c r="G943" t="s">
        <v>734</v>
      </c>
      <c r="H943" t="s">
        <v>416</v>
      </c>
      <c r="I943" t="s">
        <v>417</v>
      </c>
      <c r="J943" t="s">
        <v>44</v>
      </c>
      <c r="K943" t="s">
        <v>4312</v>
      </c>
      <c r="L943" t="s">
        <v>4313</v>
      </c>
      <c r="M943" t="s">
        <v>4314</v>
      </c>
      <c r="N943" t="s">
        <v>730</v>
      </c>
      <c r="O943" t="s">
        <v>47</v>
      </c>
      <c r="P943" s="3">
        <v>45269</v>
      </c>
      <c r="Q943" s="3">
        <v>45269</v>
      </c>
      <c r="R943" t="s">
        <v>420</v>
      </c>
      <c r="S943" t="s">
        <v>4315</v>
      </c>
      <c r="T943" t="s">
        <v>53</v>
      </c>
      <c r="U943" t="s">
        <v>53</v>
      </c>
      <c r="V943" t="s">
        <v>53</v>
      </c>
      <c r="W943" t="s">
        <v>53</v>
      </c>
      <c r="X943" t="s">
        <v>53</v>
      </c>
      <c r="Y943" t="s">
        <v>49</v>
      </c>
      <c r="Z943" t="s">
        <v>53</v>
      </c>
      <c r="AA943" t="s">
        <v>417</v>
      </c>
      <c r="AB943" s="3">
        <v>45291</v>
      </c>
      <c r="AC943" s="3">
        <v>45291</v>
      </c>
      <c r="AD943" t="s">
        <v>421</v>
      </c>
    </row>
    <row r="944" spans="1:30" x14ac:dyDescent="0.25">
      <c r="A944" t="s">
        <v>4316</v>
      </c>
      <c r="B944" t="s">
        <v>50</v>
      </c>
      <c r="C944" s="3">
        <v>45200</v>
      </c>
      <c r="D944" s="3">
        <v>45291</v>
      </c>
      <c r="E944" t="s">
        <v>39</v>
      </c>
      <c r="F944" t="s">
        <v>4317</v>
      </c>
      <c r="G944" t="s">
        <v>4318</v>
      </c>
      <c r="H944" t="s">
        <v>416</v>
      </c>
      <c r="I944" t="s">
        <v>417</v>
      </c>
      <c r="J944" t="s">
        <v>44</v>
      </c>
      <c r="K944" t="s">
        <v>4319</v>
      </c>
      <c r="L944" t="s">
        <v>4320</v>
      </c>
      <c r="M944" t="s">
        <v>4321</v>
      </c>
      <c r="N944" t="s">
        <v>4322</v>
      </c>
      <c r="O944" t="s">
        <v>47</v>
      </c>
      <c r="P944" s="3">
        <v>45268</v>
      </c>
      <c r="Q944" s="3">
        <v>45268</v>
      </c>
      <c r="R944" t="s">
        <v>420</v>
      </c>
      <c r="S944" t="s">
        <v>4323</v>
      </c>
      <c r="T944" t="s">
        <v>53</v>
      </c>
      <c r="U944" t="s">
        <v>53</v>
      </c>
      <c r="V944" t="s">
        <v>53</v>
      </c>
      <c r="W944" t="s">
        <v>53</v>
      </c>
      <c r="X944" t="s">
        <v>53</v>
      </c>
      <c r="Y944" t="s">
        <v>49</v>
      </c>
      <c r="Z944" t="s">
        <v>53</v>
      </c>
      <c r="AA944" t="s">
        <v>417</v>
      </c>
      <c r="AB944" s="3">
        <v>45291</v>
      </c>
      <c r="AC944" s="3">
        <v>45291</v>
      </c>
      <c r="AD944" t="s">
        <v>421</v>
      </c>
    </row>
    <row r="945" spans="1:30" x14ac:dyDescent="0.25">
      <c r="A945" t="s">
        <v>4324</v>
      </c>
      <c r="B945" t="s">
        <v>50</v>
      </c>
      <c r="C945" s="3">
        <v>45200</v>
      </c>
      <c r="D945" s="3">
        <v>45291</v>
      </c>
      <c r="E945" t="s">
        <v>39</v>
      </c>
      <c r="F945" t="s">
        <v>4325</v>
      </c>
      <c r="G945" t="s">
        <v>756</v>
      </c>
      <c r="H945" t="s">
        <v>416</v>
      </c>
      <c r="I945" t="s">
        <v>417</v>
      </c>
      <c r="J945" t="s">
        <v>44</v>
      </c>
      <c r="K945" t="s">
        <v>4326</v>
      </c>
      <c r="L945" t="s">
        <v>3559</v>
      </c>
      <c r="M945" t="s">
        <v>4327</v>
      </c>
      <c r="N945" t="s">
        <v>1831</v>
      </c>
      <c r="O945" t="s">
        <v>46</v>
      </c>
      <c r="P945" s="3">
        <v>45255</v>
      </c>
      <c r="Q945" s="3">
        <v>45255</v>
      </c>
      <c r="R945" t="s">
        <v>420</v>
      </c>
      <c r="S945" t="s">
        <v>4328</v>
      </c>
      <c r="T945" t="s">
        <v>53</v>
      </c>
      <c r="U945" t="s">
        <v>53</v>
      </c>
      <c r="V945" t="s">
        <v>53</v>
      </c>
      <c r="W945" t="s">
        <v>53</v>
      </c>
      <c r="X945" t="s">
        <v>53</v>
      </c>
      <c r="Y945" t="s">
        <v>49</v>
      </c>
      <c r="Z945" t="s">
        <v>53</v>
      </c>
      <c r="AA945" t="s">
        <v>417</v>
      </c>
      <c r="AB945" s="3">
        <v>45291</v>
      </c>
      <c r="AC945" s="3">
        <v>45291</v>
      </c>
      <c r="AD945" t="s">
        <v>421</v>
      </c>
    </row>
    <row r="946" spans="1:30" x14ac:dyDescent="0.25">
      <c r="A946" t="s">
        <v>4329</v>
      </c>
      <c r="B946" t="s">
        <v>50</v>
      </c>
      <c r="C946" s="3">
        <v>45200</v>
      </c>
      <c r="D946" s="3">
        <v>45291</v>
      </c>
      <c r="E946" t="s">
        <v>39</v>
      </c>
      <c r="F946" t="s">
        <v>4330</v>
      </c>
      <c r="G946" t="s">
        <v>734</v>
      </c>
      <c r="H946" t="s">
        <v>416</v>
      </c>
      <c r="I946" t="s">
        <v>417</v>
      </c>
      <c r="J946" t="s">
        <v>44</v>
      </c>
      <c r="K946" t="s">
        <v>4331</v>
      </c>
      <c r="L946" t="s">
        <v>1354</v>
      </c>
      <c r="M946" t="s">
        <v>3522</v>
      </c>
      <c r="N946" t="s">
        <v>730</v>
      </c>
      <c r="O946" t="s">
        <v>47</v>
      </c>
      <c r="P946" s="3">
        <v>45277</v>
      </c>
      <c r="Q946" s="3">
        <v>45277</v>
      </c>
      <c r="R946" t="s">
        <v>420</v>
      </c>
      <c r="S946" t="s">
        <v>4332</v>
      </c>
      <c r="T946" t="s">
        <v>53</v>
      </c>
      <c r="U946" t="s">
        <v>53</v>
      </c>
      <c r="V946" t="s">
        <v>53</v>
      </c>
      <c r="W946" t="s">
        <v>53</v>
      </c>
      <c r="X946" t="s">
        <v>53</v>
      </c>
      <c r="Y946" t="s">
        <v>49</v>
      </c>
      <c r="Z946" t="s">
        <v>53</v>
      </c>
      <c r="AA946" t="s">
        <v>417</v>
      </c>
      <c r="AB946" s="3">
        <v>45291</v>
      </c>
      <c r="AC946" s="3">
        <v>45291</v>
      </c>
      <c r="AD946" t="s">
        <v>421</v>
      </c>
    </row>
    <row r="947" spans="1:30" x14ac:dyDescent="0.25">
      <c r="A947" t="s">
        <v>4333</v>
      </c>
      <c r="B947" t="s">
        <v>50</v>
      </c>
      <c r="C947" s="3">
        <v>45200</v>
      </c>
      <c r="D947" s="3">
        <v>45291</v>
      </c>
      <c r="E947" t="s">
        <v>39</v>
      </c>
      <c r="F947" t="s">
        <v>4334</v>
      </c>
      <c r="G947" t="s">
        <v>4335</v>
      </c>
      <c r="H947" t="s">
        <v>416</v>
      </c>
      <c r="I947" t="s">
        <v>417</v>
      </c>
      <c r="J947" t="s">
        <v>44</v>
      </c>
      <c r="K947" t="s">
        <v>4336</v>
      </c>
      <c r="L947" t="s">
        <v>2349</v>
      </c>
      <c r="M947" t="s">
        <v>4337</v>
      </c>
      <c r="N947" t="s">
        <v>4338</v>
      </c>
      <c r="O947" t="s">
        <v>46</v>
      </c>
      <c r="P947" s="3">
        <v>45276</v>
      </c>
      <c r="Q947" s="3">
        <v>45276</v>
      </c>
      <c r="R947" t="s">
        <v>420</v>
      </c>
      <c r="S947" t="s">
        <v>4339</v>
      </c>
      <c r="T947" t="s">
        <v>53</v>
      </c>
      <c r="U947" t="s">
        <v>53</v>
      </c>
      <c r="V947" t="s">
        <v>53</v>
      </c>
      <c r="W947" t="s">
        <v>53</v>
      </c>
      <c r="X947" t="s">
        <v>53</v>
      </c>
      <c r="Y947" t="s">
        <v>49</v>
      </c>
      <c r="Z947" t="s">
        <v>53</v>
      </c>
      <c r="AA947" t="s">
        <v>417</v>
      </c>
      <c r="AB947" s="3">
        <v>45291</v>
      </c>
      <c r="AC947" s="3">
        <v>45291</v>
      </c>
      <c r="AD947" t="s">
        <v>421</v>
      </c>
    </row>
    <row r="948" spans="1:30" x14ac:dyDescent="0.25">
      <c r="A948" t="s">
        <v>4340</v>
      </c>
      <c r="B948" t="s">
        <v>50</v>
      </c>
      <c r="C948" s="3">
        <v>45200</v>
      </c>
      <c r="D948" s="3">
        <v>45291</v>
      </c>
      <c r="E948" t="s">
        <v>39</v>
      </c>
      <c r="F948" t="s">
        <v>4341</v>
      </c>
      <c r="G948" t="s">
        <v>710</v>
      </c>
      <c r="H948" t="s">
        <v>416</v>
      </c>
      <c r="I948" t="s">
        <v>417</v>
      </c>
      <c r="J948" t="s">
        <v>44</v>
      </c>
      <c r="K948" t="s">
        <v>711</v>
      </c>
      <c r="L948" t="s">
        <v>712</v>
      </c>
      <c r="M948" t="s">
        <v>713</v>
      </c>
      <c r="N948" t="s">
        <v>714</v>
      </c>
      <c r="O948" t="s">
        <v>46</v>
      </c>
      <c r="P948" s="3">
        <v>45262</v>
      </c>
      <c r="Q948" s="3">
        <v>45274</v>
      </c>
      <c r="R948" t="s">
        <v>420</v>
      </c>
      <c r="S948" t="s">
        <v>4342</v>
      </c>
      <c r="T948" t="s">
        <v>53</v>
      </c>
      <c r="U948" t="s">
        <v>53</v>
      </c>
      <c r="V948" t="s">
        <v>53</v>
      </c>
      <c r="W948" t="s">
        <v>53</v>
      </c>
      <c r="X948" t="s">
        <v>53</v>
      </c>
      <c r="Y948" t="s">
        <v>49</v>
      </c>
      <c r="Z948" t="s">
        <v>53</v>
      </c>
      <c r="AA948" t="s">
        <v>417</v>
      </c>
      <c r="AB948" s="3">
        <v>45291</v>
      </c>
      <c r="AC948" s="3">
        <v>45291</v>
      </c>
      <c r="AD948" t="s">
        <v>421</v>
      </c>
    </row>
    <row r="949" spans="1:30" x14ac:dyDescent="0.25">
      <c r="A949" t="s">
        <v>4343</v>
      </c>
      <c r="B949" t="s">
        <v>50</v>
      </c>
      <c r="C949" s="3">
        <v>45200</v>
      </c>
      <c r="D949" s="3">
        <v>45291</v>
      </c>
      <c r="E949" t="s">
        <v>39</v>
      </c>
      <c r="F949" t="s">
        <v>4344</v>
      </c>
      <c r="G949" t="s">
        <v>4345</v>
      </c>
      <c r="H949" t="s">
        <v>416</v>
      </c>
      <c r="I949" t="s">
        <v>417</v>
      </c>
      <c r="J949" t="s">
        <v>44</v>
      </c>
      <c r="K949" t="s">
        <v>4346</v>
      </c>
      <c r="L949" t="s">
        <v>1845</v>
      </c>
      <c r="M949" t="s">
        <v>4347</v>
      </c>
      <c r="N949" t="s">
        <v>730</v>
      </c>
      <c r="O949" t="s">
        <v>46</v>
      </c>
      <c r="P949" s="3">
        <v>45245</v>
      </c>
      <c r="Q949" s="3">
        <v>45245</v>
      </c>
      <c r="R949" t="s">
        <v>420</v>
      </c>
      <c r="S949" t="s">
        <v>4348</v>
      </c>
      <c r="T949" t="s">
        <v>53</v>
      </c>
      <c r="U949" t="s">
        <v>53</v>
      </c>
      <c r="V949" t="s">
        <v>53</v>
      </c>
      <c r="W949" t="s">
        <v>53</v>
      </c>
      <c r="X949" t="s">
        <v>53</v>
      </c>
      <c r="Y949" t="s">
        <v>49</v>
      </c>
      <c r="Z949" t="s">
        <v>53</v>
      </c>
      <c r="AA949" t="s">
        <v>417</v>
      </c>
      <c r="AB949" s="3">
        <v>45291</v>
      </c>
      <c r="AC949" s="3">
        <v>45291</v>
      </c>
      <c r="AD949" t="s">
        <v>421</v>
      </c>
    </row>
    <row r="950" spans="1:30" x14ac:dyDescent="0.25">
      <c r="A950" t="s">
        <v>4349</v>
      </c>
      <c r="B950" t="s">
        <v>50</v>
      </c>
      <c r="C950" s="3">
        <v>45200</v>
      </c>
      <c r="D950" s="3">
        <v>45291</v>
      </c>
      <c r="E950" t="s">
        <v>39</v>
      </c>
      <c r="F950" t="s">
        <v>4350</v>
      </c>
      <c r="G950" t="s">
        <v>1479</v>
      </c>
      <c r="H950" t="s">
        <v>416</v>
      </c>
      <c r="I950" t="s">
        <v>417</v>
      </c>
      <c r="J950" t="s">
        <v>44</v>
      </c>
      <c r="K950" t="s">
        <v>4351</v>
      </c>
      <c r="L950" t="s">
        <v>4037</v>
      </c>
      <c r="M950" t="s">
        <v>53</v>
      </c>
      <c r="N950" t="s">
        <v>4352</v>
      </c>
      <c r="O950" t="s">
        <v>46</v>
      </c>
      <c r="P950" s="3">
        <v>45261</v>
      </c>
      <c r="Q950" s="3">
        <v>45262</v>
      </c>
      <c r="R950" t="s">
        <v>420</v>
      </c>
      <c r="S950" t="s">
        <v>4353</v>
      </c>
      <c r="T950" t="s">
        <v>53</v>
      </c>
      <c r="U950" t="s">
        <v>53</v>
      </c>
      <c r="V950" t="s">
        <v>53</v>
      </c>
      <c r="W950" t="s">
        <v>53</v>
      </c>
      <c r="X950" t="s">
        <v>53</v>
      </c>
      <c r="Y950" t="s">
        <v>49</v>
      </c>
      <c r="Z950" t="s">
        <v>53</v>
      </c>
      <c r="AA950" t="s">
        <v>417</v>
      </c>
      <c r="AB950" s="3">
        <v>45291</v>
      </c>
      <c r="AC950" s="3">
        <v>45291</v>
      </c>
      <c r="AD950" t="s">
        <v>421</v>
      </c>
    </row>
    <row r="951" spans="1:30" x14ac:dyDescent="0.25">
      <c r="A951" t="s">
        <v>4354</v>
      </c>
      <c r="B951" t="s">
        <v>50</v>
      </c>
      <c r="C951" s="3">
        <v>45200</v>
      </c>
      <c r="D951" s="3">
        <v>45291</v>
      </c>
      <c r="E951" t="s">
        <v>39</v>
      </c>
      <c r="F951" t="s">
        <v>4355</v>
      </c>
      <c r="G951" t="s">
        <v>734</v>
      </c>
      <c r="H951" t="s">
        <v>416</v>
      </c>
      <c r="I951" t="s">
        <v>417</v>
      </c>
      <c r="J951" t="s">
        <v>44</v>
      </c>
      <c r="K951" t="s">
        <v>4356</v>
      </c>
      <c r="L951" t="s">
        <v>4357</v>
      </c>
      <c r="M951" t="s">
        <v>4358</v>
      </c>
      <c r="N951" t="s">
        <v>730</v>
      </c>
      <c r="O951" t="s">
        <v>46</v>
      </c>
      <c r="P951" s="3">
        <v>45281</v>
      </c>
      <c r="Q951" s="3">
        <v>45281</v>
      </c>
      <c r="R951" t="s">
        <v>420</v>
      </c>
      <c r="S951" t="s">
        <v>4359</v>
      </c>
      <c r="T951" t="s">
        <v>53</v>
      </c>
      <c r="U951" t="s">
        <v>53</v>
      </c>
      <c r="V951" t="s">
        <v>53</v>
      </c>
      <c r="W951" t="s">
        <v>53</v>
      </c>
      <c r="X951" t="s">
        <v>53</v>
      </c>
      <c r="Y951" t="s">
        <v>49</v>
      </c>
      <c r="Z951" t="s">
        <v>53</v>
      </c>
      <c r="AA951" t="s">
        <v>417</v>
      </c>
      <c r="AB951" s="3">
        <v>45291</v>
      </c>
      <c r="AC951" s="3">
        <v>45291</v>
      </c>
      <c r="AD951" t="s">
        <v>421</v>
      </c>
    </row>
    <row r="952" spans="1:30" x14ac:dyDescent="0.25">
      <c r="A952" t="s">
        <v>4360</v>
      </c>
      <c r="B952" t="s">
        <v>50</v>
      </c>
      <c r="C952" s="3">
        <v>45200</v>
      </c>
      <c r="D952" s="3">
        <v>45291</v>
      </c>
      <c r="E952" t="s">
        <v>39</v>
      </c>
      <c r="F952" t="s">
        <v>4361</v>
      </c>
      <c r="G952" t="s">
        <v>756</v>
      </c>
      <c r="H952" t="s">
        <v>416</v>
      </c>
      <c r="I952" t="s">
        <v>417</v>
      </c>
      <c r="J952" t="s">
        <v>44</v>
      </c>
      <c r="K952" t="s">
        <v>4362</v>
      </c>
      <c r="L952" t="s">
        <v>4363</v>
      </c>
      <c r="M952" t="s">
        <v>4364</v>
      </c>
      <c r="N952" t="s">
        <v>730</v>
      </c>
      <c r="O952" t="s">
        <v>47</v>
      </c>
      <c r="P952" s="3">
        <v>45247</v>
      </c>
      <c r="Q952" s="3">
        <v>45247</v>
      </c>
      <c r="R952" t="s">
        <v>420</v>
      </c>
      <c r="S952" t="s">
        <v>4365</v>
      </c>
      <c r="T952" t="s">
        <v>53</v>
      </c>
      <c r="U952" t="s">
        <v>53</v>
      </c>
      <c r="V952" t="s">
        <v>53</v>
      </c>
      <c r="W952" t="s">
        <v>53</v>
      </c>
      <c r="X952" t="s">
        <v>53</v>
      </c>
      <c r="Y952" t="s">
        <v>49</v>
      </c>
      <c r="Z952" t="s">
        <v>53</v>
      </c>
      <c r="AA952" t="s">
        <v>417</v>
      </c>
      <c r="AB952" s="3">
        <v>45291</v>
      </c>
      <c r="AC952" s="3">
        <v>45291</v>
      </c>
      <c r="AD952" t="s">
        <v>421</v>
      </c>
    </row>
    <row r="953" spans="1:30" x14ac:dyDescent="0.25">
      <c r="A953" t="s">
        <v>4366</v>
      </c>
      <c r="B953" t="s">
        <v>50</v>
      </c>
      <c r="C953" s="3">
        <v>45200</v>
      </c>
      <c r="D953" s="3">
        <v>45291</v>
      </c>
      <c r="E953" t="s">
        <v>39</v>
      </c>
      <c r="F953" t="s">
        <v>4367</v>
      </c>
      <c r="G953" t="s">
        <v>4368</v>
      </c>
      <c r="H953" t="s">
        <v>416</v>
      </c>
      <c r="I953" t="s">
        <v>417</v>
      </c>
      <c r="J953" t="s">
        <v>44</v>
      </c>
      <c r="K953" t="s">
        <v>4369</v>
      </c>
      <c r="L953" t="s">
        <v>4370</v>
      </c>
      <c r="M953" t="s">
        <v>774</v>
      </c>
      <c r="N953" t="s">
        <v>730</v>
      </c>
      <c r="O953" t="s">
        <v>47</v>
      </c>
      <c r="P953" s="3">
        <v>45267</v>
      </c>
      <c r="Q953" s="3">
        <v>45268</v>
      </c>
      <c r="R953" t="s">
        <v>420</v>
      </c>
      <c r="S953" t="s">
        <v>4371</v>
      </c>
      <c r="T953" t="s">
        <v>53</v>
      </c>
      <c r="U953" t="s">
        <v>53</v>
      </c>
      <c r="V953" t="s">
        <v>53</v>
      </c>
      <c r="W953" t="s">
        <v>53</v>
      </c>
      <c r="X953" t="s">
        <v>53</v>
      </c>
      <c r="Y953" t="s">
        <v>49</v>
      </c>
      <c r="Z953" t="s">
        <v>53</v>
      </c>
      <c r="AA953" t="s">
        <v>417</v>
      </c>
      <c r="AB953" s="3">
        <v>45291</v>
      </c>
      <c r="AC953" s="3">
        <v>45291</v>
      </c>
      <c r="AD953" t="s">
        <v>421</v>
      </c>
    </row>
    <row r="954" spans="1:30" x14ac:dyDescent="0.25">
      <c r="A954" t="s">
        <v>4372</v>
      </c>
      <c r="B954" t="s">
        <v>50</v>
      </c>
      <c r="C954" s="3">
        <v>45200</v>
      </c>
      <c r="D954" s="3">
        <v>45291</v>
      </c>
      <c r="E954" t="s">
        <v>39</v>
      </c>
      <c r="F954" t="s">
        <v>4373</v>
      </c>
      <c r="G954" t="s">
        <v>793</v>
      </c>
      <c r="H954" t="s">
        <v>416</v>
      </c>
      <c r="I954" t="s">
        <v>417</v>
      </c>
      <c r="J954" t="s">
        <v>44</v>
      </c>
      <c r="K954" t="s">
        <v>4374</v>
      </c>
      <c r="L954" t="s">
        <v>721</v>
      </c>
      <c r="M954" t="s">
        <v>4375</v>
      </c>
      <c r="N954" t="s">
        <v>857</v>
      </c>
      <c r="O954" t="s">
        <v>46</v>
      </c>
      <c r="P954" s="3">
        <v>45251</v>
      </c>
      <c r="Q954" s="3">
        <v>45251</v>
      </c>
      <c r="R954" t="s">
        <v>420</v>
      </c>
      <c r="S954" t="s">
        <v>4376</v>
      </c>
      <c r="T954" t="s">
        <v>53</v>
      </c>
      <c r="U954" t="s">
        <v>53</v>
      </c>
      <c r="V954" t="s">
        <v>53</v>
      </c>
      <c r="W954" t="s">
        <v>53</v>
      </c>
      <c r="X954" t="s">
        <v>53</v>
      </c>
      <c r="Y954" t="s">
        <v>49</v>
      </c>
      <c r="Z954" t="s">
        <v>53</v>
      </c>
      <c r="AA954" t="s">
        <v>417</v>
      </c>
      <c r="AB954" s="3">
        <v>45291</v>
      </c>
      <c r="AC954" s="3">
        <v>45291</v>
      </c>
      <c r="AD954" t="s">
        <v>421</v>
      </c>
    </row>
    <row r="955" spans="1:30" x14ac:dyDescent="0.25">
      <c r="A955" t="s">
        <v>4377</v>
      </c>
      <c r="B955" t="s">
        <v>50</v>
      </c>
      <c r="C955" s="3">
        <v>45200</v>
      </c>
      <c r="D955" s="3">
        <v>45291</v>
      </c>
      <c r="E955" t="s">
        <v>39</v>
      </c>
      <c r="F955" t="s">
        <v>4378</v>
      </c>
      <c r="G955" t="s">
        <v>1892</v>
      </c>
      <c r="H955" t="s">
        <v>416</v>
      </c>
      <c r="I955" t="s">
        <v>417</v>
      </c>
      <c r="J955" t="s">
        <v>44</v>
      </c>
      <c r="K955" t="s">
        <v>4379</v>
      </c>
      <c r="L955" t="s">
        <v>4380</v>
      </c>
      <c r="M955" t="s">
        <v>848</v>
      </c>
      <c r="N955" t="s">
        <v>4381</v>
      </c>
      <c r="O955" t="s">
        <v>46</v>
      </c>
      <c r="P955" s="3">
        <v>45255</v>
      </c>
      <c r="Q955" s="3">
        <v>45255</v>
      </c>
      <c r="R955" t="s">
        <v>420</v>
      </c>
      <c r="S955" t="s">
        <v>4382</v>
      </c>
      <c r="T955" t="s">
        <v>53</v>
      </c>
      <c r="U955" t="s">
        <v>53</v>
      </c>
      <c r="V955" t="s">
        <v>53</v>
      </c>
      <c r="W955" t="s">
        <v>53</v>
      </c>
      <c r="X955" t="s">
        <v>53</v>
      </c>
      <c r="Y955" t="s">
        <v>49</v>
      </c>
      <c r="Z955" t="s">
        <v>53</v>
      </c>
      <c r="AA955" t="s">
        <v>417</v>
      </c>
      <c r="AB955" s="3">
        <v>45291</v>
      </c>
      <c r="AC955" s="3">
        <v>45291</v>
      </c>
      <c r="AD955" t="s">
        <v>421</v>
      </c>
    </row>
    <row r="956" spans="1:30" x14ac:dyDescent="0.25">
      <c r="A956" t="s">
        <v>4383</v>
      </c>
      <c r="B956" t="s">
        <v>50</v>
      </c>
      <c r="C956" s="3">
        <v>45200</v>
      </c>
      <c r="D956" s="3">
        <v>45291</v>
      </c>
      <c r="E956" t="s">
        <v>39</v>
      </c>
      <c r="F956" t="s">
        <v>4384</v>
      </c>
      <c r="G956" t="s">
        <v>793</v>
      </c>
      <c r="H956" t="s">
        <v>416</v>
      </c>
      <c r="I956" t="s">
        <v>417</v>
      </c>
      <c r="J956" t="s">
        <v>44</v>
      </c>
      <c r="K956" t="s">
        <v>4385</v>
      </c>
      <c r="L956" t="s">
        <v>2715</v>
      </c>
      <c r="M956" t="s">
        <v>2690</v>
      </c>
      <c r="N956" t="s">
        <v>864</v>
      </c>
      <c r="O956" t="s">
        <v>47</v>
      </c>
      <c r="P956" s="3">
        <v>45259</v>
      </c>
      <c r="Q956" s="3">
        <v>45259</v>
      </c>
      <c r="R956" t="s">
        <v>420</v>
      </c>
      <c r="S956" t="s">
        <v>4386</v>
      </c>
      <c r="T956" t="s">
        <v>53</v>
      </c>
      <c r="U956" t="s">
        <v>53</v>
      </c>
      <c r="V956" t="s">
        <v>53</v>
      </c>
      <c r="W956" t="s">
        <v>53</v>
      </c>
      <c r="X956" t="s">
        <v>53</v>
      </c>
      <c r="Y956" t="s">
        <v>49</v>
      </c>
      <c r="Z956" t="s">
        <v>53</v>
      </c>
      <c r="AA956" t="s">
        <v>417</v>
      </c>
      <c r="AB956" s="3">
        <v>45291</v>
      </c>
      <c r="AC956" s="3">
        <v>45291</v>
      </c>
      <c r="AD956" t="s">
        <v>421</v>
      </c>
    </row>
    <row r="957" spans="1:30" x14ac:dyDescent="0.25">
      <c r="A957" t="s">
        <v>4387</v>
      </c>
      <c r="B957" t="s">
        <v>50</v>
      </c>
      <c r="C957" s="3">
        <v>45200</v>
      </c>
      <c r="D957" s="3">
        <v>45291</v>
      </c>
      <c r="E957" t="s">
        <v>36</v>
      </c>
      <c r="F957" t="s">
        <v>4388</v>
      </c>
      <c r="G957" t="s">
        <v>51</v>
      </c>
      <c r="H957" t="s">
        <v>52</v>
      </c>
      <c r="I957" t="s">
        <v>400</v>
      </c>
      <c r="J957" t="s">
        <v>43</v>
      </c>
      <c r="K957" t="s">
        <v>4389</v>
      </c>
      <c r="L957" t="s">
        <v>228</v>
      </c>
      <c r="M957" t="s">
        <v>540</v>
      </c>
      <c r="N957" t="s">
        <v>53</v>
      </c>
      <c r="O957" t="s">
        <v>46</v>
      </c>
      <c r="P957" s="3">
        <v>44927</v>
      </c>
      <c r="Q957" s="3">
        <v>45291</v>
      </c>
      <c r="R957" t="s">
        <v>54</v>
      </c>
      <c r="S957" t="s">
        <v>4390</v>
      </c>
      <c r="T957" t="s">
        <v>55</v>
      </c>
      <c r="U957" t="s">
        <v>55</v>
      </c>
      <c r="V957" t="s">
        <v>53</v>
      </c>
      <c r="W957" t="s">
        <v>53</v>
      </c>
      <c r="X957" t="s">
        <v>53</v>
      </c>
      <c r="Y957" t="s">
        <v>49</v>
      </c>
      <c r="Z957" t="s">
        <v>53</v>
      </c>
      <c r="AA957" t="s">
        <v>400</v>
      </c>
      <c r="AB957" s="3">
        <v>45291</v>
      </c>
      <c r="AC957" s="3">
        <v>45291</v>
      </c>
      <c r="AD957" t="s">
        <v>56</v>
      </c>
    </row>
    <row r="958" spans="1:30" x14ac:dyDescent="0.25">
      <c r="A958" t="s">
        <v>4391</v>
      </c>
      <c r="B958" t="s">
        <v>50</v>
      </c>
      <c r="C958" s="3">
        <v>45200</v>
      </c>
      <c r="D958" s="3">
        <v>45291</v>
      </c>
      <c r="E958" t="s">
        <v>36</v>
      </c>
      <c r="F958" t="s">
        <v>4392</v>
      </c>
      <c r="G958" t="s">
        <v>51</v>
      </c>
      <c r="H958" t="s">
        <v>52</v>
      </c>
      <c r="I958" t="s">
        <v>400</v>
      </c>
      <c r="J958" t="s">
        <v>43</v>
      </c>
      <c r="K958" t="s">
        <v>53</v>
      </c>
      <c r="L958" t="s">
        <v>53</v>
      </c>
      <c r="M958" t="s">
        <v>53</v>
      </c>
      <c r="N958" t="s">
        <v>4393</v>
      </c>
      <c r="O958" t="s">
        <v>53</v>
      </c>
      <c r="P958" s="3">
        <v>44927</v>
      </c>
      <c r="Q958" s="3">
        <v>45291</v>
      </c>
      <c r="R958" t="s">
        <v>54</v>
      </c>
      <c r="S958" t="s">
        <v>4394</v>
      </c>
      <c r="T958" t="s">
        <v>55</v>
      </c>
      <c r="U958" t="s">
        <v>53</v>
      </c>
      <c r="V958" t="s">
        <v>53</v>
      </c>
      <c r="W958" t="s">
        <v>53</v>
      </c>
      <c r="X958" t="s">
        <v>53</v>
      </c>
      <c r="Y958" t="s">
        <v>49</v>
      </c>
      <c r="Z958" t="s">
        <v>53</v>
      </c>
      <c r="AA958" t="s">
        <v>400</v>
      </c>
      <c r="AB958" s="3">
        <v>45291</v>
      </c>
      <c r="AC958" s="3">
        <v>45291</v>
      </c>
      <c r="AD958" t="s">
        <v>884</v>
      </c>
    </row>
    <row r="959" spans="1:30" x14ac:dyDescent="0.25">
      <c r="A959" t="s">
        <v>4395</v>
      </c>
      <c r="B959" t="s">
        <v>50</v>
      </c>
      <c r="C959" s="3">
        <v>45200</v>
      </c>
      <c r="D959" s="3">
        <v>45291</v>
      </c>
      <c r="E959" t="s">
        <v>36</v>
      </c>
      <c r="F959" t="s">
        <v>4396</v>
      </c>
      <c r="G959" t="s">
        <v>51</v>
      </c>
      <c r="H959" t="s">
        <v>52</v>
      </c>
      <c r="I959" t="s">
        <v>400</v>
      </c>
      <c r="J959" t="s">
        <v>43</v>
      </c>
      <c r="K959" t="s">
        <v>945</v>
      </c>
      <c r="L959" t="s">
        <v>946</v>
      </c>
      <c r="M959" t="s">
        <v>947</v>
      </c>
      <c r="N959" t="s">
        <v>53</v>
      </c>
      <c r="O959" t="s">
        <v>47</v>
      </c>
      <c r="P959" s="3">
        <v>44927</v>
      </c>
      <c r="Q959" s="3">
        <v>45291</v>
      </c>
      <c r="R959" t="s">
        <v>54</v>
      </c>
      <c r="S959" t="s">
        <v>4397</v>
      </c>
      <c r="T959" t="s">
        <v>55</v>
      </c>
      <c r="U959" t="s">
        <v>55</v>
      </c>
      <c r="V959" t="s">
        <v>53</v>
      </c>
      <c r="W959" t="s">
        <v>53</v>
      </c>
      <c r="X959" t="s">
        <v>53</v>
      </c>
      <c r="Y959" t="s">
        <v>49</v>
      </c>
      <c r="Z959" t="s">
        <v>53</v>
      </c>
      <c r="AA959" t="s">
        <v>400</v>
      </c>
      <c r="AB959" s="3">
        <v>45291</v>
      </c>
      <c r="AC959" s="3">
        <v>45291</v>
      </c>
      <c r="AD959" t="s">
        <v>56</v>
      </c>
    </row>
    <row r="960" spans="1:30" x14ac:dyDescent="0.25">
      <c r="A960" t="s">
        <v>4398</v>
      </c>
      <c r="B960" t="s">
        <v>50</v>
      </c>
      <c r="C960" s="3">
        <v>45200</v>
      </c>
      <c r="D960" s="3">
        <v>45291</v>
      </c>
      <c r="E960" t="s">
        <v>36</v>
      </c>
      <c r="F960" t="s">
        <v>4399</v>
      </c>
      <c r="G960" t="s">
        <v>51</v>
      </c>
      <c r="H960" t="s">
        <v>52</v>
      </c>
      <c r="I960" t="s">
        <v>400</v>
      </c>
      <c r="J960" t="s">
        <v>43</v>
      </c>
      <c r="K960" t="s">
        <v>53</v>
      </c>
      <c r="L960" t="s">
        <v>53</v>
      </c>
      <c r="M960" t="s">
        <v>53</v>
      </c>
      <c r="N960" t="s">
        <v>4400</v>
      </c>
      <c r="O960" t="s">
        <v>53</v>
      </c>
      <c r="P960" s="3">
        <v>44927</v>
      </c>
      <c r="Q960" s="3">
        <v>45291</v>
      </c>
      <c r="R960" t="s">
        <v>54</v>
      </c>
      <c r="S960" t="s">
        <v>4401</v>
      </c>
      <c r="T960" t="s">
        <v>55</v>
      </c>
      <c r="U960" t="s">
        <v>55</v>
      </c>
      <c r="V960" t="s">
        <v>53</v>
      </c>
      <c r="W960" t="s">
        <v>53</v>
      </c>
      <c r="X960" t="s">
        <v>53</v>
      </c>
      <c r="Y960" t="s">
        <v>49</v>
      </c>
      <c r="Z960" t="s">
        <v>53</v>
      </c>
      <c r="AA960" t="s">
        <v>400</v>
      </c>
      <c r="AB960" s="3">
        <v>45291</v>
      </c>
      <c r="AC960" s="3">
        <v>45291</v>
      </c>
      <c r="AD960" t="s">
        <v>884</v>
      </c>
    </row>
    <row r="961" spans="1:30" x14ac:dyDescent="0.25">
      <c r="A961" t="s">
        <v>4402</v>
      </c>
      <c r="B961" t="s">
        <v>50</v>
      </c>
      <c r="C961" s="3">
        <v>45200</v>
      </c>
      <c r="D961" s="3">
        <v>45291</v>
      </c>
      <c r="E961" t="s">
        <v>36</v>
      </c>
      <c r="F961" t="s">
        <v>4403</v>
      </c>
      <c r="G961" t="s">
        <v>51</v>
      </c>
      <c r="H961" t="s">
        <v>52</v>
      </c>
      <c r="I961" t="s">
        <v>400</v>
      </c>
      <c r="J961" t="s">
        <v>43</v>
      </c>
      <c r="K961" t="s">
        <v>1391</v>
      </c>
      <c r="L961" t="s">
        <v>935</v>
      </c>
      <c r="M961" t="s">
        <v>89</v>
      </c>
      <c r="N961" t="s">
        <v>53</v>
      </c>
      <c r="O961" t="s">
        <v>46</v>
      </c>
      <c r="P961" s="3">
        <v>44927</v>
      </c>
      <c r="Q961" s="3">
        <v>45291</v>
      </c>
      <c r="R961" t="s">
        <v>54</v>
      </c>
      <c r="S961" t="s">
        <v>4404</v>
      </c>
      <c r="T961" t="s">
        <v>55</v>
      </c>
      <c r="U961" t="s">
        <v>55</v>
      </c>
      <c r="V961" t="s">
        <v>53</v>
      </c>
      <c r="W961" t="s">
        <v>53</v>
      </c>
      <c r="X961" t="s">
        <v>53</v>
      </c>
      <c r="Y961" t="s">
        <v>49</v>
      </c>
      <c r="Z961" t="s">
        <v>53</v>
      </c>
      <c r="AA961" t="s">
        <v>400</v>
      </c>
      <c r="AB961" s="3">
        <v>45291</v>
      </c>
      <c r="AC961" s="3">
        <v>45291</v>
      </c>
      <c r="AD961" t="s">
        <v>56</v>
      </c>
    </row>
    <row r="962" spans="1:30" x14ac:dyDescent="0.25">
      <c r="A962" t="s">
        <v>4405</v>
      </c>
      <c r="B962" t="s">
        <v>50</v>
      </c>
      <c r="C962" s="3">
        <v>45200</v>
      </c>
      <c r="D962" s="3">
        <v>45291</v>
      </c>
      <c r="E962" t="s">
        <v>36</v>
      </c>
      <c r="F962" t="s">
        <v>4406</v>
      </c>
      <c r="G962" t="s">
        <v>51</v>
      </c>
      <c r="H962" t="s">
        <v>52</v>
      </c>
      <c r="I962" t="s">
        <v>400</v>
      </c>
      <c r="J962" t="s">
        <v>43</v>
      </c>
      <c r="K962" t="s">
        <v>53</v>
      </c>
      <c r="L962" t="s">
        <v>53</v>
      </c>
      <c r="M962" t="s">
        <v>53</v>
      </c>
      <c r="N962" t="s">
        <v>217</v>
      </c>
      <c r="O962" t="s">
        <v>53</v>
      </c>
      <c r="P962" s="3">
        <v>44927</v>
      </c>
      <c r="Q962" s="3">
        <v>45291</v>
      </c>
      <c r="R962" t="s">
        <v>54</v>
      </c>
      <c r="S962" t="s">
        <v>4407</v>
      </c>
      <c r="T962" t="s">
        <v>55</v>
      </c>
      <c r="U962" t="s">
        <v>55</v>
      </c>
      <c r="V962" t="s">
        <v>53</v>
      </c>
      <c r="W962" t="s">
        <v>53</v>
      </c>
      <c r="X962" t="s">
        <v>53</v>
      </c>
      <c r="Y962" t="s">
        <v>49</v>
      </c>
      <c r="Z962" t="s">
        <v>53</v>
      </c>
      <c r="AA962" t="s">
        <v>400</v>
      </c>
      <c r="AB962" s="3">
        <v>45291</v>
      </c>
      <c r="AC962" s="3">
        <v>45291</v>
      </c>
      <c r="AD962" t="s">
        <v>884</v>
      </c>
    </row>
    <row r="963" spans="1:30" x14ac:dyDescent="0.25">
      <c r="A963" t="s">
        <v>4408</v>
      </c>
      <c r="B963" t="s">
        <v>50</v>
      </c>
      <c r="C963" s="3">
        <v>45200</v>
      </c>
      <c r="D963" s="3">
        <v>45291</v>
      </c>
      <c r="E963" t="s">
        <v>36</v>
      </c>
      <c r="F963" t="s">
        <v>4409</v>
      </c>
      <c r="G963" t="s">
        <v>51</v>
      </c>
      <c r="H963" t="s">
        <v>52</v>
      </c>
      <c r="I963" t="s">
        <v>400</v>
      </c>
      <c r="J963" t="s">
        <v>43</v>
      </c>
      <c r="K963" t="s">
        <v>53</v>
      </c>
      <c r="L963" t="s">
        <v>53</v>
      </c>
      <c r="M963" t="s">
        <v>53</v>
      </c>
      <c r="N963" t="s">
        <v>4410</v>
      </c>
      <c r="O963" t="s">
        <v>53</v>
      </c>
      <c r="P963" s="3">
        <v>44927</v>
      </c>
      <c r="Q963" s="3">
        <v>45291</v>
      </c>
      <c r="R963" t="s">
        <v>54</v>
      </c>
      <c r="S963" t="s">
        <v>4411</v>
      </c>
      <c r="T963" t="s">
        <v>55</v>
      </c>
      <c r="U963" t="s">
        <v>55</v>
      </c>
      <c r="V963" t="s">
        <v>53</v>
      </c>
      <c r="W963" t="s">
        <v>53</v>
      </c>
      <c r="X963" t="s">
        <v>53</v>
      </c>
      <c r="Y963" t="s">
        <v>49</v>
      </c>
      <c r="Z963" t="s">
        <v>53</v>
      </c>
      <c r="AA963" t="s">
        <v>400</v>
      </c>
      <c r="AB963" s="3">
        <v>45291</v>
      </c>
      <c r="AC963" s="3">
        <v>45291</v>
      </c>
      <c r="AD963" t="s">
        <v>884</v>
      </c>
    </row>
    <row r="964" spans="1:30" x14ac:dyDescent="0.25">
      <c r="A964" t="s">
        <v>4412</v>
      </c>
      <c r="B964" t="s">
        <v>50</v>
      </c>
      <c r="C964" s="3">
        <v>45200</v>
      </c>
      <c r="D964" s="3">
        <v>45291</v>
      </c>
      <c r="E964" t="s">
        <v>36</v>
      </c>
      <c r="F964" t="s">
        <v>4413</v>
      </c>
      <c r="G964" t="s">
        <v>51</v>
      </c>
      <c r="H964" t="s">
        <v>52</v>
      </c>
      <c r="I964" t="s">
        <v>400</v>
      </c>
      <c r="J964" t="s">
        <v>43</v>
      </c>
      <c r="K964" t="s">
        <v>4246</v>
      </c>
      <c r="L964" t="s">
        <v>63</v>
      </c>
      <c r="M964" t="s">
        <v>4414</v>
      </c>
      <c r="N964" t="s">
        <v>53</v>
      </c>
      <c r="O964" t="s">
        <v>46</v>
      </c>
      <c r="P964" s="3">
        <v>44927</v>
      </c>
      <c r="Q964" s="3">
        <v>45291</v>
      </c>
      <c r="R964" t="s">
        <v>54</v>
      </c>
      <c r="S964" t="s">
        <v>4415</v>
      </c>
      <c r="T964" t="s">
        <v>55</v>
      </c>
      <c r="U964" t="s">
        <v>55</v>
      </c>
      <c r="V964" t="s">
        <v>53</v>
      </c>
      <c r="W964" t="s">
        <v>53</v>
      </c>
      <c r="X964" t="s">
        <v>53</v>
      </c>
      <c r="Y964" t="s">
        <v>49</v>
      </c>
      <c r="Z964" t="s">
        <v>53</v>
      </c>
      <c r="AA964" t="s">
        <v>400</v>
      </c>
      <c r="AB964" s="3">
        <v>45291</v>
      </c>
      <c r="AC964" s="3">
        <v>45291</v>
      </c>
      <c r="AD964" t="s">
        <v>56</v>
      </c>
    </row>
    <row r="965" spans="1:30" x14ac:dyDescent="0.25">
      <c r="A965" t="s">
        <v>4416</v>
      </c>
      <c r="B965" t="s">
        <v>50</v>
      </c>
      <c r="C965" s="3">
        <v>45200</v>
      </c>
      <c r="D965" s="3">
        <v>45291</v>
      </c>
      <c r="E965" t="s">
        <v>36</v>
      </c>
      <c r="F965" t="s">
        <v>4417</v>
      </c>
      <c r="G965" t="s">
        <v>51</v>
      </c>
      <c r="H965" t="s">
        <v>52</v>
      </c>
      <c r="I965" t="s">
        <v>400</v>
      </c>
      <c r="J965" t="s">
        <v>43</v>
      </c>
      <c r="K965" t="s">
        <v>274</v>
      </c>
      <c r="L965" t="s">
        <v>310</v>
      </c>
      <c r="M965" t="s">
        <v>162</v>
      </c>
      <c r="N965" t="s">
        <v>53</v>
      </c>
      <c r="O965" t="s">
        <v>46</v>
      </c>
      <c r="P965" s="3">
        <v>44927</v>
      </c>
      <c r="Q965" s="3">
        <v>45291</v>
      </c>
      <c r="R965" t="s">
        <v>54</v>
      </c>
      <c r="S965" t="s">
        <v>4418</v>
      </c>
      <c r="T965" t="s">
        <v>55</v>
      </c>
      <c r="U965" t="s">
        <v>55</v>
      </c>
      <c r="V965" t="s">
        <v>53</v>
      </c>
      <c r="W965" t="s">
        <v>53</v>
      </c>
      <c r="X965" t="s">
        <v>53</v>
      </c>
      <c r="Y965" t="s">
        <v>49</v>
      </c>
      <c r="Z965" t="s">
        <v>53</v>
      </c>
      <c r="AA965" t="s">
        <v>400</v>
      </c>
      <c r="AB965" s="3">
        <v>45291</v>
      </c>
      <c r="AC965" s="3">
        <v>45291</v>
      </c>
      <c r="AD965" t="s">
        <v>56</v>
      </c>
    </row>
    <row r="966" spans="1:30" x14ac:dyDescent="0.25">
      <c r="A966" t="s">
        <v>4419</v>
      </c>
      <c r="B966" t="s">
        <v>50</v>
      </c>
      <c r="C966" s="3">
        <v>45200</v>
      </c>
      <c r="D966" s="3">
        <v>45291</v>
      </c>
      <c r="E966" t="s">
        <v>36</v>
      </c>
      <c r="F966" t="s">
        <v>4420</v>
      </c>
      <c r="G966" t="s">
        <v>51</v>
      </c>
      <c r="H966" t="s">
        <v>52</v>
      </c>
      <c r="I966" t="s">
        <v>400</v>
      </c>
      <c r="J966" t="s">
        <v>43</v>
      </c>
      <c r="K966" t="s">
        <v>1705</v>
      </c>
      <c r="L966" t="s">
        <v>63</v>
      </c>
      <c r="M966" t="s">
        <v>328</v>
      </c>
      <c r="N966" t="s">
        <v>53</v>
      </c>
      <c r="O966" t="s">
        <v>47</v>
      </c>
      <c r="P966" s="3">
        <v>44927</v>
      </c>
      <c r="Q966" s="3">
        <v>45291</v>
      </c>
      <c r="R966" t="s">
        <v>54</v>
      </c>
      <c r="S966" t="s">
        <v>4421</v>
      </c>
      <c r="T966" t="s">
        <v>55</v>
      </c>
      <c r="U966" t="s">
        <v>53</v>
      </c>
      <c r="V966" t="s">
        <v>53</v>
      </c>
      <c r="W966" t="s">
        <v>53</v>
      </c>
      <c r="X966" t="s">
        <v>53</v>
      </c>
      <c r="Y966" t="s">
        <v>49</v>
      </c>
      <c r="Z966" t="s">
        <v>53</v>
      </c>
      <c r="AA966" t="s">
        <v>400</v>
      </c>
      <c r="AB966" s="3">
        <v>45291</v>
      </c>
      <c r="AC966" s="3">
        <v>45291</v>
      </c>
      <c r="AD966" t="s">
        <v>56</v>
      </c>
    </row>
    <row r="967" spans="1:30" x14ac:dyDescent="0.25">
      <c r="A967" t="s">
        <v>4422</v>
      </c>
      <c r="B967" t="s">
        <v>50</v>
      </c>
      <c r="C967" s="3">
        <v>45200</v>
      </c>
      <c r="D967" s="3">
        <v>45291</v>
      </c>
      <c r="E967" t="s">
        <v>36</v>
      </c>
      <c r="F967" t="s">
        <v>4423</v>
      </c>
      <c r="G967" t="s">
        <v>51</v>
      </c>
      <c r="H967" t="s">
        <v>52</v>
      </c>
      <c r="I967" t="s">
        <v>400</v>
      </c>
      <c r="J967" t="s">
        <v>43</v>
      </c>
      <c r="K967" t="s">
        <v>53</v>
      </c>
      <c r="L967" t="s">
        <v>53</v>
      </c>
      <c r="M967" t="s">
        <v>53</v>
      </c>
      <c r="N967" t="s">
        <v>258</v>
      </c>
      <c r="O967" t="s">
        <v>53</v>
      </c>
      <c r="P967" s="3">
        <v>44927</v>
      </c>
      <c r="Q967" s="3">
        <v>45291</v>
      </c>
      <c r="R967" t="s">
        <v>54</v>
      </c>
      <c r="S967" t="s">
        <v>4424</v>
      </c>
      <c r="T967" t="s">
        <v>55</v>
      </c>
      <c r="U967" t="s">
        <v>55</v>
      </c>
      <c r="V967" t="s">
        <v>53</v>
      </c>
      <c r="W967" t="s">
        <v>53</v>
      </c>
      <c r="X967" t="s">
        <v>53</v>
      </c>
      <c r="Y967" t="s">
        <v>49</v>
      </c>
      <c r="Z967" t="s">
        <v>53</v>
      </c>
      <c r="AA967" t="s">
        <v>400</v>
      </c>
      <c r="AB967" s="3">
        <v>45291</v>
      </c>
      <c r="AC967" s="3">
        <v>45291</v>
      </c>
      <c r="AD967" t="s">
        <v>884</v>
      </c>
    </row>
    <row r="968" spans="1:30" x14ac:dyDescent="0.25">
      <c r="A968" t="s">
        <v>4425</v>
      </c>
      <c r="B968" t="s">
        <v>50</v>
      </c>
      <c r="C968" s="3">
        <v>45200</v>
      </c>
      <c r="D968" s="3">
        <v>45291</v>
      </c>
      <c r="E968" t="s">
        <v>36</v>
      </c>
      <c r="F968" t="s">
        <v>4426</v>
      </c>
      <c r="G968" t="s">
        <v>51</v>
      </c>
      <c r="H968" t="s">
        <v>52</v>
      </c>
      <c r="I968" t="s">
        <v>400</v>
      </c>
      <c r="J968" t="s">
        <v>43</v>
      </c>
      <c r="K968" t="s">
        <v>3163</v>
      </c>
      <c r="L968" t="s">
        <v>166</v>
      </c>
      <c r="M968" t="s">
        <v>2398</v>
      </c>
      <c r="N968" t="s">
        <v>53</v>
      </c>
      <c r="O968" t="s">
        <v>47</v>
      </c>
      <c r="P968" s="3">
        <v>44927</v>
      </c>
      <c r="Q968" s="3">
        <v>45291</v>
      </c>
      <c r="R968" t="s">
        <v>54</v>
      </c>
      <c r="S968" t="s">
        <v>4427</v>
      </c>
      <c r="T968" t="s">
        <v>55</v>
      </c>
      <c r="U968" t="s">
        <v>55</v>
      </c>
      <c r="V968" t="s">
        <v>53</v>
      </c>
      <c r="W968" t="s">
        <v>53</v>
      </c>
      <c r="X968" t="s">
        <v>53</v>
      </c>
      <c r="Y968" t="s">
        <v>49</v>
      </c>
      <c r="Z968" t="s">
        <v>53</v>
      </c>
      <c r="AA968" t="s">
        <v>400</v>
      </c>
      <c r="AB968" s="3">
        <v>45291</v>
      </c>
      <c r="AC968" s="3">
        <v>45291</v>
      </c>
      <c r="AD968" t="s">
        <v>56</v>
      </c>
    </row>
    <row r="969" spans="1:30" x14ac:dyDescent="0.25">
      <c r="A969" t="s">
        <v>4428</v>
      </c>
      <c r="B969" t="s">
        <v>50</v>
      </c>
      <c r="C969" s="3">
        <v>45200</v>
      </c>
      <c r="D969" s="3">
        <v>45291</v>
      </c>
      <c r="E969" t="s">
        <v>36</v>
      </c>
      <c r="F969" t="s">
        <v>4429</v>
      </c>
      <c r="G969" t="s">
        <v>51</v>
      </c>
      <c r="H969" t="s">
        <v>52</v>
      </c>
      <c r="I969" t="s">
        <v>400</v>
      </c>
      <c r="J969" t="s">
        <v>43</v>
      </c>
      <c r="K969" t="s">
        <v>53</v>
      </c>
      <c r="L969" t="s">
        <v>53</v>
      </c>
      <c r="M969" t="s">
        <v>53</v>
      </c>
      <c r="N969" t="s">
        <v>217</v>
      </c>
      <c r="O969" t="s">
        <v>53</v>
      </c>
      <c r="P969" s="3">
        <v>44927</v>
      </c>
      <c r="Q969" s="3">
        <v>45291</v>
      </c>
      <c r="R969" t="s">
        <v>54</v>
      </c>
      <c r="S969" t="s">
        <v>4430</v>
      </c>
      <c r="T969" t="s">
        <v>55</v>
      </c>
      <c r="U969" t="s">
        <v>55</v>
      </c>
      <c r="V969" t="s">
        <v>53</v>
      </c>
      <c r="W969" t="s">
        <v>53</v>
      </c>
      <c r="X969" t="s">
        <v>53</v>
      </c>
      <c r="Y969" t="s">
        <v>49</v>
      </c>
      <c r="Z969" t="s">
        <v>53</v>
      </c>
      <c r="AA969" t="s">
        <v>400</v>
      </c>
      <c r="AB969" s="3">
        <v>45291</v>
      </c>
      <c r="AC969" s="3">
        <v>45291</v>
      </c>
      <c r="AD969" t="s">
        <v>884</v>
      </c>
    </row>
    <row r="970" spans="1:30" x14ac:dyDescent="0.25">
      <c r="A970" t="s">
        <v>4431</v>
      </c>
      <c r="B970" t="s">
        <v>50</v>
      </c>
      <c r="C970" s="3">
        <v>45200</v>
      </c>
      <c r="D970" s="3">
        <v>45291</v>
      </c>
      <c r="E970" t="s">
        <v>36</v>
      </c>
      <c r="F970" t="s">
        <v>4432</v>
      </c>
      <c r="G970" t="s">
        <v>51</v>
      </c>
      <c r="H970" t="s">
        <v>52</v>
      </c>
      <c r="I970" t="s">
        <v>400</v>
      </c>
      <c r="J970" t="s">
        <v>43</v>
      </c>
      <c r="K970" t="s">
        <v>609</v>
      </c>
      <c r="L970" t="s">
        <v>71</v>
      </c>
      <c r="M970" t="s">
        <v>231</v>
      </c>
      <c r="N970" t="s">
        <v>53</v>
      </c>
      <c r="O970" t="s">
        <v>47</v>
      </c>
      <c r="P970" s="3">
        <v>44927</v>
      </c>
      <c r="Q970" s="3">
        <v>45291</v>
      </c>
      <c r="R970" t="s">
        <v>54</v>
      </c>
      <c r="S970" t="s">
        <v>4433</v>
      </c>
      <c r="T970" t="s">
        <v>55</v>
      </c>
      <c r="U970" t="s">
        <v>55</v>
      </c>
      <c r="V970" t="s">
        <v>53</v>
      </c>
      <c r="W970" t="s">
        <v>53</v>
      </c>
      <c r="X970" t="s">
        <v>53</v>
      </c>
      <c r="Y970" t="s">
        <v>49</v>
      </c>
      <c r="Z970" t="s">
        <v>53</v>
      </c>
      <c r="AA970" t="s">
        <v>400</v>
      </c>
      <c r="AB970" s="3">
        <v>45291</v>
      </c>
      <c r="AC970" s="3">
        <v>45291</v>
      </c>
      <c r="AD970" t="s">
        <v>56</v>
      </c>
    </row>
    <row r="971" spans="1:30" x14ac:dyDescent="0.25">
      <c r="A971" t="s">
        <v>4434</v>
      </c>
      <c r="B971" t="s">
        <v>50</v>
      </c>
      <c r="C971" s="3">
        <v>45200</v>
      </c>
      <c r="D971" s="3">
        <v>45291</v>
      </c>
      <c r="E971" t="s">
        <v>36</v>
      </c>
      <c r="F971" t="s">
        <v>4435</v>
      </c>
      <c r="G971" t="s">
        <v>51</v>
      </c>
      <c r="H971" t="s">
        <v>52</v>
      </c>
      <c r="I971" t="s">
        <v>400</v>
      </c>
      <c r="J971" t="s">
        <v>43</v>
      </c>
      <c r="K971" t="s">
        <v>53</v>
      </c>
      <c r="L971" t="s">
        <v>53</v>
      </c>
      <c r="M971" t="s">
        <v>53</v>
      </c>
      <c r="N971" t="s">
        <v>217</v>
      </c>
      <c r="O971" t="s">
        <v>53</v>
      </c>
      <c r="P971" s="3">
        <v>44927</v>
      </c>
      <c r="Q971" s="3">
        <v>45291</v>
      </c>
      <c r="R971" t="s">
        <v>54</v>
      </c>
      <c r="S971" t="s">
        <v>4436</v>
      </c>
      <c r="T971" t="s">
        <v>55</v>
      </c>
      <c r="U971" t="s">
        <v>55</v>
      </c>
      <c r="V971" t="s">
        <v>53</v>
      </c>
      <c r="W971" t="s">
        <v>53</v>
      </c>
      <c r="X971" t="s">
        <v>53</v>
      </c>
      <c r="Y971" t="s">
        <v>49</v>
      </c>
      <c r="Z971" t="s">
        <v>53</v>
      </c>
      <c r="AA971" t="s">
        <v>400</v>
      </c>
      <c r="AB971" s="3">
        <v>45291</v>
      </c>
      <c r="AC971" s="3">
        <v>45291</v>
      </c>
      <c r="AD971" t="s">
        <v>884</v>
      </c>
    </row>
    <row r="972" spans="1:30" x14ac:dyDescent="0.25">
      <c r="A972" t="s">
        <v>4437</v>
      </c>
      <c r="B972" t="s">
        <v>50</v>
      </c>
      <c r="C972" s="3">
        <v>45200</v>
      </c>
      <c r="D972" s="3">
        <v>45291</v>
      </c>
      <c r="E972" t="s">
        <v>36</v>
      </c>
      <c r="F972" t="s">
        <v>4438</v>
      </c>
      <c r="G972" t="s">
        <v>51</v>
      </c>
      <c r="H972" t="s">
        <v>52</v>
      </c>
      <c r="I972" t="s">
        <v>400</v>
      </c>
      <c r="J972" t="s">
        <v>43</v>
      </c>
      <c r="K972" t="s">
        <v>53</v>
      </c>
      <c r="L972" t="s">
        <v>53</v>
      </c>
      <c r="M972" t="s">
        <v>53</v>
      </c>
      <c r="N972" t="s">
        <v>217</v>
      </c>
      <c r="O972" t="s">
        <v>53</v>
      </c>
      <c r="P972" s="3">
        <v>44927</v>
      </c>
      <c r="Q972" s="3">
        <v>45291</v>
      </c>
      <c r="R972" t="s">
        <v>54</v>
      </c>
      <c r="S972" t="s">
        <v>4439</v>
      </c>
      <c r="T972" t="s">
        <v>55</v>
      </c>
      <c r="U972" t="s">
        <v>55</v>
      </c>
      <c r="V972" t="s">
        <v>53</v>
      </c>
      <c r="W972" t="s">
        <v>53</v>
      </c>
      <c r="X972" t="s">
        <v>53</v>
      </c>
      <c r="Y972" t="s">
        <v>49</v>
      </c>
      <c r="Z972" t="s">
        <v>53</v>
      </c>
      <c r="AA972" t="s">
        <v>400</v>
      </c>
      <c r="AB972" s="3">
        <v>45291</v>
      </c>
      <c r="AC972" s="3">
        <v>45291</v>
      </c>
      <c r="AD972" t="s">
        <v>884</v>
      </c>
    </row>
    <row r="973" spans="1:30" x14ac:dyDescent="0.25">
      <c r="A973" t="s">
        <v>4440</v>
      </c>
      <c r="B973" t="s">
        <v>50</v>
      </c>
      <c r="C973" s="3">
        <v>45200</v>
      </c>
      <c r="D973" s="3">
        <v>45291</v>
      </c>
      <c r="E973" t="s">
        <v>36</v>
      </c>
      <c r="F973" t="s">
        <v>4441</v>
      </c>
      <c r="G973" t="s">
        <v>51</v>
      </c>
      <c r="H973" t="s">
        <v>52</v>
      </c>
      <c r="I973" t="s">
        <v>400</v>
      </c>
      <c r="J973" t="s">
        <v>43</v>
      </c>
      <c r="K973" t="s">
        <v>347</v>
      </c>
      <c r="L973" t="s">
        <v>330</v>
      </c>
      <c r="M973" t="s">
        <v>62</v>
      </c>
      <c r="N973" t="s">
        <v>53</v>
      </c>
      <c r="O973" t="s">
        <v>46</v>
      </c>
      <c r="P973" s="3">
        <v>44927</v>
      </c>
      <c r="Q973" s="3">
        <v>45291</v>
      </c>
      <c r="R973" t="s">
        <v>54</v>
      </c>
      <c r="S973" t="s">
        <v>4442</v>
      </c>
      <c r="T973" t="s">
        <v>55</v>
      </c>
      <c r="U973" t="s">
        <v>55</v>
      </c>
      <c r="V973" t="s">
        <v>53</v>
      </c>
      <c r="W973" t="s">
        <v>53</v>
      </c>
      <c r="X973" t="s">
        <v>53</v>
      </c>
      <c r="Y973" t="s">
        <v>49</v>
      </c>
      <c r="Z973" t="s">
        <v>53</v>
      </c>
      <c r="AA973" t="s">
        <v>400</v>
      </c>
      <c r="AB973" s="3">
        <v>45291</v>
      </c>
      <c r="AC973" s="3">
        <v>45291</v>
      </c>
      <c r="AD973" t="s">
        <v>56</v>
      </c>
    </row>
    <row r="974" spans="1:30" x14ac:dyDescent="0.25">
      <c r="A974" t="s">
        <v>4443</v>
      </c>
      <c r="B974" t="s">
        <v>50</v>
      </c>
      <c r="C974" s="3">
        <v>45200</v>
      </c>
      <c r="D974" s="3">
        <v>45291</v>
      </c>
      <c r="E974" t="s">
        <v>36</v>
      </c>
      <c r="F974" t="s">
        <v>4444</v>
      </c>
      <c r="G974" t="s">
        <v>51</v>
      </c>
      <c r="H974" t="s">
        <v>52</v>
      </c>
      <c r="I974" t="s">
        <v>400</v>
      </c>
      <c r="J974" t="s">
        <v>43</v>
      </c>
      <c r="K974" t="s">
        <v>53</v>
      </c>
      <c r="L974" t="s">
        <v>53</v>
      </c>
      <c r="M974" t="s">
        <v>53</v>
      </c>
      <c r="N974" t="s">
        <v>4445</v>
      </c>
      <c r="O974" t="s">
        <v>53</v>
      </c>
      <c r="P974" s="3">
        <v>44927</v>
      </c>
      <c r="Q974" s="3">
        <v>45291</v>
      </c>
      <c r="R974" t="s">
        <v>54</v>
      </c>
      <c r="S974" t="s">
        <v>960</v>
      </c>
      <c r="T974" t="s">
        <v>55</v>
      </c>
      <c r="U974" t="s">
        <v>55</v>
      </c>
      <c r="V974" t="s">
        <v>53</v>
      </c>
      <c r="W974" t="s">
        <v>53</v>
      </c>
      <c r="X974" t="s">
        <v>53</v>
      </c>
      <c r="Y974" t="s">
        <v>49</v>
      </c>
      <c r="Z974" t="s">
        <v>53</v>
      </c>
      <c r="AA974" t="s">
        <v>400</v>
      </c>
      <c r="AB974" s="3">
        <v>45291</v>
      </c>
      <c r="AC974" s="3">
        <v>45291</v>
      </c>
      <c r="AD974" t="s">
        <v>53</v>
      </c>
    </row>
    <row r="975" spans="1:30" x14ac:dyDescent="0.25">
      <c r="A975" t="s">
        <v>4446</v>
      </c>
      <c r="B975" t="s">
        <v>50</v>
      </c>
      <c r="C975" s="3">
        <v>45200</v>
      </c>
      <c r="D975" s="3">
        <v>45291</v>
      </c>
      <c r="E975" t="s">
        <v>36</v>
      </c>
      <c r="F975" t="s">
        <v>4447</v>
      </c>
      <c r="G975" t="s">
        <v>51</v>
      </c>
      <c r="H975" t="s">
        <v>52</v>
      </c>
      <c r="I975" t="s">
        <v>400</v>
      </c>
      <c r="J975" t="s">
        <v>43</v>
      </c>
      <c r="K975" t="s">
        <v>1633</v>
      </c>
      <c r="L975" t="s">
        <v>89</v>
      </c>
      <c r="M975" t="s">
        <v>1634</v>
      </c>
      <c r="N975" t="s">
        <v>53</v>
      </c>
      <c r="O975" t="s">
        <v>47</v>
      </c>
      <c r="P975" s="3">
        <v>44927</v>
      </c>
      <c r="Q975" s="3">
        <v>45291</v>
      </c>
      <c r="R975" t="s">
        <v>54</v>
      </c>
      <c r="S975" t="s">
        <v>879</v>
      </c>
      <c r="T975" t="s">
        <v>55</v>
      </c>
      <c r="U975" t="s">
        <v>53</v>
      </c>
      <c r="V975" t="s">
        <v>53</v>
      </c>
      <c r="W975" t="s">
        <v>53</v>
      </c>
      <c r="X975" t="s">
        <v>53</v>
      </c>
      <c r="Y975" t="s">
        <v>49</v>
      </c>
      <c r="Z975" t="s">
        <v>53</v>
      </c>
      <c r="AA975" t="s">
        <v>400</v>
      </c>
      <c r="AB975" s="3">
        <v>45291</v>
      </c>
      <c r="AC975" s="3">
        <v>45291</v>
      </c>
      <c r="AD975" t="s">
        <v>56</v>
      </c>
    </row>
    <row r="976" spans="1:30" x14ac:dyDescent="0.25">
      <c r="A976" t="s">
        <v>4448</v>
      </c>
      <c r="B976" t="s">
        <v>50</v>
      </c>
      <c r="C976" s="3">
        <v>45200</v>
      </c>
      <c r="D976" s="3">
        <v>45291</v>
      </c>
      <c r="E976" t="s">
        <v>36</v>
      </c>
      <c r="F976" t="s">
        <v>4449</v>
      </c>
      <c r="G976" t="s">
        <v>51</v>
      </c>
      <c r="H976" t="s">
        <v>52</v>
      </c>
      <c r="I976" t="s">
        <v>400</v>
      </c>
      <c r="J976" t="s">
        <v>43</v>
      </c>
      <c r="K976" t="s">
        <v>455</v>
      </c>
      <c r="L976" t="s">
        <v>225</v>
      </c>
      <c r="M976" t="s">
        <v>456</v>
      </c>
      <c r="N976" t="s">
        <v>53</v>
      </c>
      <c r="O976" t="s">
        <v>47</v>
      </c>
      <c r="P976" s="3">
        <v>44927</v>
      </c>
      <c r="Q976" s="3">
        <v>45291</v>
      </c>
      <c r="R976" t="s">
        <v>54</v>
      </c>
      <c r="S976" t="s">
        <v>4450</v>
      </c>
      <c r="T976" t="s">
        <v>55</v>
      </c>
      <c r="U976" t="s">
        <v>55</v>
      </c>
      <c r="V976" t="s">
        <v>53</v>
      </c>
      <c r="W976" t="s">
        <v>53</v>
      </c>
      <c r="X976" t="s">
        <v>53</v>
      </c>
      <c r="Y976" t="s">
        <v>49</v>
      </c>
      <c r="Z976" t="s">
        <v>53</v>
      </c>
      <c r="AA976" t="s">
        <v>400</v>
      </c>
      <c r="AB976" s="3">
        <v>45291</v>
      </c>
      <c r="AC976" s="3">
        <v>45291</v>
      </c>
      <c r="AD976" t="s">
        <v>56</v>
      </c>
    </row>
    <row r="977" spans="1:30" x14ac:dyDescent="0.25">
      <c r="A977" t="s">
        <v>4451</v>
      </c>
      <c r="B977" t="s">
        <v>50</v>
      </c>
      <c r="C977" s="3">
        <v>45200</v>
      </c>
      <c r="D977" s="3">
        <v>45291</v>
      </c>
      <c r="E977" t="s">
        <v>36</v>
      </c>
      <c r="F977" t="s">
        <v>4452</v>
      </c>
      <c r="G977" t="s">
        <v>51</v>
      </c>
      <c r="H977" t="s">
        <v>52</v>
      </c>
      <c r="I977" t="s">
        <v>400</v>
      </c>
      <c r="J977" t="s">
        <v>43</v>
      </c>
      <c r="K977" t="s">
        <v>53</v>
      </c>
      <c r="L977" t="s">
        <v>53</v>
      </c>
      <c r="M977" t="s">
        <v>53</v>
      </c>
      <c r="N977" t="s">
        <v>217</v>
      </c>
      <c r="O977" t="s">
        <v>53</v>
      </c>
      <c r="P977" s="3">
        <v>44927</v>
      </c>
      <c r="Q977" s="3">
        <v>45291</v>
      </c>
      <c r="R977" t="s">
        <v>54</v>
      </c>
      <c r="S977" t="s">
        <v>4453</v>
      </c>
      <c r="T977" t="s">
        <v>55</v>
      </c>
      <c r="U977" t="s">
        <v>55</v>
      </c>
      <c r="V977" t="s">
        <v>53</v>
      </c>
      <c r="W977" t="s">
        <v>53</v>
      </c>
      <c r="X977" t="s">
        <v>53</v>
      </c>
      <c r="Y977" t="s">
        <v>49</v>
      </c>
      <c r="Z977" t="s">
        <v>53</v>
      </c>
      <c r="AA977" t="s">
        <v>400</v>
      </c>
      <c r="AB977" s="3">
        <v>45291</v>
      </c>
      <c r="AC977" s="3">
        <v>45291</v>
      </c>
      <c r="AD977" t="s">
        <v>884</v>
      </c>
    </row>
    <row r="978" spans="1:30" x14ac:dyDescent="0.25">
      <c r="A978" t="s">
        <v>4454</v>
      </c>
      <c r="B978" t="s">
        <v>50</v>
      </c>
      <c r="C978" s="3">
        <v>45200</v>
      </c>
      <c r="D978" s="3">
        <v>45291</v>
      </c>
      <c r="E978" t="s">
        <v>36</v>
      </c>
      <c r="F978" t="s">
        <v>4455</v>
      </c>
      <c r="G978" t="s">
        <v>51</v>
      </c>
      <c r="H978" t="s">
        <v>52</v>
      </c>
      <c r="I978" t="s">
        <v>400</v>
      </c>
      <c r="J978" t="s">
        <v>43</v>
      </c>
      <c r="K978" t="s">
        <v>4456</v>
      </c>
      <c r="L978" t="s">
        <v>2650</v>
      </c>
      <c r="M978" t="s">
        <v>2394</v>
      </c>
      <c r="N978" t="s">
        <v>53</v>
      </c>
      <c r="O978" t="s">
        <v>47</v>
      </c>
      <c r="P978" s="3">
        <v>44927</v>
      </c>
      <c r="Q978" s="3">
        <v>45291</v>
      </c>
      <c r="R978" t="s">
        <v>54</v>
      </c>
      <c r="S978" t="s">
        <v>4457</v>
      </c>
      <c r="T978" t="s">
        <v>55</v>
      </c>
      <c r="U978" t="s">
        <v>55</v>
      </c>
      <c r="V978" t="s">
        <v>53</v>
      </c>
      <c r="W978" t="s">
        <v>53</v>
      </c>
      <c r="X978" t="s">
        <v>53</v>
      </c>
      <c r="Y978" t="s">
        <v>49</v>
      </c>
      <c r="Z978" t="s">
        <v>53</v>
      </c>
      <c r="AA978" t="s">
        <v>400</v>
      </c>
      <c r="AB978" s="3">
        <v>45291</v>
      </c>
      <c r="AC978" s="3">
        <v>45291</v>
      </c>
      <c r="AD978" t="s">
        <v>56</v>
      </c>
    </row>
    <row r="979" spans="1:30" x14ac:dyDescent="0.25">
      <c r="A979" t="s">
        <v>4458</v>
      </c>
      <c r="B979" t="s">
        <v>50</v>
      </c>
      <c r="C979" s="3">
        <v>45200</v>
      </c>
      <c r="D979" s="3">
        <v>45291</v>
      </c>
      <c r="E979" t="s">
        <v>36</v>
      </c>
      <c r="F979" t="s">
        <v>4459</v>
      </c>
      <c r="G979" t="s">
        <v>51</v>
      </c>
      <c r="H979" t="s">
        <v>52</v>
      </c>
      <c r="I979" t="s">
        <v>400</v>
      </c>
      <c r="J979" t="s">
        <v>43</v>
      </c>
      <c r="K979" t="s">
        <v>404</v>
      </c>
      <c r="L979" t="s">
        <v>123</v>
      </c>
      <c r="M979" t="s">
        <v>2556</v>
      </c>
      <c r="N979" t="s">
        <v>53</v>
      </c>
      <c r="O979" t="s">
        <v>47</v>
      </c>
      <c r="P979" s="3">
        <v>44927</v>
      </c>
      <c r="Q979" s="3">
        <v>45291</v>
      </c>
      <c r="R979" t="s">
        <v>54</v>
      </c>
      <c r="S979" t="s">
        <v>4460</v>
      </c>
      <c r="T979" t="s">
        <v>55</v>
      </c>
      <c r="U979" t="s">
        <v>55</v>
      </c>
      <c r="V979" t="s">
        <v>53</v>
      </c>
      <c r="W979" t="s">
        <v>53</v>
      </c>
      <c r="X979" t="s">
        <v>53</v>
      </c>
      <c r="Y979" t="s">
        <v>49</v>
      </c>
      <c r="Z979" t="s">
        <v>53</v>
      </c>
      <c r="AA979" t="s">
        <v>400</v>
      </c>
      <c r="AB979" s="3">
        <v>45291</v>
      </c>
      <c r="AC979" s="3">
        <v>45291</v>
      </c>
      <c r="AD979" t="s">
        <v>56</v>
      </c>
    </row>
    <row r="980" spans="1:30" x14ac:dyDescent="0.25">
      <c r="A980" t="s">
        <v>4461</v>
      </c>
      <c r="B980" t="s">
        <v>50</v>
      </c>
      <c r="C980" s="3">
        <v>45200</v>
      </c>
      <c r="D980" s="3">
        <v>45291</v>
      </c>
      <c r="E980" t="s">
        <v>36</v>
      </c>
      <c r="F980" t="s">
        <v>4462</v>
      </c>
      <c r="G980" t="s">
        <v>51</v>
      </c>
      <c r="H980" t="s">
        <v>52</v>
      </c>
      <c r="I980" t="s">
        <v>400</v>
      </c>
      <c r="J980" t="s">
        <v>43</v>
      </c>
      <c r="K980" t="s">
        <v>1408</v>
      </c>
      <c r="L980" t="s">
        <v>164</v>
      </c>
      <c r="M980" t="s">
        <v>255</v>
      </c>
      <c r="N980" t="s">
        <v>53</v>
      </c>
      <c r="O980" t="s">
        <v>46</v>
      </c>
      <c r="P980" s="3">
        <v>44927</v>
      </c>
      <c r="Q980" s="3">
        <v>45291</v>
      </c>
      <c r="R980" t="s">
        <v>54</v>
      </c>
      <c r="S980" t="s">
        <v>4463</v>
      </c>
      <c r="T980" t="s">
        <v>55</v>
      </c>
      <c r="U980" t="s">
        <v>55</v>
      </c>
      <c r="V980" t="s">
        <v>53</v>
      </c>
      <c r="W980" t="s">
        <v>53</v>
      </c>
      <c r="X980" t="s">
        <v>53</v>
      </c>
      <c r="Y980" t="s">
        <v>49</v>
      </c>
      <c r="Z980" t="s">
        <v>53</v>
      </c>
      <c r="AA980" t="s">
        <v>400</v>
      </c>
      <c r="AB980" s="3">
        <v>45291</v>
      </c>
      <c r="AC980" s="3">
        <v>45291</v>
      </c>
      <c r="AD980" t="s">
        <v>56</v>
      </c>
    </row>
    <row r="981" spans="1:30" x14ac:dyDescent="0.25">
      <c r="A981" t="s">
        <v>4464</v>
      </c>
      <c r="B981" t="s">
        <v>50</v>
      </c>
      <c r="C981" s="3">
        <v>45200</v>
      </c>
      <c r="D981" s="3">
        <v>45291</v>
      </c>
      <c r="E981" t="s">
        <v>36</v>
      </c>
      <c r="F981" t="s">
        <v>4465</v>
      </c>
      <c r="G981" t="s">
        <v>51</v>
      </c>
      <c r="H981" t="s">
        <v>52</v>
      </c>
      <c r="I981" t="s">
        <v>400</v>
      </c>
      <c r="J981" t="s">
        <v>43</v>
      </c>
      <c r="K981" t="s">
        <v>343</v>
      </c>
      <c r="L981" t="s">
        <v>292</v>
      </c>
      <c r="M981" t="s">
        <v>232</v>
      </c>
      <c r="N981" t="s">
        <v>53</v>
      </c>
      <c r="O981" t="s">
        <v>46</v>
      </c>
      <c r="P981" s="3">
        <v>44927</v>
      </c>
      <c r="Q981" s="3">
        <v>45291</v>
      </c>
      <c r="R981" t="s">
        <v>54</v>
      </c>
      <c r="S981" t="s">
        <v>4466</v>
      </c>
      <c r="T981" t="s">
        <v>55</v>
      </c>
      <c r="U981" t="s">
        <v>53</v>
      </c>
      <c r="V981" t="s">
        <v>53</v>
      </c>
      <c r="W981" t="s">
        <v>53</v>
      </c>
      <c r="X981" t="s">
        <v>53</v>
      </c>
      <c r="Y981" t="s">
        <v>49</v>
      </c>
      <c r="Z981" t="s">
        <v>53</v>
      </c>
      <c r="AA981" t="s">
        <v>400</v>
      </c>
      <c r="AB981" s="3">
        <v>45291</v>
      </c>
      <c r="AC981" s="3">
        <v>45291</v>
      </c>
      <c r="AD981" t="s">
        <v>56</v>
      </c>
    </row>
    <row r="982" spans="1:30" x14ac:dyDescent="0.25">
      <c r="A982" t="s">
        <v>4467</v>
      </c>
      <c r="B982" t="s">
        <v>50</v>
      </c>
      <c r="C982" s="3">
        <v>45200</v>
      </c>
      <c r="D982" s="3">
        <v>45291</v>
      </c>
      <c r="E982" t="s">
        <v>36</v>
      </c>
      <c r="F982" t="s">
        <v>1421</v>
      </c>
      <c r="G982" t="s">
        <v>51</v>
      </c>
      <c r="H982" t="s">
        <v>52</v>
      </c>
      <c r="I982" t="s">
        <v>400</v>
      </c>
      <c r="J982" t="s">
        <v>43</v>
      </c>
      <c r="K982" t="s">
        <v>53</v>
      </c>
      <c r="L982" t="s">
        <v>53</v>
      </c>
      <c r="M982" t="s">
        <v>53</v>
      </c>
      <c r="N982" t="s">
        <v>1422</v>
      </c>
      <c r="O982" t="s">
        <v>53</v>
      </c>
      <c r="P982" s="3">
        <v>44927</v>
      </c>
      <c r="Q982" s="3">
        <v>45291</v>
      </c>
      <c r="R982" t="s">
        <v>54</v>
      </c>
      <c r="S982" t="s">
        <v>4468</v>
      </c>
      <c r="T982" t="s">
        <v>55</v>
      </c>
      <c r="U982" t="s">
        <v>53</v>
      </c>
      <c r="V982" t="s">
        <v>53</v>
      </c>
      <c r="W982" t="s">
        <v>53</v>
      </c>
      <c r="X982" t="s">
        <v>53</v>
      </c>
      <c r="Y982" t="s">
        <v>49</v>
      </c>
      <c r="Z982" t="s">
        <v>53</v>
      </c>
      <c r="AA982" t="s">
        <v>400</v>
      </c>
      <c r="AB982" s="3">
        <v>45291</v>
      </c>
      <c r="AC982" s="3">
        <v>45291</v>
      </c>
      <c r="AD982" t="s">
        <v>884</v>
      </c>
    </row>
    <row r="983" spans="1:30" x14ac:dyDescent="0.25">
      <c r="A983" t="s">
        <v>4469</v>
      </c>
      <c r="B983" t="s">
        <v>50</v>
      </c>
      <c r="C983" s="3">
        <v>45200</v>
      </c>
      <c r="D983" s="3">
        <v>45291</v>
      </c>
      <c r="E983" t="s">
        <v>36</v>
      </c>
      <c r="F983" t="s">
        <v>4470</v>
      </c>
      <c r="G983" t="s">
        <v>51</v>
      </c>
      <c r="H983" t="s">
        <v>52</v>
      </c>
      <c r="I983" t="s">
        <v>400</v>
      </c>
      <c r="J983" t="s">
        <v>43</v>
      </c>
      <c r="K983" t="s">
        <v>4471</v>
      </c>
      <c r="L983" t="s">
        <v>1450</v>
      </c>
      <c r="M983" t="s">
        <v>226</v>
      </c>
      <c r="N983" t="s">
        <v>53</v>
      </c>
      <c r="O983" t="s">
        <v>46</v>
      </c>
      <c r="P983" s="3">
        <v>44927</v>
      </c>
      <c r="Q983" s="3">
        <v>45291</v>
      </c>
      <c r="R983" t="s">
        <v>54</v>
      </c>
      <c r="S983" t="s">
        <v>4472</v>
      </c>
      <c r="T983" t="s">
        <v>55</v>
      </c>
      <c r="U983" t="s">
        <v>53</v>
      </c>
      <c r="V983" t="s">
        <v>53</v>
      </c>
      <c r="W983" t="s">
        <v>53</v>
      </c>
      <c r="X983" t="s">
        <v>53</v>
      </c>
      <c r="Y983" t="s">
        <v>49</v>
      </c>
      <c r="Z983" t="s">
        <v>53</v>
      </c>
      <c r="AA983" t="s">
        <v>400</v>
      </c>
      <c r="AB983" s="3">
        <v>45291</v>
      </c>
      <c r="AC983" s="3">
        <v>45291</v>
      </c>
      <c r="AD983" t="s">
        <v>56</v>
      </c>
    </row>
    <row r="984" spans="1:30" x14ac:dyDescent="0.25">
      <c r="A984" t="s">
        <v>4473</v>
      </c>
      <c r="B984" t="s">
        <v>50</v>
      </c>
      <c r="C984" s="3">
        <v>45200</v>
      </c>
      <c r="D984" s="3">
        <v>45291</v>
      </c>
      <c r="E984" t="s">
        <v>36</v>
      </c>
      <c r="F984" t="s">
        <v>4474</v>
      </c>
      <c r="G984" t="s">
        <v>51</v>
      </c>
      <c r="H984" t="s">
        <v>52</v>
      </c>
      <c r="I984" t="s">
        <v>400</v>
      </c>
      <c r="J984" t="s">
        <v>43</v>
      </c>
      <c r="K984" t="s">
        <v>53</v>
      </c>
      <c r="L984" t="s">
        <v>53</v>
      </c>
      <c r="M984" t="s">
        <v>53</v>
      </c>
      <c r="N984" t="s">
        <v>217</v>
      </c>
      <c r="O984" t="s">
        <v>53</v>
      </c>
      <c r="P984" s="3">
        <v>44927</v>
      </c>
      <c r="Q984" s="3">
        <v>45291</v>
      </c>
      <c r="R984" t="s">
        <v>54</v>
      </c>
      <c r="S984" t="s">
        <v>4475</v>
      </c>
      <c r="T984" t="s">
        <v>55</v>
      </c>
      <c r="U984" t="s">
        <v>55</v>
      </c>
      <c r="V984" t="s">
        <v>53</v>
      </c>
      <c r="W984" t="s">
        <v>53</v>
      </c>
      <c r="X984" t="s">
        <v>53</v>
      </c>
      <c r="Y984" t="s">
        <v>49</v>
      </c>
      <c r="Z984" t="s">
        <v>53</v>
      </c>
      <c r="AA984" t="s">
        <v>400</v>
      </c>
      <c r="AB984" s="3">
        <v>45291</v>
      </c>
      <c r="AC984" s="3">
        <v>45291</v>
      </c>
      <c r="AD984" t="s">
        <v>884</v>
      </c>
    </row>
    <row r="985" spans="1:30" x14ac:dyDescent="0.25">
      <c r="A985" t="s">
        <v>4476</v>
      </c>
      <c r="B985" t="s">
        <v>50</v>
      </c>
      <c r="C985" s="3">
        <v>45200</v>
      </c>
      <c r="D985" s="3">
        <v>45291</v>
      </c>
      <c r="E985" t="s">
        <v>36</v>
      </c>
      <c r="F985" t="s">
        <v>4477</v>
      </c>
      <c r="G985" t="s">
        <v>51</v>
      </c>
      <c r="H985" t="s">
        <v>52</v>
      </c>
      <c r="I985" t="s">
        <v>400</v>
      </c>
      <c r="J985" t="s">
        <v>43</v>
      </c>
      <c r="K985" t="s">
        <v>53</v>
      </c>
      <c r="L985" t="s">
        <v>53</v>
      </c>
      <c r="M985" t="s">
        <v>53</v>
      </c>
      <c r="N985" t="s">
        <v>4478</v>
      </c>
      <c r="O985" t="s">
        <v>53</v>
      </c>
      <c r="P985" s="3">
        <v>44927</v>
      </c>
      <c r="Q985" s="3">
        <v>45291</v>
      </c>
      <c r="R985" t="s">
        <v>54</v>
      </c>
      <c r="S985" t="s">
        <v>4479</v>
      </c>
      <c r="T985" t="s">
        <v>55</v>
      </c>
      <c r="U985" t="s">
        <v>55</v>
      </c>
      <c r="V985" t="s">
        <v>53</v>
      </c>
      <c r="W985" t="s">
        <v>53</v>
      </c>
      <c r="X985" t="s">
        <v>53</v>
      </c>
      <c r="Y985" t="s">
        <v>49</v>
      </c>
      <c r="Z985" t="s">
        <v>53</v>
      </c>
      <c r="AA985" t="s">
        <v>400</v>
      </c>
      <c r="AB985" s="3">
        <v>45291</v>
      </c>
      <c r="AC985" s="3">
        <v>45291</v>
      </c>
      <c r="AD985" t="s">
        <v>884</v>
      </c>
    </row>
    <row r="986" spans="1:30" x14ac:dyDescent="0.25">
      <c r="A986" t="s">
        <v>4480</v>
      </c>
      <c r="B986" t="s">
        <v>50</v>
      </c>
      <c r="C986" s="3">
        <v>45200</v>
      </c>
      <c r="D986" s="3">
        <v>45291</v>
      </c>
      <c r="E986" t="s">
        <v>36</v>
      </c>
      <c r="F986" t="s">
        <v>4481</v>
      </c>
      <c r="G986" t="s">
        <v>51</v>
      </c>
      <c r="H986" t="s">
        <v>52</v>
      </c>
      <c r="I986" t="s">
        <v>400</v>
      </c>
      <c r="J986" t="s">
        <v>43</v>
      </c>
      <c r="K986" t="s">
        <v>53</v>
      </c>
      <c r="L986" t="s">
        <v>53</v>
      </c>
      <c r="M986" t="s">
        <v>53</v>
      </c>
      <c r="N986" t="s">
        <v>1398</v>
      </c>
      <c r="O986" t="s">
        <v>53</v>
      </c>
      <c r="P986" s="3">
        <v>44927</v>
      </c>
      <c r="Q986" s="3">
        <v>45291</v>
      </c>
      <c r="R986" t="s">
        <v>54</v>
      </c>
      <c r="S986" t="s">
        <v>4482</v>
      </c>
      <c r="T986" t="s">
        <v>55</v>
      </c>
      <c r="U986" t="s">
        <v>55</v>
      </c>
      <c r="V986" t="s">
        <v>53</v>
      </c>
      <c r="W986" t="s">
        <v>53</v>
      </c>
      <c r="X986" t="s">
        <v>53</v>
      </c>
      <c r="Y986" t="s">
        <v>49</v>
      </c>
      <c r="Z986" t="s">
        <v>53</v>
      </c>
      <c r="AA986" t="s">
        <v>400</v>
      </c>
      <c r="AB986" s="3">
        <v>45291</v>
      </c>
      <c r="AC986" s="3">
        <v>45291</v>
      </c>
      <c r="AD986" t="s">
        <v>884</v>
      </c>
    </row>
    <row r="987" spans="1:30" x14ac:dyDescent="0.25">
      <c r="A987" t="s">
        <v>4483</v>
      </c>
      <c r="B987" t="s">
        <v>50</v>
      </c>
      <c r="C987" s="3">
        <v>45200</v>
      </c>
      <c r="D987" s="3">
        <v>45291</v>
      </c>
      <c r="E987" t="s">
        <v>36</v>
      </c>
      <c r="F987" t="s">
        <v>4484</v>
      </c>
      <c r="G987" t="s">
        <v>51</v>
      </c>
      <c r="H987" t="s">
        <v>52</v>
      </c>
      <c r="I987" t="s">
        <v>400</v>
      </c>
      <c r="J987" t="s">
        <v>43</v>
      </c>
      <c r="K987" t="s">
        <v>4485</v>
      </c>
      <c r="L987" t="s">
        <v>225</v>
      </c>
      <c r="M987" t="s">
        <v>67</v>
      </c>
      <c r="N987" t="s">
        <v>53</v>
      </c>
      <c r="O987" t="s">
        <v>47</v>
      </c>
      <c r="P987" s="3">
        <v>44927</v>
      </c>
      <c r="Q987" s="3">
        <v>45291</v>
      </c>
      <c r="R987" t="s">
        <v>54</v>
      </c>
      <c r="S987" t="s">
        <v>4486</v>
      </c>
      <c r="T987" t="s">
        <v>55</v>
      </c>
      <c r="U987" t="s">
        <v>53</v>
      </c>
      <c r="V987" t="s">
        <v>53</v>
      </c>
      <c r="W987" t="s">
        <v>53</v>
      </c>
      <c r="X987" t="s">
        <v>53</v>
      </c>
      <c r="Y987" t="s">
        <v>49</v>
      </c>
      <c r="Z987" t="s">
        <v>53</v>
      </c>
      <c r="AA987" t="s">
        <v>400</v>
      </c>
      <c r="AB987" s="3">
        <v>45291</v>
      </c>
      <c r="AC987" s="3">
        <v>45291</v>
      </c>
      <c r="AD987" t="s">
        <v>56</v>
      </c>
    </row>
    <row r="988" spans="1:30" x14ac:dyDescent="0.25">
      <c r="A988" t="s">
        <v>4487</v>
      </c>
      <c r="B988" t="s">
        <v>50</v>
      </c>
      <c r="C988" s="3">
        <v>45200</v>
      </c>
      <c r="D988" s="3">
        <v>45291</v>
      </c>
      <c r="E988" t="s">
        <v>36</v>
      </c>
      <c r="F988" t="s">
        <v>4488</v>
      </c>
      <c r="G988" t="s">
        <v>51</v>
      </c>
      <c r="H988" t="s">
        <v>52</v>
      </c>
      <c r="I988" t="s">
        <v>400</v>
      </c>
      <c r="J988" t="s">
        <v>43</v>
      </c>
      <c r="K988" t="s">
        <v>305</v>
      </c>
      <c r="L988" t="s">
        <v>1413</v>
      </c>
      <c r="M988" t="s">
        <v>260</v>
      </c>
      <c r="N988" t="s">
        <v>53</v>
      </c>
      <c r="O988" t="s">
        <v>47</v>
      </c>
      <c r="P988" s="3">
        <v>44927</v>
      </c>
      <c r="Q988" s="3">
        <v>45291</v>
      </c>
      <c r="R988" t="s">
        <v>54</v>
      </c>
      <c r="S988" t="s">
        <v>879</v>
      </c>
      <c r="T988" t="s">
        <v>53</v>
      </c>
      <c r="U988" t="s">
        <v>53</v>
      </c>
      <c r="V988" t="s">
        <v>53</v>
      </c>
      <c r="W988" t="s">
        <v>53</v>
      </c>
      <c r="X988" t="s">
        <v>53</v>
      </c>
      <c r="Y988" t="s">
        <v>49</v>
      </c>
      <c r="Z988" t="s">
        <v>53</v>
      </c>
      <c r="AA988" t="s">
        <v>400</v>
      </c>
      <c r="AB988" s="3">
        <v>45291</v>
      </c>
      <c r="AC988" s="3">
        <v>45291</v>
      </c>
      <c r="AD988" t="s">
        <v>56</v>
      </c>
    </row>
    <row r="989" spans="1:30" x14ac:dyDescent="0.25">
      <c r="A989" t="s">
        <v>4489</v>
      </c>
      <c r="B989" t="s">
        <v>50</v>
      </c>
      <c r="C989" s="3">
        <v>45200</v>
      </c>
      <c r="D989" s="3">
        <v>45291</v>
      </c>
      <c r="E989" t="s">
        <v>36</v>
      </c>
      <c r="F989" t="s">
        <v>4490</v>
      </c>
      <c r="G989" t="s">
        <v>51</v>
      </c>
      <c r="H989" t="s">
        <v>52</v>
      </c>
      <c r="I989" t="s">
        <v>400</v>
      </c>
      <c r="J989" t="s">
        <v>43</v>
      </c>
      <c r="K989" t="s">
        <v>53</v>
      </c>
      <c r="L989" t="s">
        <v>53</v>
      </c>
      <c r="M989" t="s">
        <v>53</v>
      </c>
      <c r="N989" t="s">
        <v>258</v>
      </c>
      <c r="O989" t="s">
        <v>53</v>
      </c>
      <c r="P989" s="3">
        <v>44927</v>
      </c>
      <c r="Q989" s="3">
        <v>45291</v>
      </c>
      <c r="R989" t="s">
        <v>54</v>
      </c>
      <c r="S989" t="s">
        <v>4491</v>
      </c>
      <c r="T989" t="s">
        <v>55</v>
      </c>
      <c r="U989" t="s">
        <v>53</v>
      </c>
      <c r="V989" t="s">
        <v>53</v>
      </c>
      <c r="W989" t="s">
        <v>53</v>
      </c>
      <c r="X989" t="s">
        <v>53</v>
      </c>
      <c r="Y989" t="s">
        <v>49</v>
      </c>
      <c r="Z989" t="s">
        <v>53</v>
      </c>
      <c r="AA989" t="s">
        <v>400</v>
      </c>
      <c r="AB989" s="3">
        <v>45291</v>
      </c>
      <c r="AC989" s="3">
        <v>45291</v>
      </c>
      <c r="AD989" t="s">
        <v>884</v>
      </c>
    </row>
    <row r="990" spans="1:30" x14ac:dyDescent="0.25">
      <c r="A990" t="s">
        <v>4492</v>
      </c>
      <c r="B990" t="s">
        <v>50</v>
      </c>
      <c r="C990" s="3">
        <v>45200</v>
      </c>
      <c r="D990" s="3">
        <v>45291</v>
      </c>
      <c r="E990" t="s">
        <v>36</v>
      </c>
      <c r="F990" t="s">
        <v>4493</v>
      </c>
      <c r="G990" t="s">
        <v>51</v>
      </c>
      <c r="H990" t="s">
        <v>52</v>
      </c>
      <c r="I990" t="s">
        <v>400</v>
      </c>
      <c r="J990" t="s">
        <v>43</v>
      </c>
      <c r="K990" t="s">
        <v>1507</v>
      </c>
      <c r="L990" t="s">
        <v>100</v>
      </c>
      <c r="M990" t="s">
        <v>335</v>
      </c>
      <c r="N990" t="s">
        <v>53</v>
      </c>
      <c r="O990" t="s">
        <v>47</v>
      </c>
      <c r="P990" s="3">
        <v>44927</v>
      </c>
      <c r="Q990" s="3">
        <v>45291</v>
      </c>
      <c r="R990" t="s">
        <v>54</v>
      </c>
      <c r="S990" t="s">
        <v>4494</v>
      </c>
      <c r="T990" t="s">
        <v>55</v>
      </c>
      <c r="U990" t="s">
        <v>55</v>
      </c>
      <c r="V990" t="s">
        <v>53</v>
      </c>
      <c r="W990" t="s">
        <v>53</v>
      </c>
      <c r="X990" t="s">
        <v>53</v>
      </c>
      <c r="Y990" t="s">
        <v>49</v>
      </c>
      <c r="Z990" t="s">
        <v>53</v>
      </c>
      <c r="AA990" t="s">
        <v>400</v>
      </c>
      <c r="AB990" s="3">
        <v>45291</v>
      </c>
      <c r="AC990" s="3">
        <v>45291</v>
      </c>
      <c r="AD990" t="s">
        <v>56</v>
      </c>
    </row>
    <row r="991" spans="1:30" x14ac:dyDescent="0.25">
      <c r="A991" t="s">
        <v>4495</v>
      </c>
      <c r="B991" t="s">
        <v>50</v>
      </c>
      <c r="C991" s="3">
        <v>45200</v>
      </c>
      <c r="D991" s="3">
        <v>45291</v>
      </c>
      <c r="E991" t="s">
        <v>36</v>
      </c>
      <c r="F991" t="s">
        <v>4496</v>
      </c>
      <c r="G991" t="s">
        <v>51</v>
      </c>
      <c r="H991" t="s">
        <v>52</v>
      </c>
      <c r="I991" t="s">
        <v>400</v>
      </c>
      <c r="J991" t="s">
        <v>43</v>
      </c>
      <c r="K991" t="s">
        <v>4497</v>
      </c>
      <c r="L991" t="s">
        <v>4498</v>
      </c>
      <c r="M991" t="s">
        <v>237</v>
      </c>
      <c r="N991" t="s">
        <v>53</v>
      </c>
      <c r="O991" t="s">
        <v>47</v>
      </c>
      <c r="P991" s="3">
        <v>44927</v>
      </c>
      <c r="Q991" s="3">
        <v>45291</v>
      </c>
      <c r="R991" t="s">
        <v>54</v>
      </c>
      <c r="S991" t="s">
        <v>4499</v>
      </c>
      <c r="T991" t="s">
        <v>55</v>
      </c>
      <c r="U991" t="s">
        <v>55</v>
      </c>
      <c r="V991" t="s">
        <v>53</v>
      </c>
      <c r="W991" t="s">
        <v>53</v>
      </c>
      <c r="X991" t="s">
        <v>53</v>
      </c>
      <c r="Y991" t="s">
        <v>49</v>
      </c>
      <c r="Z991" t="s">
        <v>53</v>
      </c>
      <c r="AA991" t="s">
        <v>400</v>
      </c>
      <c r="AB991" s="3">
        <v>45291</v>
      </c>
      <c r="AC991" s="3">
        <v>45291</v>
      </c>
      <c r="AD991" t="s">
        <v>56</v>
      </c>
    </row>
    <row r="992" spans="1:30" x14ac:dyDescent="0.25">
      <c r="A992" t="s">
        <v>4500</v>
      </c>
      <c r="B992" t="s">
        <v>50</v>
      </c>
      <c r="C992" s="3">
        <v>45200</v>
      </c>
      <c r="D992" s="3">
        <v>45291</v>
      </c>
      <c r="E992" t="s">
        <v>36</v>
      </c>
      <c r="F992" t="s">
        <v>4501</v>
      </c>
      <c r="G992" t="s">
        <v>51</v>
      </c>
      <c r="H992" t="s">
        <v>52</v>
      </c>
      <c r="I992" t="s">
        <v>400</v>
      </c>
      <c r="J992" t="s">
        <v>43</v>
      </c>
      <c r="K992" t="s">
        <v>1098</v>
      </c>
      <c r="L992" t="s">
        <v>539</v>
      </c>
      <c r="M992" t="s">
        <v>1519</v>
      </c>
      <c r="N992" t="s">
        <v>53</v>
      </c>
      <c r="O992" t="s">
        <v>46</v>
      </c>
      <c r="P992" s="3">
        <v>44927</v>
      </c>
      <c r="Q992" s="3">
        <v>45291</v>
      </c>
      <c r="R992" t="s">
        <v>54</v>
      </c>
      <c r="S992" t="s">
        <v>4502</v>
      </c>
      <c r="T992" t="s">
        <v>55</v>
      </c>
      <c r="U992" t="s">
        <v>55</v>
      </c>
      <c r="V992" t="s">
        <v>53</v>
      </c>
      <c r="W992" t="s">
        <v>53</v>
      </c>
      <c r="X992" t="s">
        <v>53</v>
      </c>
      <c r="Y992" t="s">
        <v>49</v>
      </c>
      <c r="Z992" t="s">
        <v>53</v>
      </c>
      <c r="AA992" t="s">
        <v>400</v>
      </c>
      <c r="AB992" s="3">
        <v>45291</v>
      </c>
      <c r="AC992" s="3">
        <v>45291</v>
      </c>
      <c r="AD992" t="s">
        <v>56</v>
      </c>
    </row>
    <row r="993" spans="1:30" x14ac:dyDescent="0.25">
      <c r="A993" t="s">
        <v>4503</v>
      </c>
      <c r="B993" t="s">
        <v>50</v>
      </c>
      <c r="C993" s="3">
        <v>45200</v>
      </c>
      <c r="D993" s="3">
        <v>45291</v>
      </c>
      <c r="E993" t="s">
        <v>36</v>
      </c>
      <c r="F993" t="s">
        <v>4504</v>
      </c>
      <c r="G993" t="s">
        <v>51</v>
      </c>
      <c r="H993" t="s">
        <v>52</v>
      </c>
      <c r="I993" t="s">
        <v>400</v>
      </c>
      <c r="J993" t="s">
        <v>43</v>
      </c>
      <c r="K993" t="s">
        <v>53</v>
      </c>
      <c r="L993" t="s">
        <v>53</v>
      </c>
      <c r="M993" t="s">
        <v>53</v>
      </c>
      <c r="N993" t="s">
        <v>1398</v>
      </c>
      <c r="O993" t="s">
        <v>53</v>
      </c>
      <c r="P993" s="3">
        <v>44927</v>
      </c>
      <c r="Q993" s="3">
        <v>45291</v>
      </c>
      <c r="R993" t="s">
        <v>54</v>
      </c>
      <c r="S993" t="s">
        <v>4505</v>
      </c>
      <c r="T993" t="s">
        <v>55</v>
      </c>
      <c r="U993" t="s">
        <v>55</v>
      </c>
      <c r="V993" t="s">
        <v>53</v>
      </c>
      <c r="W993" t="s">
        <v>53</v>
      </c>
      <c r="X993" t="s">
        <v>53</v>
      </c>
      <c r="Y993" t="s">
        <v>49</v>
      </c>
      <c r="Z993" t="s">
        <v>53</v>
      </c>
      <c r="AA993" t="s">
        <v>400</v>
      </c>
      <c r="AB993" s="3">
        <v>45291</v>
      </c>
      <c r="AC993" s="3">
        <v>45291</v>
      </c>
      <c r="AD993" t="s">
        <v>884</v>
      </c>
    </row>
    <row r="994" spans="1:30" x14ac:dyDescent="0.25">
      <c r="A994" t="s">
        <v>4506</v>
      </c>
      <c r="B994" t="s">
        <v>50</v>
      </c>
      <c r="C994" s="3">
        <v>45200</v>
      </c>
      <c r="D994" s="3">
        <v>45291</v>
      </c>
      <c r="E994" t="s">
        <v>36</v>
      </c>
      <c r="F994" t="s">
        <v>4507</v>
      </c>
      <c r="G994" t="s">
        <v>51</v>
      </c>
      <c r="H994" t="s">
        <v>52</v>
      </c>
      <c r="I994" t="s">
        <v>400</v>
      </c>
      <c r="J994" t="s">
        <v>43</v>
      </c>
      <c r="K994" t="s">
        <v>53</v>
      </c>
      <c r="L994" t="s">
        <v>53</v>
      </c>
      <c r="M994" t="s">
        <v>53</v>
      </c>
      <c r="N994" t="s">
        <v>247</v>
      </c>
      <c r="O994" t="s">
        <v>53</v>
      </c>
      <c r="P994" s="3">
        <v>44927</v>
      </c>
      <c r="Q994" s="3">
        <v>45291</v>
      </c>
      <c r="R994" t="s">
        <v>54</v>
      </c>
      <c r="S994" t="s">
        <v>4508</v>
      </c>
      <c r="T994" t="s">
        <v>55</v>
      </c>
      <c r="U994" t="s">
        <v>55</v>
      </c>
      <c r="V994" t="s">
        <v>53</v>
      </c>
      <c r="W994" t="s">
        <v>53</v>
      </c>
      <c r="X994" t="s">
        <v>53</v>
      </c>
      <c r="Y994" t="s">
        <v>49</v>
      </c>
      <c r="Z994" t="s">
        <v>53</v>
      </c>
      <c r="AA994" t="s">
        <v>400</v>
      </c>
      <c r="AB994" s="3">
        <v>45291</v>
      </c>
      <c r="AC994" s="3">
        <v>45291</v>
      </c>
      <c r="AD994" t="s">
        <v>884</v>
      </c>
    </row>
    <row r="995" spans="1:30" x14ac:dyDescent="0.25">
      <c r="A995" t="s">
        <v>4509</v>
      </c>
      <c r="B995" t="s">
        <v>50</v>
      </c>
      <c r="C995" s="3">
        <v>45200</v>
      </c>
      <c r="D995" s="3">
        <v>45291</v>
      </c>
      <c r="E995" t="s">
        <v>36</v>
      </c>
      <c r="F995" t="s">
        <v>4510</v>
      </c>
      <c r="G995" t="s">
        <v>51</v>
      </c>
      <c r="H995" t="s">
        <v>52</v>
      </c>
      <c r="I995" t="s">
        <v>400</v>
      </c>
      <c r="J995" t="s">
        <v>43</v>
      </c>
      <c r="K995" t="s">
        <v>4511</v>
      </c>
      <c r="L995" t="s">
        <v>678</v>
      </c>
      <c r="M995" t="s">
        <v>65</v>
      </c>
      <c r="N995" t="s">
        <v>53</v>
      </c>
      <c r="O995" t="s">
        <v>46</v>
      </c>
      <c r="P995" s="3">
        <v>44927</v>
      </c>
      <c r="Q995" s="3">
        <v>45291</v>
      </c>
      <c r="R995" t="s">
        <v>54</v>
      </c>
      <c r="S995" t="s">
        <v>4512</v>
      </c>
      <c r="T995" t="s">
        <v>55</v>
      </c>
      <c r="U995" t="s">
        <v>53</v>
      </c>
      <c r="V995" t="s">
        <v>53</v>
      </c>
      <c r="W995" t="s">
        <v>53</v>
      </c>
      <c r="X995" t="s">
        <v>53</v>
      </c>
      <c r="Y995" t="s">
        <v>49</v>
      </c>
      <c r="Z995" t="s">
        <v>53</v>
      </c>
      <c r="AA995" t="s">
        <v>400</v>
      </c>
      <c r="AB995" s="3">
        <v>45291</v>
      </c>
      <c r="AC995" s="3">
        <v>45291</v>
      </c>
      <c r="AD995" t="s">
        <v>56</v>
      </c>
    </row>
    <row r="996" spans="1:30" x14ac:dyDescent="0.25">
      <c r="A996" t="s">
        <v>4513</v>
      </c>
      <c r="B996" t="s">
        <v>50</v>
      </c>
      <c r="C996" s="3">
        <v>45200</v>
      </c>
      <c r="D996" s="3">
        <v>45291</v>
      </c>
      <c r="E996" t="s">
        <v>36</v>
      </c>
      <c r="F996" t="s">
        <v>4514</v>
      </c>
      <c r="G996" t="s">
        <v>51</v>
      </c>
      <c r="H996" t="s">
        <v>52</v>
      </c>
      <c r="I996" t="s">
        <v>400</v>
      </c>
      <c r="J996" t="s">
        <v>43</v>
      </c>
      <c r="K996" t="s">
        <v>1680</v>
      </c>
      <c r="L996" t="s">
        <v>123</v>
      </c>
      <c r="M996" t="s">
        <v>267</v>
      </c>
      <c r="N996" t="s">
        <v>53</v>
      </c>
      <c r="O996" t="s">
        <v>46</v>
      </c>
      <c r="P996" s="3">
        <v>44927</v>
      </c>
      <c r="Q996" s="3">
        <v>45291</v>
      </c>
      <c r="R996" t="s">
        <v>54</v>
      </c>
      <c r="S996" t="s">
        <v>4515</v>
      </c>
      <c r="T996" t="s">
        <v>55</v>
      </c>
      <c r="U996" t="s">
        <v>53</v>
      </c>
      <c r="V996" t="s">
        <v>53</v>
      </c>
      <c r="W996" t="s">
        <v>53</v>
      </c>
      <c r="X996" t="s">
        <v>53</v>
      </c>
      <c r="Y996" t="s">
        <v>49</v>
      </c>
      <c r="Z996" t="s">
        <v>53</v>
      </c>
      <c r="AA996" t="s">
        <v>400</v>
      </c>
      <c r="AB996" s="3">
        <v>45291</v>
      </c>
      <c r="AC996" s="3">
        <v>45291</v>
      </c>
      <c r="AD996" t="s">
        <v>56</v>
      </c>
    </row>
    <row r="997" spans="1:30" x14ac:dyDescent="0.25">
      <c r="A997" t="s">
        <v>4516</v>
      </c>
      <c r="B997" t="s">
        <v>50</v>
      </c>
      <c r="C997" s="3">
        <v>45200</v>
      </c>
      <c r="D997" s="3">
        <v>45291</v>
      </c>
      <c r="E997" t="s">
        <v>36</v>
      </c>
      <c r="F997" t="s">
        <v>4517</v>
      </c>
      <c r="G997" t="s">
        <v>51</v>
      </c>
      <c r="H997" t="s">
        <v>52</v>
      </c>
      <c r="I997" t="s">
        <v>400</v>
      </c>
      <c r="J997" t="s">
        <v>43</v>
      </c>
      <c r="K997" t="s">
        <v>53</v>
      </c>
      <c r="L997" t="s">
        <v>53</v>
      </c>
      <c r="M997" t="s">
        <v>53</v>
      </c>
      <c r="N997" t="s">
        <v>4518</v>
      </c>
      <c r="O997" t="s">
        <v>53</v>
      </c>
      <c r="P997" s="3">
        <v>44927</v>
      </c>
      <c r="Q997" s="3">
        <v>45291</v>
      </c>
      <c r="R997" t="s">
        <v>54</v>
      </c>
      <c r="S997" t="s">
        <v>4519</v>
      </c>
      <c r="T997" t="s">
        <v>55</v>
      </c>
      <c r="U997" t="s">
        <v>53</v>
      </c>
      <c r="V997" t="s">
        <v>53</v>
      </c>
      <c r="W997" t="s">
        <v>53</v>
      </c>
      <c r="X997" t="s">
        <v>53</v>
      </c>
      <c r="Y997" t="s">
        <v>49</v>
      </c>
      <c r="Z997" t="s">
        <v>53</v>
      </c>
      <c r="AA997" t="s">
        <v>400</v>
      </c>
      <c r="AB997" s="3">
        <v>45291</v>
      </c>
      <c r="AC997" s="3">
        <v>45291</v>
      </c>
      <c r="AD997" t="s">
        <v>884</v>
      </c>
    </row>
    <row r="998" spans="1:30" x14ac:dyDescent="0.25">
      <c r="A998" t="s">
        <v>4520</v>
      </c>
      <c r="B998" t="s">
        <v>50</v>
      </c>
      <c r="C998" s="3">
        <v>45200</v>
      </c>
      <c r="D998" s="3">
        <v>45291</v>
      </c>
      <c r="E998" t="s">
        <v>36</v>
      </c>
      <c r="F998" t="s">
        <v>4521</v>
      </c>
      <c r="G998" t="s">
        <v>51</v>
      </c>
      <c r="H998" t="s">
        <v>52</v>
      </c>
      <c r="I998" t="s">
        <v>400</v>
      </c>
      <c r="J998" t="s">
        <v>43</v>
      </c>
      <c r="K998" t="s">
        <v>53</v>
      </c>
      <c r="L998" t="s">
        <v>53</v>
      </c>
      <c r="M998" t="s">
        <v>53</v>
      </c>
      <c r="N998" t="s">
        <v>1458</v>
      </c>
      <c r="O998" t="s">
        <v>53</v>
      </c>
      <c r="P998" s="3">
        <v>44927</v>
      </c>
      <c r="Q998" s="3">
        <v>45291</v>
      </c>
      <c r="R998" t="s">
        <v>54</v>
      </c>
      <c r="S998" t="s">
        <v>4522</v>
      </c>
      <c r="T998" t="s">
        <v>55</v>
      </c>
      <c r="U998" t="s">
        <v>55</v>
      </c>
      <c r="V998" t="s">
        <v>53</v>
      </c>
      <c r="W998" t="s">
        <v>53</v>
      </c>
      <c r="X998" t="s">
        <v>53</v>
      </c>
      <c r="Y998" t="s">
        <v>49</v>
      </c>
      <c r="Z998" t="s">
        <v>53</v>
      </c>
      <c r="AA998" t="s">
        <v>400</v>
      </c>
      <c r="AB998" s="3">
        <v>45291</v>
      </c>
      <c r="AC998" s="3">
        <v>45291</v>
      </c>
      <c r="AD998" t="s">
        <v>884</v>
      </c>
    </row>
    <row r="999" spans="1:30" x14ac:dyDescent="0.25">
      <c r="A999" t="s">
        <v>4523</v>
      </c>
      <c r="B999" t="s">
        <v>50</v>
      </c>
      <c r="C999" s="3">
        <v>45200</v>
      </c>
      <c r="D999" s="3">
        <v>45291</v>
      </c>
      <c r="E999" t="s">
        <v>36</v>
      </c>
      <c r="F999" t="s">
        <v>4524</v>
      </c>
      <c r="G999" t="s">
        <v>51</v>
      </c>
      <c r="H999" t="s">
        <v>52</v>
      </c>
      <c r="I999" t="s">
        <v>400</v>
      </c>
      <c r="J999" t="s">
        <v>43</v>
      </c>
      <c r="K999" t="s">
        <v>1399</v>
      </c>
      <c r="L999" t="s">
        <v>150</v>
      </c>
      <c r="M999" t="s">
        <v>539</v>
      </c>
      <c r="N999" t="s">
        <v>53</v>
      </c>
      <c r="O999" t="s">
        <v>47</v>
      </c>
      <c r="P999" s="3">
        <v>44927</v>
      </c>
      <c r="Q999" s="3">
        <v>45291</v>
      </c>
      <c r="R999" t="s">
        <v>54</v>
      </c>
      <c r="S999" t="s">
        <v>4525</v>
      </c>
      <c r="T999" t="s">
        <v>55</v>
      </c>
      <c r="U999" t="s">
        <v>55</v>
      </c>
      <c r="V999" t="s">
        <v>53</v>
      </c>
      <c r="W999" t="s">
        <v>53</v>
      </c>
      <c r="X999" t="s">
        <v>53</v>
      </c>
      <c r="Y999" t="s">
        <v>49</v>
      </c>
      <c r="Z999" t="s">
        <v>53</v>
      </c>
      <c r="AA999" t="s">
        <v>400</v>
      </c>
      <c r="AB999" s="3">
        <v>45291</v>
      </c>
      <c r="AC999" s="3">
        <v>45291</v>
      </c>
      <c r="AD999" t="s">
        <v>56</v>
      </c>
    </row>
    <row r="1000" spans="1:30" x14ac:dyDescent="0.25">
      <c r="A1000" t="s">
        <v>4526</v>
      </c>
      <c r="B1000" t="s">
        <v>50</v>
      </c>
      <c r="C1000" s="3">
        <v>45200</v>
      </c>
      <c r="D1000" s="3">
        <v>45291</v>
      </c>
      <c r="E1000" t="s">
        <v>36</v>
      </c>
      <c r="F1000" t="s">
        <v>4527</v>
      </c>
      <c r="G1000" t="s">
        <v>51</v>
      </c>
      <c r="H1000" t="s">
        <v>52</v>
      </c>
      <c r="I1000" t="s">
        <v>400</v>
      </c>
      <c r="J1000" t="s">
        <v>43</v>
      </c>
      <c r="K1000" t="s">
        <v>53</v>
      </c>
      <c r="L1000" t="s">
        <v>53</v>
      </c>
      <c r="M1000" t="s">
        <v>53</v>
      </c>
      <c r="N1000" t="s">
        <v>254</v>
      </c>
      <c r="O1000" t="s">
        <v>53</v>
      </c>
      <c r="P1000" s="3">
        <v>44927</v>
      </c>
      <c r="Q1000" s="3">
        <v>45291</v>
      </c>
      <c r="R1000" t="s">
        <v>54</v>
      </c>
      <c r="S1000" t="s">
        <v>879</v>
      </c>
      <c r="T1000" t="s">
        <v>55</v>
      </c>
      <c r="U1000" t="s">
        <v>53</v>
      </c>
      <c r="V1000" t="s">
        <v>53</v>
      </c>
      <c r="W1000" t="s">
        <v>53</v>
      </c>
      <c r="X1000" t="s">
        <v>53</v>
      </c>
      <c r="Y1000" t="s">
        <v>49</v>
      </c>
      <c r="Z1000" t="s">
        <v>53</v>
      </c>
      <c r="AA1000" t="s">
        <v>400</v>
      </c>
      <c r="AB1000" s="3">
        <v>45291</v>
      </c>
      <c r="AC1000" s="3">
        <v>45291</v>
      </c>
      <c r="AD1000" t="s">
        <v>884</v>
      </c>
    </row>
    <row r="1001" spans="1:30" x14ac:dyDescent="0.25">
      <c r="A1001" t="s">
        <v>4528</v>
      </c>
      <c r="B1001" t="s">
        <v>50</v>
      </c>
      <c r="C1001" s="3">
        <v>45200</v>
      </c>
      <c r="D1001" s="3">
        <v>45291</v>
      </c>
      <c r="E1001" t="s">
        <v>36</v>
      </c>
      <c r="F1001" t="s">
        <v>4529</v>
      </c>
      <c r="G1001" t="s">
        <v>51</v>
      </c>
      <c r="H1001" t="s">
        <v>52</v>
      </c>
      <c r="I1001" t="s">
        <v>400</v>
      </c>
      <c r="J1001" t="s">
        <v>43</v>
      </c>
      <c r="K1001" t="s">
        <v>53</v>
      </c>
      <c r="L1001" t="s">
        <v>53</v>
      </c>
      <c r="M1001" t="s">
        <v>53</v>
      </c>
      <c r="N1001" t="s">
        <v>3273</v>
      </c>
      <c r="O1001" t="s">
        <v>53</v>
      </c>
      <c r="P1001" s="3">
        <v>44927</v>
      </c>
      <c r="Q1001" s="3">
        <v>45291</v>
      </c>
      <c r="R1001" t="s">
        <v>54</v>
      </c>
      <c r="S1001" t="s">
        <v>4530</v>
      </c>
      <c r="T1001" t="s">
        <v>55</v>
      </c>
      <c r="U1001" t="s">
        <v>55</v>
      </c>
      <c r="V1001" t="s">
        <v>53</v>
      </c>
      <c r="W1001" t="s">
        <v>53</v>
      </c>
      <c r="X1001" t="s">
        <v>53</v>
      </c>
      <c r="Y1001" t="s">
        <v>49</v>
      </c>
      <c r="Z1001" t="s">
        <v>53</v>
      </c>
      <c r="AA1001" t="s">
        <v>400</v>
      </c>
      <c r="AB1001" s="3">
        <v>45291</v>
      </c>
      <c r="AC1001" s="3">
        <v>45291</v>
      </c>
      <c r="AD1001" t="s">
        <v>884</v>
      </c>
    </row>
    <row r="1002" spans="1:30" x14ac:dyDescent="0.25">
      <c r="A1002" t="s">
        <v>4531</v>
      </c>
      <c r="B1002" t="s">
        <v>50</v>
      </c>
      <c r="C1002" s="3">
        <v>45200</v>
      </c>
      <c r="D1002" s="3">
        <v>45291</v>
      </c>
      <c r="E1002" t="s">
        <v>36</v>
      </c>
      <c r="F1002" t="s">
        <v>4532</v>
      </c>
      <c r="G1002" t="s">
        <v>51</v>
      </c>
      <c r="H1002" t="s">
        <v>52</v>
      </c>
      <c r="I1002" t="s">
        <v>400</v>
      </c>
      <c r="J1002" t="s">
        <v>43</v>
      </c>
      <c r="K1002" t="s">
        <v>1472</v>
      </c>
      <c r="L1002" t="s">
        <v>192</v>
      </c>
      <c r="M1002" t="s">
        <v>1473</v>
      </c>
      <c r="N1002" t="s">
        <v>53</v>
      </c>
      <c r="O1002" t="s">
        <v>47</v>
      </c>
      <c r="P1002" s="3">
        <v>44927</v>
      </c>
      <c r="Q1002" s="3">
        <v>45291</v>
      </c>
      <c r="R1002" t="s">
        <v>54</v>
      </c>
      <c r="S1002" t="s">
        <v>879</v>
      </c>
      <c r="T1002" t="s">
        <v>55</v>
      </c>
      <c r="U1002" t="s">
        <v>53</v>
      </c>
      <c r="V1002" t="s">
        <v>53</v>
      </c>
      <c r="W1002" t="s">
        <v>53</v>
      </c>
      <c r="X1002" t="s">
        <v>53</v>
      </c>
      <c r="Y1002" t="s">
        <v>49</v>
      </c>
      <c r="Z1002" t="s">
        <v>53</v>
      </c>
      <c r="AA1002" t="s">
        <v>400</v>
      </c>
      <c r="AB1002" s="3">
        <v>45291</v>
      </c>
      <c r="AC1002" s="3">
        <v>45291</v>
      </c>
      <c r="AD1002" t="s">
        <v>56</v>
      </c>
    </row>
    <row r="1003" spans="1:30" x14ac:dyDescent="0.25">
      <c r="A1003" t="s">
        <v>4533</v>
      </c>
      <c r="B1003" t="s">
        <v>50</v>
      </c>
      <c r="C1003" s="3">
        <v>45200</v>
      </c>
      <c r="D1003" s="3">
        <v>45291</v>
      </c>
      <c r="E1003" t="s">
        <v>36</v>
      </c>
      <c r="F1003" t="s">
        <v>4534</v>
      </c>
      <c r="G1003" t="s">
        <v>51</v>
      </c>
      <c r="H1003" t="s">
        <v>52</v>
      </c>
      <c r="I1003" t="s">
        <v>400</v>
      </c>
      <c r="J1003" t="s">
        <v>43</v>
      </c>
      <c r="K1003" t="s">
        <v>53</v>
      </c>
      <c r="L1003" t="s">
        <v>53</v>
      </c>
      <c r="M1003" t="s">
        <v>53</v>
      </c>
      <c r="N1003" t="s">
        <v>4535</v>
      </c>
      <c r="O1003" t="s">
        <v>53</v>
      </c>
      <c r="P1003" s="3">
        <v>44927</v>
      </c>
      <c r="Q1003" s="3">
        <v>45291</v>
      </c>
      <c r="R1003" t="s">
        <v>54</v>
      </c>
      <c r="S1003" t="s">
        <v>4536</v>
      </c>
      <c r="T1003" t="s">
        <v>55</v>
      </c>
      <c r="U1003" t="s">
        <v>53</v>
      </c>
      <c r="V1003" t="s">
        <v>53</v>
      </c>
      <c r="W1003" t="s">
        <v>53</v>
      </c>
      <c r="X1003" t="s">
        <v>53</v>
      </c>
      <c r="Y1003" t="s">
        <v>49</v>
      </c>
      <c r="Z1003" t="s">
        <v>53</v>
      </c>
      <c r="AA1003" t="s">
        <v>400</v>
      </c>
      <c r="AB1003" s="3">
        <v>45291</v>
      </c>
      <c r="AC1003" s="3">
        <v>45291</v>
      </c>
      <c r="AD1003" t="s">
        <v>884</v>
      </c>
    </row>
    <row r="1004" spans="1:30" x14ac:dyDescent="0.25">
      <c r="A1004" t="s">
        <v>4537</v>
      </c>
      <c r="B1004" t="s">
        <v>50</v>
      </c>
      <c r="C1004" s="3">
        <v>45200</v>
      </c>
      <c r="D1004" s="3">
        <v>45291</v>
      </c>
      <c r="E1004" t="s">
        <v>36</v>
      </c>
      <c r="F1004" t="s">
        <v>4538</v>
      </c>
      <c r="G1004" t="s">
        <v>51</v>
      </c>
      <c r="H1004" t="s">
        <v>52</v>
      </c>
      <c r="I1004" t="s">
        <v>400</v>
      </c>
      <c r="J1004" t="s">
        <v>43</v>
      </c>
      <c r="K1004" t="s">
        <v>53</v>
      </c>
      <c r="L1004" t="s">
        <v>53</v>
      </c>
      <c r="M1004" t="s">
        <v>53</v>
      </c>
      <c r="N1004" t="s">
        <v>217</v>
      </c>
      <c r="O1004" t="s">
        <v>53</v>
      </c>
      <c r="P1004" s="3">
        <v>44927</v>
      </c>
      <c r="Q1004" s="3">
        <v>45291</v>
      </c>
      <c r="R1004" t="s">
        <v>54</v>
      </c>
      <c r="S1004" t="s">
        <v>4539</v>
      </c>
      <c r="T1004" t="s">
        <v>55</v>
      </c>
      <c r="U1004" t="s">
        <v>55</v>
      </c>
      <c r="V1004" t="s">
        <v>53</v>
      </c>
      <c r="W1004" t="s">
        <v>53</v>
      </c>
      <c r="X1004" t="s">
        <v>53</v>
      </c>
      <c r="Y1004" t="s">
        <v>49</v>
      </c>
      <c r="Z1004" t="s">
        <v>53</v>
      </c>
      <c r="AA1004" t="s">
        <v>400</v>
      </c>
      <c r="AB1004" s="3">
        <v>45291</v>
      </c>
      <c r="AC1004" s="3">
        <v>45291</v>
      </c>
      <c r="AD1004" t="s">
        <v>884</v>
      </c>
    </row>
    <row r="1005" spans="1:30" x14ac:dyDescent="0.25">
      <c r="A1005" t="s">
        <v>4540</v>
      </c>
      <c r="B1005" t="s">
        <v>50</v>
      </c>
      <c r="C1005" s="3">
        <v>45200</v>
      </c>
      <c r="D1005" s="3">
        <v>45291</v>
      </c>
      <c r="E1005" t="s">
        <v>36</v>
      </c>
      <c r="F1005" t="s">
        <v>4541</v>
      </c>
      <c r="G1005" t="s">
        <v>51</v>
      </c>
      <c r="H1005" t="s">
        <v>52</v>
      </c>
      <c r="I1005" t="s">
        <v>400</v>
      </c>
      <c r="J1005" t="s">
        <v>43</v>
      </c>
      <c r="K1005" t="s">
        <v>53</v>
      </c>
      <c r="L1005" t="s">
        <v>53</v>
      </c>
      <c r="M1005" t="s">
        <v>53</v>
      </c>
      <c r="N1005" t="s">
        <v>4542</v>
      </c>
      <c r="O1005" t="s">
        <v>53</v>
      </c>
      <c r="P1005" s="3">
        <v>44927</v>
      </c>
      <c r="Q1005" s="3">
        <v>45291</v>
      </c>
      <c r="R1005" t="s">
        <v>54</v>
      </c>
      <c r="S1005" t="s">
        <v>4543</v>
      </c>
      <c r="T1005" t="s">
        <v>55</v>
      </c>
      <c r="U1005" t="s">
        <v>55</v>
      </c>
      <c r="V1005" t="s">
        <v>53</v>
      </c>
      <c r="W1005" t="s">
        <v>53</v>
      </c>
      <c r="X1005" t="s">
        <v>53</v>
      </c>
      <c r="Y1005" t="s">
        <v>49</v>
      </c>
      <c r="Z1005" t="s">
        <v>53</v>
      </c>
      <c r="AA1005" t="s">
        <v>400</v>
      </c>
      <c r="AB1005" s="3">
        <v>45291</v>
      </c>
      <c r="AC1005" s="3">
        <v>45291</v>
      </c>
      <c r="AD1005" t="s">
        <v>884</v>
      </c>
    </row>
    <row r="1006" spans="1:30" x14ac:dyDescent="0.25">
      <c r="A1006" t="s">
        <v>4544</v>
      </c>
      <c r="B1006" t="s">
        <v>50</v>
      </c>
      <c r="C1006" s="3">
        <v>45200</v>
      </c>
      <c r="D1006" s="3">
        <v>45291</v>
      </c>
      <c r="E1006" t="s">
        <v>36</v>
      </c>
      <c r="F1006" t="s">
        <v>4545</v>
      </c>
      <c r="G1006" t="s">
        <v>51</v>
      </c>
      <c r="H1006" t="s">
        <v>52</v>
      </c>
      <c r="I1006" t="s">
        <v>400</v>
      </c>
      <c r="J1006" t="s">
        <v>43</v>
      </c>
      <c r="K1006" t="s">
        <v>577</v>
      </c>
      <c r="L1006" t="s">
        <v>102</v>
      </c>
      <c r="M1006" t="s">
        <v>141</v>
      </c>
      <c r="N1006" t="s">
        <v>53</v>
      </c>
      <c r="O1006" t="s">
        <v>46</v>
      </c>
      <c r="P1006" s="3">
        <v>44927</v>
      </c>
      <c r="Q1006" s="3">
        <v>45291</v>
      </c>
      <c r="R1006" t="s">
        <v>54</v>
      </c>
      <c r="S1006" t="s">
        <v>4546</v>
      </c>
      <c r="T1006" t="s">
        <v>55</v>
      </c>
      <c r="U1006" t="s">
        <v>55</v>
      </c>
      <c r="V1006" t="s">
        <v>53</v>
      </c>
      <c r="W1006" t="s">
        <v>53</v>
      </c>
      <c r="X1006" t="s">
        <v>53</v>
      </c>
      <c r="Y1006" t="s">
        <v>49</v>
      </c>
      <c r="Z1006" t="s">
        <v>53</v>
      </c>
      <c r="AA1006" t="s">
        <v>400</v>
      </c>
      <c r="AB1006" s="3">
        <v>45291</v>
      </c>
      <c r="AC1006" s="3">
        <v>45291</v>
      </c>
      <c r="AD1006" t="s">
        <v>56</v>
      </c>
    </row>
    <row r="1007" spans="1:30" x14ac:dyDescent="0.25">
      <c r="A1007" t="s">
        <v>4547</v>
      </c>
      <c r="B1007" t="s">
        <v>50</v>
      </c>
      <c r="C1007" s="3">
        <v>45200</v>
      </c>
      <c r="D1007" s="3">
        <v>45291</v>
      </c>
      <c r="E1007" t="s">
        <v>36</v>
      </c>
      <c r="F1007" t="s">
        <v>4548</v>
      </c>
      <c r="G1007" t="s">
        <v>51</v>
      </c>
      <c r="H1007" t="s">
        <v>52</v>
      </c>
      <c r="I1007" t="s">
        <v>400</v>
      </c>
      <c r="J1007" t="s">
        <v>43</v>
      </c>
      <c r="K1007" t="s">
        <v>1515</v>
      </c>
      <c r="L1007" t="s">
        <v>119</v>
      </c>
      <c r="M1007" t="s">
        <v>322</v>
      </c>
      <c r="N1007" t="s">
        <v>53</v>
      </c>
      <c r="O1007" t="s">
        <v>46</v>
      </c>
      <c r="P1007" s="3">
        <v>44927</v>
      </c>
      <c r="Q1007" s="3">
        <v>45291</v>
      </c>
      <c r="R1007" t="s">
        <v>54</v>
      </c>
      <c r="S1007" t="s">
        <v>4549</v>
      </c>
      <c r="T1007" t="s">
        <v>55</v>
      </c>
      <c r="U1007" t="s">
        <v>55</v>
      </c>
      <c r="V1007" t="s">
        <v>53</v>
      </c>
      <c r="W1007" t="s">
        <v>53</v>
      </c>
      <c r="X1007" t="s">
        <v>53</v>
      </c>
      <c r="Y1007" t="s">
        <v>49</v>
      </c>
      <c r="Z1007" t="s">
        <v>53</v>
      </c>
      <c r="AA1007" t="s">
        <v>400</v>
      </c>
      <c r="AB1007" s="3">
        <v>45291</v>
      </c>
      <c r="AC1007" s="3">
        <v>45291</v>
      </c>
      <c r="AD1007" t="s">
        <v>56</v>
      </c>
    </row>
    <row r="1008" spans="1:30" x14ac:dyDescent="0.25">
      <c r="A1008" t="s">
        <v>4550</v>
      </c>
      <c r="B1008" t="s">
        <v>50</v>
      </c>
      <c r="C1008" s="3">
        <v>45200</v>
      </c>
      <c r="D1008" s="3">
        <v>45291</v>
      </c>
      <c r="E1008" t="s">
        <v>36</v>
      </c>
      <c r="F1008" t="s">
        <v>4551</v>
      </c>
      <c r="G1008" t="s">
        <v>51</v>
      </c>
      <c r="H1008" t="s">
        <v>52</v>
      </c>
      <c r="I1008" t="s">
        <v>400</v>
      </c>
      <c r="J1008" t="s">
        <v>43</v>
      </c>
      <c r="K1008" t="s">
        <v>134</v>
      </c>
      <c r="L1008" t="s">
        <v>118</v>
      </c>
      <c r="M1008" t="s">
        <v>164</v>
      </c>
      <c r="N1008" t="s">
        <v>53</v>
      </c>
      <c r="O1008" t="s">
        <v>46</v>
      </c>
      <c r="P1008" s="3">
        <v>44927</v>
      </c>
      <c r="Q1008" s="3">
        <v>45291</v>
      </c>
      <c r="R1008" t="s">
        <v>54</v>
      </c>
      <c r="S1008" t="s">
        <v>4552</v>
      </c>
      <c r="T1008" t="s">
        <v>55</v>
      </c>
      <c r="U1008" t="s">
        <v>53</v>
      </c>
      <c r="V1008" t="s">
        <v>53</v>
      </c>
      <c r="W1008" t="s">
        <v>53</v>
      </c>
      <c r="X1008" t="s">
        <v>53</v>
      </c>
      <c r="Y1008" t="s">
        <v>49</v>
      </c>
      <c r="Z1008" t="s">
        <v>53</v>
      </c>
      <c r="AA1008" t="s">
        <v>400</v>
      </c>
      <c r="AB1008" s="3">
        <v>45291</v>
      </c>
      <c r="AC1008" s="3">
        <v>45291</v>
      </c>
      <c r="AD1008" t="s">
        <v>56</v>
      </c>
    </row>
    <row r="1009" spans="1:30" x14ac:dyDescent="0.25">
      <c r="A1009" t="s">
        <v>4553</v>
      </c>
      <c r="B1009" t="s">
        <v>50</v>
      </c>
      <c r="C1009" s="3">
        <v>45200</v>
      </c>
      <c r="D1009" s="3">
        <v>45291</v>
      </c>
      <c r="E1009" t="s">
        <v>36</v>
      </c>
      <c r="F1009" t="s">
        <v>4554</v>
      </c>
      <c r="G1009" t="s">
        <v>51</v>
      </c>
      <c r="H1009" t="s">
        <v>52</v>
      </c>
      <c r="I1009" t="s">
        <v>400</v>
      </c>
      <c r="J1009" t="s">
        <v>43</v>
      </c>
      <c r="K1009" t="s">
        <v>600</v>
      </c>
      <c r="L1009" t="s">
        <v>89</v>
      </c>
      <c r="M1009" t="s">
        <v>601</v>
      </c>
      <c r="N1009" t="s">
        <v>53</v>
      </c>
      <c r="O1009" t="s">
        <v>47</v>
      </c>
      <c r="P1009" s="3">
        <v>44927</v>
      </c>
      <c r="Q1009" s="3">
        <v>45291</v>
      </c>
      <c r="R1009" t="s">
        <v>54</v>
      </c>
      <c r="S1009" t="s">
        <v>4555</v>
      </c>
      <c r="T1009" t="s">
        <v>55</v>
      </c>
      <c r="U1009" t="s">
        <v>55</v>
      </c>
      <c r="V1009" t="s">
        <v>53</v>
      </c>
      <c r="W1009" t="s">
        <v>53</v>
      </c>
      <c r="X1009" t="s">
        <v>53</v>
      </c>
      <c r="Y1009" t="s">
        <v>49</v>
      </c>
      <c r="Z1009" t="s">
        <v>53</v>
      </c>
      <c r="AA1009" t="s">
        <v>400</v>
      </c>
      <c r="AB1009" s="3">
        <v>45291</v>
      </c>
      <c r="AC1009" s="3">
        <v>45291</v>
      </c>
      <c r="AD1009" t="s">
        <v>56</v>
      </c>
    </row>
    <row r="1010" spans="1:30" x14ac:dyDescent="0.25">
      <c r="A1010" t="s">
        <v>4556</v>
      </c>
      <c r="B1010" t="s">
        <v>50</v>
      </c>
      <c r="C1010" s="3">
        <v>45200</v>
      </c>
      <c r="D1010" s="3">
        <v>45291</v>
      </c>
      <c r="E1010" t="s">
        <v>36</v>
      </c>
      <c r="F1010" t="s">
        <v>4557</v>
      </c>
      <c r="G1010" t="s">
        <v>51</v>
      </c>
      <c r="H1010" t="s">
        <v>52</v>
      </c>
      <c r="I1010" t="s">
        <v>400</v>
      </c>
      <c r="J1010" t="s">
        <v>43</v>
      </c>
      <c r="K1010" t="s">
        <v>290</v>
      </c>
      <c r="L1010" t="s">
        <v>260</v>
      </c>
      <c r="M1010" t="s">
        <v>130</v>
      </c>
      <c r="N1010" t="s">
        <v>53</v>
      </c>
      <c r="O1010" t="s">
        <v>46</v>
      </c>
      <c r="P1010" s="3">
        <v>44927</v>
      </c>
      <c r="Q1010" s="3">
        <v>45291</v>
      </c>
      <c r="R1010" t="s">
        <v>54</v>
      </c>
      <c r="S1010" t="s">
        <v>4558</v>
      </c>
      <c r="T1010" t="s">
        <v>55</v>
      </c>
      <c r="U1010" t="s">
        <v>55</v>
      </c>
      <c r="V1010" t="s">
        <v>53</v>
      </c>
      <c r="W1010" t="s">
        <v>53</v>
      </c>
      <c r="X1010" t="s">
        <v>53</v>
      </c>
      <c r="Y1010" t="s">
        <v>49</v>
      </c>
      <c r="Z1010" t="s">
        <v>53</v>
      </c>
      <c r="AA1010" t="s">
        <v>400</v>
      </c>
      <c r="AB1010" s="3">
        <v>45291</v>
      </c>
      <c r="AC1010" s="3">
        <v>45291</v>
      </c>
      <c r="AD1010" t="s">
        <v>56</v>
      </c>
    </row>
    <row r="1011" spans="1:30" x14ac:dyDescent="0.25">
      <c r="A1011" t="s">
        <v>4559</v>
      </c>
      <c r="B1011" t="s">
        <v>50</v>
      </c>
      <c r="C1011" s="3">
        <v>45200</v>
      </c>
      <c r="D1011" s="3">
        <v>45291</v>
      </c>
      <c r="E1011" t="s">
        <v>36</v>
      </c>
      <c r="F1011" t="s">
        <v>4560</v>
      </c>
      <c r="G1011" t="s">
        <v>51</v>
      </c>
      <c r="H1011" t="s">
        <v>52</v>
      </c>
      <c r="I1011" t="s">
        <v>400</v>
      </c>
      <c r="J1011" t="s">
        <v>43</v>
      </c>
      <c r="K1011" t="s">
        <v>442</v>
      </c>
      <c r="L1011" t="s">
        <v>172</v>
      </c>
      <c r="M1011" t="s">
        <v>443</v>
      </c>
      <c r="N1011" t="s">
        <v>53</v>
      </c>
      <c r="O1011" t="s">
        <v>47</v>
      </c>
      <c r="P1011" s="3">
        <v>44927</v>
      </c>
      <c r="Q1011" s="3">
        <v>45291</v>
      </c>
      <c r="R1011" t="s">
        <v>54</v>
      </c>
      <c r="S1011" t="s">
        <v>4561</v>
      </c>
      <c r="T1011" t="s">
        <v>55</v>
      </c>
      <c r="U1011" t="s">
        <v>53</v>
      </c>
      <c r="V1011" t="s">
        <v>53</v>
      </c>
      <c r="W1011" t="s">
        <v>53</v>
      </c>
      <c r="X1011" t="s">
        <v>53</v>
      </c>
      <c r="Y1011" t="s">
        <v>49</v>
      </c>
      <c r="Z1011" t="s">
        <v>53</v>
      </c>
      <c r="AA1011" t="s">
        <v>400</v>
      </c>
      <c r="AB1011" s="3">
        <v>45291</v>
      </c>
      <c r="AC1011" s="3">
        <v>45291</v>
      </c>
      <c r="AD1011" t="s">
        <v>56</v>
      </c>
    </row>
    <row r="1012" spans="1:30" x14ac:dyDescent="0.25">
      <c r="A1012" t="s">
        <v>4562</v>
      </c>
      <c r="B1012" t="s">
        <v>50</v>
      </c>
      <c r="C1012" s="3">
        <v>45200</v>
      </c>
      <c r="D1012" s="3">
        <v>45291</v>
      </c>
      <c r="E1012" t="s">
        <v>36</v>
      </c>
      <c r="F1012" t="s">
        <v>4563</v>
      </c>
      <c r="G1012" t="s">
        <v>51</v>
      </c>
      <c r="H1012" t="s">
        <v>52</v>
      </c>
      <c r="I1012" t="s">
        <v>400</v>
      </c>
      <c r="J1012" t="s">
        <v>43</v>
      </c>
      <c r="K1012" t="s">
        <v>53</v>
      </c>
      <c r="L1012" t="s">
        <v>53</v>
      </c>
      <c r="M1012" t="s">
        <v>53</v>
      </c>
      <c r="N1012" t="s">
        <v>217</v>
      </c>
      <c r="O1012" t="s">
        <v>53</v>
      </c>
      <c r="P1012" s="3">
        <v>44927</v>
      </c>
      <c r="Q1012" s="3">
        <v>45291</v>
      </c>
      <c r="R1012" t="s">
        <v>54</v>
      </c>
      <c r="S1012" t="s">
        <v>4564</v>
      </c>
      <c r="T1012" t="s">
        <v>55</v>
      </c>
      <c r="U1012" t="s">
        <v>55</v>
      </c>
      <c r="V1012" t="s">
        <v>53</v>
      </c>
      <c r="W1012" t="s">
        <v>53</v>
      </c>
      <c r="X1012" t="s">
        <v>53</v>
      </c>
      <c r="Y1012" t="s">
        <v>49</v>
      </c>
      <c r="Z1012" t="s">
        <v>53</v>
      </c>
      <c r="AA1012" t="s">
        <v>400</v>
      </c>
      <c r="AB1012" s="3">
        <v>45291</v>
      </c>
      <c r="AC1012" s="3">
        <v>45291</v>
      </c>
      <c r="AD1012" t="s">
        <v>884</v>
      </c>
    </row>
    <row r="1013" spans="1:30" x14ac:dyDescent="0.25">
      <c r="A1013" t="s">
        <v>4565</v>
      </c>
      <c r="B1013" t="s">
        <v>50</v>
      </c>
      <c r="C1013" s="3">
        <v>45200</v>
      </c>
      <c r="D1013" s="3">
        <v>45291</v>
      </c>
      <c r="E1013" t="s">
        <v>36</v>
      </c>
      <c r="F1013" t="s">
        <v>4566</v>
      </c>
      <c r="G1013" t="s">
        <v>51</v>
      </c>
      <c r="H1013" t="s">
        <v>52</v>
      </c>
      <c r="I1013" t="s">
        <v>400</v>
      </c>
      <c r="J1013" t="s">
        <v>43</v>
      </c>
      <c r="K1013" t="s">
        <v>53</v>
      </c>
      <c r="L1013" t="s">
        <v>53</v>
      </c>
      <c r="M1013" t="s">
        <v>53</v>
      </c>
      <c r="N1013" t="s">
        <v>217</v>
      </c>
      <c r="O1013" t="s">
        <v>53</v>
      </c>
      <c r="P1013" s="3">
        <v>44927</v>
      </c>
      <c r="Q1013" s="3">
        <v>45291</v>
      </c>
      <c r="R1013" t="s">
        <v>54</v>
      </c>
      <c r="S1013" t="s">
        <v>4567</v>
      </c>
      <c r="T1013" t="s">
        <v>55</v>
      </c>
      <c r="U1013" t="s">
        <v>55</v>
      </c>
      <c r="V1013" t="s">
        <v>53</v>
      </c>
      <c r="W1013" t="s">
        <v>53</v>
      </c>
      <c r="X1013" t="s">
        <v>53</v>
      </c>
      <c r="Y1013" t="s">
        <v>49</v>
      </c>
      <c r="Z1013" t="s">
        <v>53</v>
      </c>
      <c r="AA1013" t="s">
        <v>400</v>
      </c>
      <c r="AB1013" s="3">
        <v>45291</v>
      </c>
      <c r="AC1013" s="3">
        <v>45291</v>
      </c>
      <c r="AD1013" t="s">
        <v>884</v>
      </c>
    </row>
    <row r="1014" spans="1:30" x14ac:dyDescent="0.25">
      <c r="A1014" t="s">
        <v>4568</v>
      </c>
      <c r="B1014" t="s">
        <v>50</v>
      </c>
      <c r="C1014" s="3">
        <v>45200</v>
      </c>
      <c r="D1014" s="3">
        <v>45291</v>
      </c>
      <c r="E1014" t="s">
        <v>36</v>
      </c>
      <c r="F1014" t="s">
        <v>4569</v>
      </c>
      <c r="G1014" t="s">
        <v>51</v>
      </c>
      <c r="H1014" t="s">
        <v>52</v>
      </c>
      <c r="I1014" t="s">
        <v>400</v>
      </c>
      <c r="J1014" t="s">
        <v>43</v>
      </c>
      <c r="K1014" t="s">
        <v>53</v>
      </c>
      <c r="L1014" t="s">
        <v>53</v>
      </c>
      <c r="M1014" t="s">
        <v>53</v>
      </c>
      <c r="N1014" t="s">
        <v>217</v>
      </c>
      <c r="O1014" t="s">
        <v>53</v>
      </c>
      <c r="P1014" s="3">
        <v>44927</v>
      </c>
      <c r="Q1014" s="3">
        <v>45291</v>
      </c>
      <c r="R1014" t="s">
        <v>54</v>
      </c>
      <c r="S1014" t="s">
        <v>4570</v>
      </c>
      <c r="T1014" t="s">
        <v>55</v>
      </c>
      <c r="U1014" t="s">
        <v>55</v>
      </c>
      <c r="V1014" t="s">
        <v>53</v>
      </c>
      <c r="W1014" t="s">
        <v>53</v>
      </c>
      <c r="X1014" t="s">
        <v>53</v>
      </c>
      <c r="Y1014" t="s">
        <v>49</v>
      </c>
      <c r="Z1014" t="s">
        <v>53</v>
      </c>
      <c r="AA1014" t="s">
        <v>400</v>
      </c>
      <c r="AB1014" s="3">
        <v>45291</v>
      </c>
      <c r="AC1014" s="3">
        <v>45291</v>
      </c>
      <c r="AD1014" t="s">
        <v>884</v>
      </c>
    </row>
    <row r="1015" spans="1:30" x14ac:dyDescent="0.25">
      <c r="A1015" t="s">
        <v>4571</v>
      </c>
      <c r="B1015" t="s">
        <v>50</v>
      </c>
      <c r="C1015" s="3">
        <v>45200</v>
      </c>
      <c r="D1015" s="3">
        <v>45291</v>
      </c>
      <c r="E1015" t="s">
        <v>36</v>
      </c>
      <c r="F1015" t="s">
        <v>4572</v>
      </c>
      <c r="G1015" t="s">
        <v>51</v>
      </c>
      <c r="H1015" t="s">
        <v>52</v>
      </c>
      <c r="I1015" t="s">
        <v>400</v>
      </c>
      <c r="J1015" t="s">
        <v>43</v>
      </c>
      <c r="K1015" t="s">
        <v>2385</v>
      </c>
      <c r="L1015" t="s">
        <v>141</v>
      </c>
      <c r="M1015" t="s">
        <v>135</v>
      </c>
      <c r="N1015" t="s">
        <v>53</v>
      </c>
      <c r="O1015" t="s">
        <v>47</v>
      </c>
      <c r="P1015" s="3">
        <v>44927</v>
      </c>
      <c r="Q1015" s="3">
        <v>45291</v>
      </c>
      <c r="R1015" t="s">
        <v>54</v>
      </c>
      <c r="S1015" t="s">
        <v>4573</v>
      </c>
      <c r="T1015" t="s">
        <v>55</v>
      </c>
      <c r="U1015" t="s">
        <v>55</v>
      </c>
      <c r="V1015" t="s">
        <v>53</v>
      </c>
      <c r="W1015" t="s">
        <v>53</v>
      </c>
      <c r="X1015" t="s">
        <v>53</v>
      </c>
      <c r="Y1015" t="s">
        <v>49</v>
      </c>
      <c r="Z1015" t="s">
        <v>53</v>
      </c>
      <c r="AA1015" t="s">
        <v>400</v>
      </c>
      <c r="AB1015" s="3">
        <v>45291</v>
      </c>
      <c r="AC1015" s="3">
        <v>45291</v>
      </c>
      <c r="AD1015" t="s">
        <v>56</v>
      </c>
    </row>
    <row r="1016" spans="1:30" x14ac:dyDescent="0.25">
      <c r="A1016" t="s">
        <v>4574</v>
      </c>
      <c r="B1016" t="s">
        <v>50</v>
      </c>
      <c r="C1016" s="3">
        <v>45200</v>
      </c>
      <c r="D1016" s="3">
        <v>45291</v>
      </c>
      <c r="E1016" t="s">
        <v>36</v>
      </c>
      <c r="F1016" t="s">
        <v>4575</v>
      </c>
      <c r="G1016" t="s">
        <v>51</v>
      </c>
      <c r="H1016" t="s">
        <v>52</v>
      </c>
      <c r="I1016" t="s">
        <v>400</v>
      </c>
      <c r="J1016" t="s">
        <v>43</v>
      </c>
      <c r="K1016" t="s">
        <v>1279</v>
      </c>
      <c r="L1016" t="s">
        <v>67</v>
      </c>
      <c r="M1016" t="s">
        <v>114</v>
      </c>
      <c r="N1016" t="s">
        <v>53</v>
      </c>
      <c r="O1016" t="s">
        <v>47</v>
      </c>
      <c r="P1016" s="3">
        <v>44927</v>
      </c>
      <c r="Q1016" s="3">
        <v>45291</v>
      </c>
      <c r="R1016" t="s">
        <v>54</v>
      </c>
      <c r="S1016" t="s">
        <v>4576</v>
      </c>
      <c r="T1016" t="s">
        <v>55</v>
      </c>
      <c r="U1016" t="s">
        <v>55</v>
      </c>
      <c r="V1016" t="s">
        <v>53</v>
      </c>
      <c r="W1016" t="s">
        <v>53</v>
      </c>
      <c r="X1016" t="s">
        <v>53</v>
      </c>
      <c r="Y1016" t="s">
        <v>49</v>
      </c>
      <c r="Z1016" t="s">
        <v>53</v>
      </c>
      <c r="AA1016" t="s">
        <v>400</v>
      </c>
      <c r="AB1016" s="3">
        <v>45291</v>
      </c>
      <c r="AC1016" s="3">
        <v>45291</v>
      </c>
      <c r="AD1016" t="s">
        <v>56</v>
      </c>
    </row>
    <row r="1017" spans="1:30" x14ac:dyDescent="0.25">
      <c r="A1017" t="s">
        <v>4577</v>
      </c>
      <c r="B1017" t="s">
        <v>50</v>
      </c>
      <c r="C1017" s="3">
        <v>45200</v>
      </c>
      <c r="D1017" s="3">
        <v>45291</v>
      </c>
      <c r="E1017" t="s">
        <v>36</v>
      </c>
      <c r="F1017" t="s">
        <v>4578</v>
      </c>
      <c r="G1017" t="s">
        <v>51</v>
      </c>
      <c r="H1017" t="s">
        <v>52</v>
      </c>
      <c r="I1017" t="s">
        <v>400</v>
      </c>
      <c r="J1017" t="s">
        <v>43</v>
      </c>
      <c r="K1017" t="s">
        <v>53</v>
      </c>
      <c r="L1017" t="s">
        <v>53</v>
      </c>
      <c r="M1017" t="s">
        <v>53</v>
      </c>
      <c r="N1017" t="s">
        <v>3396</v>
      </c>
      <c r="O1017" t="s">
        <v>53</v>
      </c>
      <c r="P1017" s="3">
        <v>44927</v>
      </c>
      <c r="Q1017" s="3">
        <v>45291</v>
      </c>
      <c r="R1017" t="s">
        <v>54</v>
      </c>
      <c r="S1017" t="s">
        <v>4579</v>
      </c>
      <c r="T1017" t="s">
        <v>55</v>
      </c>
      <c r="U1017" t="s">
        <v>55</v>
      </c>
      <c r="V1017" t="s">
        <v>53</v>
      </c>
      <c r="W1017" t="s">
        <v>53</v>
      </c>
      <c r="X1017" t="s">
        <v>53</v>
      </c>
      <c r="Y1017" t="s">
        <v>49</v>
      </c>
      <c r="Z1017" t="s">
        <v>53</v>
      </c>
      <c r="AA1017" t="s">
        <v>400</v>
      </c>
      <c r="AB1017" s="3">
        <v>45291</v>
      </c>
      <c r="AC1017" s="3">
        <v>45291</v>
      </c>
      <c r="AD1017" t="s">
        <v>884</v>
      </c>
    </row>
    <row r="1018" spans="1:30" x14ac:dyDescent="0.25">
      <c r="A1018" t="s">
        <v>4580</v>
      </c>
      <c r="B1018" t="s">
        <v>50</v>
      </c>
      <c r="C1018" s="3">
        <v>45200</v>
      </c>
      <c r="D1018" s="3">
        <v>45291</v>
      </c>
      <c r="E1018" t="s">
        <v>36</v>
      </c>
      <c r="F1018" t="s">
        <v>4581</v>
      </c>
      <c r="G1018" t="s">
        <v>51</v>
      </c>
      <c r="H1018" t="s">
        <v>52</v>
      </c>
      <c r="I1018" t="s">
        <v>400</v>
      </c>
      <c r="J1018" t="s">
        <v>43</v>
      </c>
      <c r="K1018" t="s">
        <v>276</v>
      </c>
      <c r="L1018" t="s">
        <v>111</v>
      </c>
      <c r="M1018" t="s">
        <v>213</v>
      </c>
      <c r="N1018" t="s">
        <v>53</v>
      </c>
      <c r="O1018" t="s">
        <v>46</v>
      </c>
      <c r="P1018" s="3">
        <v>44927</v>
      </c>
      <c r="Q1018" s="3">
        <v>45291</v>
      </c>
      <c r="R1018" t="s">
        <v>54</v>
      </c>
      <c r="S1018" t="s">
        <v>4582</v>
      </c>
      <c r="T1018" t="s">
        <v>55</v>
      </c>
      <c r="U1018" t="s">
        <v>53</v>
      </c>
      <c r="V1018" t="s">
        <v>53</v>
      </c>
      <c r="W1018" t="s">
        <v>53</v>
      </c>
      <c r="X1018" t="s">
        <v>53</v>
      </c>
      <c r="Y1018" t="s">
        <v>49</v>
      </c>
      <c r="Z1018" t="s">
        <v>53</v>
      </c>
      <c r="AA1018" t="s">
        <v>400</v>
      </c>
      <c r="AB1018" s="3">
        <v>45291</v>
      </c>
      <c r="AC1018" s="3">
        <v>45291</v>
      </c>
      <c r="AD1018" t="s">
        <v>884</v>
      </c>
    </row>
    <row r="1019" spans="1:30" x14ac:dyDescent="0.25">
      <c r="A1019" t="s">
        <v>4583</v>
      </c>
      <c r="B1019" t="s">
        <v>50</v>
      </c>
      <c r="C1019" s="3">
        <v>45200</v>
      </c>
      <c r="D1019" s="3">
        <v>45291</v>
      </c>
      <c r="E1019" t="s">
        <v>36</v>
      </c>
      <c r="F1019" t="s">
        <v>4584</v>
      </c>
      <c r="G1019" t="s">
        <v>51</v>
      </c>
      <c r="H1019" t="s">
        <v>52</v>
      </c>
      <c r="I1019" t="s">
        <v>400</v>
      </c>
      <c r="J1019" t="s">
        <v>43</v>
      </c>
      <c r="K1019" t="s">
        <v>345</v>
      </c>
      <c r="L1019" t="s">
        <v>109</v>
      </c>
      <c r="M1019" t="s">
        <v>149</v>
      </c>
      <c r="N1019" t="s">
        <v>53</v>
      </c>
      <c r="O1019" t="s">
        <v>46</v>
      </c>
      <c r="P1019" s="3">
        <v>44927</v>
      </c>
      <c r="Q1019" s="3">
        <v>45291</v>
      </c>
      <c r="R1019" t="s">
        <v>54</v>
      </c>
      <c r="S1019" t="s">
        <v>4585</v>
      </c>
      <c r="T1019" t="s">
        <v>55</v>
      </c>
      <c r="U1019" t="s">
        <v>53</v>
      </c>
      <c r="V1019" t="s">
        <v>53</v>
      </c>
      <c r="W1019" t="s">
        <v>53</v>
      </c>
      <c r="X1019" t="s">
        <v>53</v>
      </c>
      <c r="Y1019" t="s">
        <v>49</v>
      </c>
      <c r="Z1019" t="s">
        <v>53</v>
      </c>
      <c r="AA1019" t="s">
        <v>400</v>
      </c>
      <c r="AB1019" s="3">
        <v>45291</v>
      </c>
      <c r="AC1019" s="3">
        <v>45291</v>
      </c>
      <c r="AD1019" t="s">
        <v>56</v>
      </c>
    </row>
    <row r="1020" spans="1:30" x14ac:dyDescent="0.25">
      <c r="A1020" t="s">
        <v>4586</v>
      </c>
      <c r="B1020" t="s">
        <v>50</v>
      </c>
      <c r="C1020" s="3">
        <v>45200</v>
      </c>
      <c r="D1020" s="3">
        <v>45291</v>
      </c>
      <c r="E1020" t="s">
        <v>36</v>
      </c>
      <c r="F1020" t="s">
        <v>4587</v>
      </c>
      <c r="G1020" t="s">
        <v>51</v>
      </c>
      <c r="H1020" t="s">
        <v>52</v>
      </c>
      <c r="I1020" t="s">
        <v>400</v>
      </c>
      <c r="J1020" t="s">
        <v>43</v>
      </c>
      <c r="K1020" t="s">
        <v>53</v>
      </c>
      <c r="L1020" t="s">
        <v>53</v>
      </c>
      <c r="M1020" t="s">
        <v>53</v>
      </c>
      <c r="N1020" t="s">
        <v>217</v>
      </c>
      <c r="O1020" t="s">
        <v>53</v>
      </c>
      <c r="P1020" s="3">
        <v>44927</v>
      </c>
      <c r="Q1020" s="3">
        <v>45291</v>
      </c>
      <c r="R1020" t="s">
        <v>54</v>
      </c>
      <c r="S1020" t="s">
        <v>4588</v>
      </c>
      <c r="T1020" t="s">
        <v>55</v>
      </c>
      <c r="U1020" t="s">
        <v>55</v>
      </c>
      <c r="V1020" t="s">
        <v>53</v>
      </c>
      <c r="W1020" t="s">
        <v>53</v>
      </c>
      <c r="X1020" t="s">
        <v>53</v>
      </c>
      <c r="Y1020" t="s">
        <v>49</v>
      </c>
      <c r="Z1020" t="s">
        <v>53</v>
      </c>
      <c r="AA1020" t="s">
        <v>400</v>
      </c>
      <c r="AB1020" s="3">
        <v>45291</v>
      </c>
      <c r="AC1020" s="3">
        <v>45291</v>
      </c>
      <c r="AD1020" t="s">
        <v>884</v>
      </c>
    </row>
    <row r="1021" spans="1:30" x14ac:dyDescent="0.25">
      <c r="A1021" t="s">
        <v>4589</v>
      </c>
      <c r="B1021" t="s">
        <v>50</v>
      </c>
      <c r="C1021" s="3">
        <v>45200</v>
      </c>
      <c r="D1021" s="3">
        <v>45291</v>
      </c>
      <c r="E1021" t="s">
        <v>36</v>
      </c>
      <c r="F1021" t="s">
        <v>4590</v>
      </c>
      <c r="G1021" t="s">
        <v>51</v>
      </c>
      <c r="H1021" t="s">
        <v>52</v>
      </c>
      <c r="I1021" t="s">
        <v>400</v>
      </c>
      <c r="J1021" t="s">
        <v>43</v>
      </c>
      <c r="K1021" t="s">
        <v>53</v>
      </c>
      <c r="L1021" t="s">
        <v>53</v>
      </c>
      <c r="M1021" t="s">
        <v>53</v>
      </c>
      <c r="N1021" t="s">
        <v>217</v>
      </c>
      <c r="O1021" t="s">
        <v>53</v>
      </c>
      <c r="P1021" s="3">
        <v>44927</v>
      </c>
      <c r="Q1021" s="3">
        <v>45291</v>
      </c>
      <c r="R1021" t="s">
        <v>54</v>
      </c>
      <c r="S1021" t="s">
        <v>4591</v>
      </c>
      <c r="T1021" t="s">
        <v>55</v>
      </c>
      <c r="U1021" t="s">
        <v>55</v>
      </c>
      <c r="V1021" t="s">
        <v>53</v>
      </c>
      <c r="W1021" t="s">
        <v>53</v>
      </c>
      <c r="X1021" t="s">
        <v>53</v>
      </c>
      <c r="Y1021" t="s">
        <v>49</v>
      </c>
      <c r="Z1021" t="s">
        <v>53</v>
      </c>
      <c r="AA1021" t="s">
        <v>400</v>
      </c>
      <c r="AB1021" s="3">
        <v>45291</v>
      </c>
      <c r="AC1021" s="3">
        <v>45291</v>
      </c>
      <c r="AD1021" t="s">
        <v>884</v>
      </c>
    </row>
    <row r="1022" spans="1:30" x14ac:dyDescent="0.25">
      <c r="A1022" t="s">
        <v>4592</v>
      </c>
      <c r="B1022" t="s">
        <v>50</v>
      </c>
      <c r="C1022" s="3">
        <v>45200</v>
      </c>
      <c r="D1022" s="3">
        <v>45291</v>
      </c>
      <c r="E1022" t="s">
        <v>36</v>
      </c>
      <c r="F1022" t="s">
        <v>4593</v>
      </c>
      <c r="G1022" t="s">
        <v>51</v>
      </c>
      <c r="H1022" t="s">
        <v>52</v>
      </c>
      <c r="I1022" t="s">
        <v>400</v>
      </c>
      <c r="J1022" t="s">
        <v>43</v>
      </c>
      <c r="K1022" t="s">
        <v>2560</v>
      </c>
      <c r="L1022" t="s">
        <v>194</v>
      </c>
      <c r="M1022" t="s">
        <v>150</v>
      </c>
      <c r="N1022" t="s">
        <v>53</v>
      </c>
      <c r="O1022" t="s">
        <v>47</v>
      </c>
      <c r="P1022" s="3">
        <v>44927</v>
      </c>
      <c r="Q1022" s="3">
        <v>45291</v>
      </c>
      <c r="R1022" t="s">
        <v>54</v>
      </c>
      <c r="S1022" t="s">
        <v>4594</v>
      </c>
      <c r="T1022" t="s">
        <v>55</v>
      </c>
      <c r="U1022" t="s">
        <v>55</v>
      </c>
      <c r="V1022" t="s">
        <v>53</v>
      </c>
      <c r="W1022" t="s">
        <v>53</v>
      </c>
      <c r="X1022" t="s">
        <v>53</v>
      </c>
      <c r="Y1022" t="s">
        <v>49</v>
      </c>
      <c r="Z1022" t="s">
        <v>53</v>
      </c>
      <c r="AA1022" t="s">
        <v>400</v>
      </c>
      <c r="AB1022" s="3">
        <v>45291</v>
      </c>
      <c r="AC1022" s="3">
        <v>45291</v>
      </c>
      <c r="AD1022" t="s">
        <v>56</v>
      </c>
    </row>
    <row r="1023" spans="1:30" x14ac:dyDescent="0.25">
      <c r="A1023" t="s">
        <v>4595</v>
      </c>
      <c r="B1023" t="s">
        <v>50</v>
      </c>
      <c r="C1023" s="3">
        <v>45200</v>
      </c>
      <c r="D1023" s="3">
        <v>45291</v>
      </c>
      <c r="E1023" t="s">
        <v>36</v>
      </c>
      <c r="F1023" t="s">
        <v>4596</v>
      </c>
      <c r="G1023" t="s">
        <v>51</v>
      </c>
      <c r="H1023" t="s">
        <v>52</v>
      </c>
      <c r="I1023" t="s">
        <v>400</v>
      </c>
      <c r="J1023" t="s">
        <v>43</v>
      </c>
      <c r="K1023" t="s">
        <v>2401</v>
      </c>
      <c r="L1023" t="s">
        <v>164</v>
      </c>
      <c r="M1023" t="s">
        <v>186</v>
      </c>
      <c r="N1023" t="s">
        <v>53</v>
      </c>
      <c r="O1023" t="s">
        <v>46</v>
      </c>
      <c r="P1023" s="3">
        <v>44927</v>
      </c>
      <c r="Q1023" s="3">
        <v>45291</v>
      </c>
      <c r="R1023" t="s">
        <v>54</v>
      </c>
      <c r="S1023" t="s">
        <v>4597</v>
      </c>
      <c r="T1023" t="s">
        <v>55</v>
      </c>
      <c r="U1023" t="s">
        <v>55</v>
      </c>
      <c r="V1023" t="s">
        <v>53</v>
      </c>
      <c r="W1023" t="s">
        <v>53</v>
      </c>
      <c r="X1023" t="s">
        <v>53</v>
      </c>
      <c r="Y1023" t="s">
        <v>49</v>
      </c>
      <c r="Z1023" t="s">
        <v>53</v>
      </c>
      <c r="AA1023" t="s">
        <v>400</v>
      </c>
      <c r="AB1023" s="3">
        <v>45291</v>
      </c>
      <c r="AC1023" s="3">
        <v>45291</v>
      </c>
      <c r="AD1023" t="s">
        <v>56</v>
      </c>
    </row>
    <row r="1024" spans="1:30" x14ac:dyDescent="0.25">
      <c r="A1024" t="s">
        <v>4598</v>
      </c>
      <c r="B1024" t="s">
        <v>50</v>
      </c>
      <c r="C1024" s="3">
        <v>45200</v>
      </c>
      <c r="D1024" s="3">
        <v>45291</v>
      </c>
      <c r="E1024" t="s">
        <v>36</v>
      </c>
      <c r="F1024" t="s">
        <v>4599</v>
      </c>
      <c r="G1024" t="s">
        <v>51</v>
      </c>
      <c r="H1024" t="s">
        <v>52</v>
      </c>
      <c r="I1024" t="s">
        <v>400</v>
      </c>
      <c r="J1024" t="s">
        <v>43</v>
      </c>
      <c r="K1024" t="s">
        <v>53</v>
      </c>
      <c r="L1024" t="s">
        <v>53</v>
      </c>
      <c r="M1024" t="s">
        <v>53</v>
      </c>
      <c r="N1024" t="s">
        <v>1127</v>
      </c>
      <c r="O1024" t="s">
        <v>53</v>
      </c>
      <c r="P1024" s="3">
        <v>44927</v>
      </c>
      <c r="Q1024" s="3">
        <v>45291</v>
      </c>
      <c r="R1024" t="s">
        <v>54</v>
      </c>
      <c r="S1024" t="s">
        <v>4600</v>
      </c>
      <c r="T1024" t="s">
        <v>55</v>
      </c>
      <c r="U1024" t="s">
        <v>53</v>
      </c>
      <c r="V1024" t="s">
        <v>53</v>
      </c>
      <c r="W1024" t="s">
        <v>53</v>
      </c>
      <c r="X1024" t="s">
        <v>53</v>
      </c>
      <c r="Y1024" t="s">
        <v>49</v>
      </c>
      <c r="Z1024" t="s">
        <v>53</v>
      </c>
      <c r="AA1024" t="s">
        <v>400</v>
      </c>
      <c r="AB1024" s="3">
        <v>45291</v>
      </c>
      <c r="AC1024" s="3">
        <v>45291</v>
      </c>
      <c r="AD1024" t="s">
        <v>884</v>
      </c>
    </row>
    <row r="1025" spans="1:30" x14ac:dyDescent="0.25">
      <c r="A1025" t="s">
        <v>4601</v>
      </c>
      <c r="B1025" t="s">
        <v>50</v>
      </c>
      <c r="C1025" s="3">
        <v>45200</v>
      </c>
      <c r="D1025" s="3">
        <v>45291</v>
      </c>
      <c r="E1025" t="s">
        <v>36</v>
      </c>
      <c r="F1025" t="s">
        <v>4602</v>
      </c>
      <c r="G1025" t="s">
        <v>51</v>
      </c>
      <c r="H1025" t="s">
        <v>52</v>
      </c>
      <c r="I1025" t="s">
        <v>400</v>
      </c>
      <c r="J1025" t="s">
        <v>43</v>
      </c>
      <c r="K1025" t="s">
        <v>53</v>
      </c>
      <c r="L1025" t="s">
        <v>53</v>
      </c>
      <c r="M1025" t="s">
        <v>53</v>
      </c>
      <c r="N1025" t="s">
        <v>217</v>
      </c>
      <c r="O1025" t="s">
        <v>53</v>
      </c>
      <c r="P1025" s="3">
        <v>44927</v>
      </c>
      <c r="Q1025" s="3">
        <v>45291</v>
      </c>
      <c r="R1025" t="s">
        <v>54</v>
      </c>
      <c r="S1025" t="s">
        <v>4603</v>
      </c>
      <c r="T1025" t="s">
        <v>55</v>
      </c>
      <c r="U1025" t="s">
        <v>55</v>
      </c>
      <c r="V1025" t="s">
        <v>53</v>
      </c>
      <c r="W1025" t="s">
        <v>53</v>
      </c>
      <c r="X1025" t="s">
        <v>53</v>
      </c>
      <c r="Y1025" t="s">
        <v>49</v>
      </c>
      <c r="Z1025" t="s">
        <v>53</v>
      </c>
      <c r="AA1025" t="s">
        <v>400</v>
      </c>
      <c r="AB1025" s="3">
        <v>45291</v>
      </c>
      <c r="AC1025" s="3">
        <v>45291</v>
      </c>
      <c r="AD1025" t="s">
        <v>884</v>
      </c>
    </row>
    <row r="1026" spans="1:30" x14ac:dyDescent="0.25">
      <c r="A1026" t="s">
        <v>4604</v>
      </c>
      <c r="B1026" t="s">
        <v>50</v>
      </c>
      <c r="C1026" s="3">
        <v>45200</v>
      </c>
      <c r="D1026" s="3">
        <v>45291</v>
      </c>
      <c r="E1026" t="s">
        <v>36</v>
      </c>
      <c r="F1026" t="s">
        <v>4605</v>
      </c>
      <c r="G1026" t="s">
        <v>51</v>
      </c>
      <c r="H1026" t="s">
        <v>52</v>
      </c>
      <c r="I1026" t="s">
        <v>400</v>
      </c>
      <c r="J1026" t="s">
        <v>43</v>
      </c>
      <c r="K1026" t="s">
        <v>53</v>
      </c>
      <c r="L1026" t="s">
        <v>53</v>
      </c>
      <c r="M1026" t="s">
        <v>53</v>
      </c>
      <c r="N1026" t="s">
        <v>217</v>
      </c>
      <c r="O1026" t="s">
        <v>53</v>
      </c>
      <c r="P1026" s="3">
        <v>44927</v>
      </c>
      <c r="Q1026" s="3">
        <v>45291</v>
      </c>
      <c r="R1026" t="s">
        <v>54</v>
      </c>
      <c r="S1026" t="s">
        <v>4606</v>
      </c>
      <c r="T1026" t="s">
        <v>55</v>
      </c>
      <c r="U1026" t="s">
        <v>55</v>
      </c>
      <c r="V1026" t="s">
        <v>53</v>
      </c>
      <c r="W1026" t="s">
        <v>53</v>
      </c>
      <c r="X1026" t="s">
        <v>53</v>
      </c>
      <c r="Y1026" t="s">
        <v>49</v>
      </c>
      <c r="Z1026" t="s">
        <v>53</v>
      </c>
      <c r="AA1026" t="s">
        <v>400</v>
      </c>
      <c r="AB1026" s="3">
        <v>45291</v>
      </c>
      <c r="AC1026" s="3">
        <v>45291</v>
      </c>
      <c r="AD1026" t="s">
        <v>884</v>
      </c>
    </row>
    <row r="1027" spans="1:30" x14ac:dyDescent="0.25">
      <c r="A1027" t="s">
        <v>4607</v>
      </c>
      <c r="B1027" t="s">
        <v>50</v>
      </c>
      <c r="C1027" s="3">
        <v>45200</v>
      </c>
      <c r="D1027" s="3">
        <v>45291</v>
      </c>
      <c r="E1027" t="s">
        <v>36</v>
      </c>
      <c r="F1027" t="s">
        <v>4608</v>
      </c>
      <c r="G1027" t="s">
        <v>51</v>
      </c>
      <c r="H1027" t="s">
        <v>52</v>
      </c>
      <c r="I1027" t="s">
        <v>400</v>
      </c>
      <c r="J1027" t="s">
        <v>43</v>
      </c>
      <c r="K1027" t="s">
        <v>53</v>
      </c>
      <c r="L1027" t="s">
        <v>53</v>
      </c>
      <c r="M1027" t="s">
        <v>53</v>
      </c>
      <c r="N1027" t="s">
        <v>217</v>
      </c>
      <c r="O1027" t="s">
        <v>53</v>
      </c>
      <c r="P1027" s="3">
        <v>44927</v>
      </c>
      <c r="Q1027" s="3">
        <v>45291</v>
      </c>
      <c r="R1027" t="s">
        <v>54</v>
      </c>
      <c r="S1027" t="s">
        <v>4609</v>
      </c>
      <c r="T1027" t="s">
        <v>55</v>
      </c>
      <c r="U1027" t="s">
        <v>55</v>
      </c>
      <c r="V1027" t="s">
        <v>53</v>
      </c>
      <c r="W1027" t="s">
        <v>53</v>
      </c>
      <c r="X1027" t="s">
        <v>53</v>
      </c>
      <c r="Y1027" t="s">
        <v>49</v>
      </c>
      <c r="Z1027" t="s">
        <v>53</v>
      </c>
      <c r="AA1027" t="s">
        <v>400</v>
      </c>
      <c r="AB1027" s="3">
        <v>45291</v>
      </c>
      <c r="AC1027" s="3">
        <v>45291</v>
      </c>
      <c r="AD1027" t="s">
        <v>884</v>
      </c>
    </row>
    <row r="1028" spans="1:30" x14ac:dyDescent="0.25">
      <c r="A1028" t="s">
        <v>4610</v>
      </c>
      <c r="B1028" t="s">
        <v>50</v>
      </c>
      <c r="C1028" s="3">
        <v>45200</v>
      </c>
      <c r="D1028" s="3">
        <v>45291</v>
      </c>
      <c r="E1028" t="s">
        <v>36</v>
      </c>
      <c r="F1028" t="s">
        <v>4611</v>
      </c>
      <c r="G1028" t="s">
        <v>358</v>
      </c>
      <c r="H1028" t="s">
        <v>206</v>
      </c>
      <c r="I1028" t="s">
        <v>207</v>
      </c>
      <c r="J1028" t="s">
        <v>44</v>
      </c>
      <c r="K1028" t="s">
        <v>4612</v>
      </c>
      <c r="L1028" t="s">
        <v>2390</v>
      </c>
      <c r="M1028" t="s">
        <v>141</v>
      </c>
      <c r="N1028" t="s">
        <v>53</v>
      </c>
      <c r="O1028" t="s">
        <v>47</v>
      </c>
      <c r="P1028" s="3">
        <v>45201</v>
      </c>
      <c r="Q1028" s="3">
        <v>45567</v>
      </c>
      <c r="R1028" t="s">
        <v>211</v>
      </c>
      <c r="S1028" t="s">
        <v>4613</v>
      </c>
      <c r="T1028" t="s">
        <v>1159</v>
      </c>
      <c r="U1028" t="s">
        <v>55</v>
      </c>
      <c r="V1028" t="s">
        <v>53</v>
      </c>
      <c r="W1028" t="s">
        <v>53</v>
      </c>
      <c r="X1028" t="s">
        <v>53</v>
      </c>
      <c r="Y1028" t="s">
        <v>49</v>
      </c>
      <c r="Z1028" t="s">
        <v>53</v>
      </c>
      <c r="AA1028" t="s">
        <v>363</v>
      </c>
      <c r="AB1028" s="3">
        <v>45291</v>
      </c>
      <c r="AC1028" s="3">
        <v>45291</v>
      </c>
      <c r="AD1028" t="s">
        <v>364</v>
      </c>
    </row>
    <row r="1029" spans="1:30" x14ac:dyDescent="0.25">
      <c r="A1029" t="s">
        <v>4614</v>
      </c>
      <c r="B1029" t="s">
        <v>50</v>
      </c>
      <c r="C1029" s="3">
        <v>45200</v>
      </c>
      <c r="D1029" s="3">
        <v>45291</v>
      </c>
      <c r="E1029" t="s">
        <v>36</v>
      </c>
      <c r="F1029" t="s">
        <v>4615</v>
      </c>
      <c r="G1029" t="s">
        <v>358</v>
      </c>
      <c r="H1029" t="s">
        <v>206</v>
      </c>
      <c r="I1029" t="s">
        <v>207</v>
      </c>
      <c r="J1029" t="s">
        <v>44</v>
      </c>
      <c r="K1029" t="s">
        <v>53</v>
      </c>
      <c r="L1029" t="s">
        <v>53</v>
      </c>
      <c r="M1029" t="s">
        <v>53</v>
      </c>
      <c r="N1029" t="s">
        <v>4616</v>
      </c>
      <c r="O1029" t="s">
        <v>53</v>
      </c>
      <c r="P1029" s="3">
        <v>45271</v>
      </c>
      <c r="Q1029" s="3">
        <v>45637</v>
      </c>
      <c r="R1029" t="s">
        <v>211</v>
      </c>
      <c r="S1029" t="s">
        <v>4617</v>
      </c>
      <c r="T1029" t="s">
        <v>1159</v>
      </c>
      <c r="U1029" t="s">
        <v>55</v>
      </c>
      <c r="V1029" t="s">
        <v>53</v>
      </c>
      <c r="W1029" t="s">
        <v>53</v>
      </c>
      <c r="X1029" t="s">
        <v>53</v>
      </c>
      <c r="Y1029" t="s">
        <v>49</v>
      </c>
      <c r="Z1029" t="s">
        <v>53</v>
      </c>
      <c r="AA1029" t="s">
        <v>363</v>
      </c>
      <c r="AB1029" s="3">
        <v>45291</v>
      </c>
      <c r="AC1029" s="3">
        <v>45291</v>
      </c>
      <c r="AD1029" t="s">
        <v>364</v>
      </c>
    </row>
    <row r="1030" spans="1:30" x14ac:dyDescent="0.25">
      <c r="A1030" t="s">
        <v>4618</v>
      </c>
      <c r="B1030" t="s">
        <v>50</v>
      </c>
      <c r="C1030" s="3">
        <v>45200</v>
      </c>
      <c r="D1030" s="3">
        <v>45291</v>
      </c>
      <c r="E1030" t="s">
        <v>36</v>
      </c>
      <c r="F1030" t="s">
        <v>4619</v>
      </c>
      <c r="G1030" t="s">
        <v>358</v>
      </c>
      <c r="H1030" t="s">
        <v>206</v>
      </c>
      <c r="I1030" t="s">
        <v>207</v>
      </c>
      <c r="J1030" t="s">
        <v>44</v>
      </c>
      <c r="K1030" t="s">
        <v>4620</v>
      </c>
      <c r="L1030" t="s">
        <v>1781</v>
      </c>
      <c r="M1030" t="s">
        <v>4621</v>
      </c>
      <c r="N1030" t="s">
        <v>53</v>
      </c>
      <c r="O1030" t="s">
        <v>47</v>
      </c>
      <c r="P1030" s="3">
        <v>45272</v>
      </c>
      <c r="Q1030" s="3">
        <v>45638</v>
      </c>
      <c r="R1030" t="s">
        <v>211</v>
      </c>
      <c r="S1030" t="s">
        <v>4622</v>
      </c>
      <c r="T1030" t="s">
        <v>1159</v>
      </c>
      <c r="U1030" t="s">
        <v>55</v>
      </c>
      <c r="V1030" t="s">
        <v>53</v>
      </c>
      <c r="W1030" t="s">
        <v>53</v>
      </c>
      <c r="X1030" t="s">
        <v>53</v>
      </c>
      <c r="Y1030" t="s">
        <v>49</v>
      </c>
      <c r="Z1030" t="s">
        <v>53</v>
      </c>
      <c r="AA1030" t="s">
        <v>363</v>
      </c>
      <c r="AB1030" s="3">
        <v>45291</v>
      </c>
      <c r="AC1030" s="3">
        <v>45291</v>
      </c>
      <c r="AD1030" t="s">
        <v>364</v>
      </c>
    </row>
    <row r="1031" spans="1:30" x14ac:dyDescent="0.25">
      <c r="A1031" t="s">
        <v>4623</v>
      </c>
      <c r="B1031" t="s">
        <v>50</v>
      </c>
      <c r="C1031" s="3">
        <v>45200</v>
      </c>
      <c r="D1031" s="3">
        <v>45291</v>
      </c>
      <c r="E1031" t="s">
        <v>39</v>
      </c>
      <c r="F1031" t="s">
        <v>4624</v>
      </c>
      <c r="G1031" t="s">
        <v>208</v>
      </c>
      <c r="H1031" t="s">
        <v>206</v>
      </c>
      <c r="I1031" t="s">
        <v>207</v>
      </c>
      <c r="J1031" t="s">
        <v>44</v>
      </c>
      <c r="K1031" t="s">
        <v>4625</v>
      </c>
      <c r="L1031" t="s">
        <v>2366</v>
      </c>
      <c r="M1031" t="s">
        <v>4057</v>
      </c>
      <c r="N1031" t="s">
        <v>53</v>
      </c>
      <c r="O1031" t="s">
        <v>46</v>
      </c>
      <c r="P1031" s="3">
        <v>45281</v>
      </c>
      <c r="Q1031" s="3">
        <v>45464</v>
      </c>
      <c r="R1031" t="s">
        <v>211</v>
      </c>
      <c r="S1031" t="s">
        <v>4626</v>
      </c>
      <c r="T1031" t="s">
        <v>362</v>
      </c>
      <c r="U1031" t="s">
        <v>55</v>
      </c>
      <c r="V1031" t="s">
        <v>53</v>
      </c>
      <c r="W1031" t="s">
        <v>53</v>
      </c>
      <c r="X1031" t="s">
        <v>53</v>
      </c>
      <c r="Y1031" t="s">
        <v>49</v>
      </c>
      <c r="Z1031" t="s">
        <v>53</v>
      </c>
      <c r="AA1031" t="s">
        <v>363</v>
      </c>
      <c r="AB1031" s="3">
        <v>45291</v>
      </c>
      <c r="AC1031" s="3">
        <v>45291</v>
      </c>
      <c r="AD1031" t="s">
        <v>364</v>
      </c>
    </row>
    <row r="1032" spans="1:30" x14ac:dyDescent="0.25">
      <c r="A1032" t="s">
        <v>4627</v>
      </c>
      <c r="B1032" t="s">
        <v>50</v>
      </c>
      <c r="C1032" s="3">
        <v>45200</v>
      </c>
      <c r="D1032" s="3">
        <v>45291</v>
      </c>
      <c r="E1032" t="s">
        <v>39</v>
      </c>
      <c r="F1032" t="s">
        <v>4628</v>
      </c>
      <c r="G1032" t="s">
        <v>208</v>
      </c>
      <c r="H1032" t="s">
        <v>206</v>
      </c>
      <c r="I1032" t="s">
        <v>207</v>
      </c>
      <c r="J1032" t="s">
        <v>44</v>
      </c>
      <c r="K1032" t="s">
        <v>303</v>
      </c>
      <c r="L1032" t="s">
        <v>231</v>
      </c>
      <c r="M1032" t="s">
        <v>193</v>
      </c>
      <c r="N1032" t="s">
        <v>53</v>
      </c>
      <c r="O1032" t="s">
        <v>47</v>
      </c>
      <c r="P1032" s="3">
        <v>45219</v>
      </c>
      <c r="Q1032" s="3">
        <v>45402</v>
      </c>
      <c r="R1032" t="s">
        <v>211</v>
      </c>
      <c r="S1032" t="s">
        <v>4629</v>
      </c>
      <c r="T1032" t="s">
        <v>362</v>
      </c>
      <c r="U1032" t="s">
        <v>55</v>
      </c>
      <c r="V1032" t="s">
        <v>53</v>
      </c>
      <c r="W1032" t="s">
        <v>53</v>
      </c>
      <c r="X1032" t="s">
        <v>53</v>
      </c>
      <c r="Y1032" t="s">
        <v>49</v>
      </c>
      <c r="Z1032" t="s">
        <v>53</v>
      </c>
      <c r="AA1032" t="s">
        <v>363</v>
      </c>
      <c r="AB1032" s="3">
        <v>45291</v>
      </c>
      <c r="AC1032" s="3">
        <v>45291</v>
      </c>
      <c r="AD1032" t="s">
        <v>364</v>
      </c>
    </row>
    <row r="1033" spans="1:30" x14ac:dyDescent="0.25">
      <c r="A1033" t="s">
        <v>4630</v>
      </c>
      <c r="B1033" t="s">
        <v>50</v>
      </c>
      <c r="C1033" s="3">
        <v>45200</v>
      </c>
      <c r="D1033" s="3">
        <v>45291</v>
      </c>
      <c r="E1033" t="s">
        <v>39</v>
      </c>
      <c r="F1033" t="s">
        <v>4631</v>
      </c>
      <c r="G1033" t="s">
        <v>208</v>
      </c>
      <c r="H1033" t="s">
        <v>206</v>
      </c>
      <c r="I1033" t="s">
        <v>207</v>
      </c>
      <c r="J1033" t="s">
        <v>44</v>
      </c>
      <c r="K1033" t="s">
        <v>188</v>
      </c>
      <c r="L1033" t="s">
        <v>139</v>
      </c>
      <c r="M1033" t="s">
        <v>105</v>
      </c>
      <c r="N1033" t="s">
        <v>53</v>
      </c>
      <c r="O1033" t="s">
        <v>46</v>
      </c>
      <c r="P1033" s="3">
        <v>45244</v>
      </c>
      <c r="Q1033" s="3">
        <v>45426</v>
      </c>
      <c r="R1033" t="s">
        <v>211</v>
      </c>
      <c r="S1033" t="s">
        <v>4632</v>
      </c>
      <c r="T1033" t="s">
        <v>362</v>
      </c>
      <c r="U1033" t="s">
        <v>55</v>
      </c>
      <c r="V1033" t="s">
        <v>53</v>
      </c>
      <c r="W1033" t="s">
        <v>53</v>
      </c>
      <c r="X1033" t="s">
        <v>53</v>
      </c>
      <c r="Y1033" t="s">
        <v>49</v>
      </c>
      <c r="Z1033" t="s">
        <v>53</v>
      </c>
      <c r="AA1033" t="s">
        <v>363</v>
      </c>
      <c r="AB1033" s="3">
        <v>45291</v>
      </c>
      <c r="AC1033" s="3">
        <v>45291</v>
      </c>
      <c r="AD1033" t="s">
        <v>364</v>
      </c>
    </row>
    <row r="1034" spans="1:30" x14ac:dyDescent="0.25">
      <c r="A1034" t="s">
        <v>4633</v>
      </c>
      <c r="B1034" t="s">
        <v>50</v>
      </c>
      <c r="C1034" s="3">
        <v>45200</v>
      </c>
      <c r="D1034" s="3">
        <v>45291</v>
      </c>
      <c r="E1034" t="s">
        <v>36</v>
      </c>
      <c r="F1034" t="s">
        <v>4634</v>
      </c>
      <c r="G1034" t="s">
        <v>372</v>
      </c>
      <c r="H1034" t="s">
        <v>206</v>
      </c>
      <c r="I1034" t="s">
        <v>207</v>
      </c>
      <c r="J1034" t="s">
        <v>44</v>
      </c>
      <c r="K1034" t="s">
        <v>282</v>
      </c>
      <c r="L1034" t="s">
        <v>4635</v>
      </c>
      <c r="M1034" t="s">
        <v>1426</v>
      </c>
      <c r="N1034" t="s">
        <v>53</v>
      </c>
      <c r="O1034" t="s">
        <v>46</v>
      </c>
      <c r="P1034" s="3">
        <v>45264</v>
      </c>
      <c r="Q1034" s="3">
        <v>45630</v>
      </c>
      <c r="R1034" t="s">
        <v>211</v>
      </c>
      <c r="S1034" t="s">
        <v>4636</v>
      </c>
      <c r="T1034" t="s">
        <v>1168</v>
      </c>
      <c r="U1034" t="s">
        <v>55</v>
      </c>
      <c r="V1034" t="s">
        <v>53</v>
      </c>
      <c r="W1034" t="s">
        <v>53</v>
      </c>
      <c r="X1034" t="s">
        <v>53</v>
      </c>
      <c r="Y1034" t="s">
        <v>49</v>
      </c>
      <c r="Z1034" t="s">
        <v>53</v>
      </c>
      <c r="AA1034" t="s">
        <v>363</v>
      </c>
      <c r="AB1034" s="3">
        <v>45291</v>
      </c>
      <c r="AC1034" s="3">
        <v>45291</v>
      </c>
      <c r="AD1034" t="s">
        <v>364</v>
      </c>
    </row>
    <row r="1035" spans="1:30" x14ac:dyDescent="0.25">
      <c r="A1035" t="s">
        <v>4637</v>
      </c>
      <c r="B1035" t="s">
        <v>50</v>
      </c>
      <c r="C1035" s="3">
        <v>45200</v>
      </c>
      <c r="D1035" s="3">
        <v>45291</v>
      </c>
      <c r="E1035" t="s">
        <v>36</v>
      </c>
      <c r="F1035" t="s">
        <v>4638</v>
      </c>
      <c r="G1035" t="s">
        <v>358</v>
      </c>
      <c r="H1035" t="s">
        <v>206</v>
      </c>
      <c r="I1035" t="s">
        <v>207</v>
      </c>
      <c r="J1035" t="s">
        <v>44</v>
      </c>
      <c r="K1035" t="s">
        <v>53</v>
      </c>
      <c r="L1035" t="s">
        <v>53</v>
      </c>
      <c r="M1035" t="s">
        <v>53</v>
      </c>
      <c r="N1035" t="s">
        <v>4219</v>
      </c>
      <c r="O1035" t="s">
        <v>53</v>
      </c>
      <c r="P1035" s="3">
        <v>45271</v>
      </c>
      <c r="Q1035" s="3">
        <v>45637</v>
      </c>
      <c r="R1035" t="s">
        <v>211</v>
      </c>
      <c r="S1035" t="s">
        <v>4639</v>
      </c>
      <c r="T1035" t="s">
        <v>1159</v>
      </c>
      <c r="U1035" t="s">
        <v>55</v>
      </c>
      <c r="V1035" t="s">
        <v>53</v>
      </c>
      <c r="W1035" t="s">
        <v>53</v>
      </c>
      <c r="X1035" t="s">
        <v>53</v>
      </c>
      <c r="Y1035" t="s">
        <v>49</v>
      </c>
      <c r="Z1035" t="s">
        <v>53</v>
      </c>
      <c r="AA1035" t="s">
        <v>363</v>
      </c>
      <c r="AB1035" s="3">
        <v>45291</v>
      </c>
      <c r="AC1035" s="3">
        <v>45291</v>
      </c>
      <c r="AD1035" t="s">
        <v>364</v>
      </c>
    </row>
    <row r="1036" spans="1:30" x14ac:dyDescent="0.25">
      <c r="A1036" t="s">
        <v>4640</v>
      </c>
      <c r="B1036" t="s">
        <v>50</v>
      </c>
      <c r="C1036" s="3">
        <v>45200</v>
      </c>
      <c r="D1036" s="3">
        <v>45291</v>
      </c>
      <c r="E1036" t="s">
        <v>39</v>
      </c>
      <c r="F1036" t="s">
        <v>4641</v>
      </c>
      <c r="G1036" t="s">
        <v>208</v>
      </c>
      <c r="H1036" t="s">
        <v>206</v>
      </c>
      <c r="I1036" t="s">
        <v>207</v>
      </c>
      <c r="J1036" t="s">
        <v>44</v>
      </c>
      <c r="K1036" t="s">
        <v>4642</v>
      </c>
      <c r="L1036" t="s">
        <v>93</v>
      </c>
      <c r="M1036" t="s">
        <v>260</v>
      </c>
      <c r="N1036" t="s">
        <v>53</v>
      </c>
      <c r="O1036" t="s">
        <v>47</v>
      </c>
      <c r="P1036" s="3">
        <v>45222</v>
      </c>
      <c r="Q1036" s="3">
        <v>45405</v>
      </c>
      <c r="R1036" t="s">
        <v>211</v>
      </c>
      <c r="S1036" t="s">
        <v>4643</v>
      </c>
      <c r="T1036" t="s">
        <v>362</v>
      </c>
      <c r="U1036" t="s">
        <v>55</v>
      </c>
      <c r="V1036" t="s">
        <v>53</v>
      </c>
      <c r="W1036" t="s">
        <v>53</v>
      </c>
      <c r="X1036" t="s">
        <v>53</v>
      </c>
      <c r="Y1036" t="s">
        <v>49</v>
      </c>
      <c r="Z1036" t="s">
        <v>53</v>
      </c>
      <c r="AA1036" t="s">
        <v>363</v>
      </c>
      <c r="AB1036" s="3">
        <v>45291</v>
      </c>
      <c r="AC1036" s="3">
        <v>45291</v>
      </c>
      <c r="AD1036" t="s">
        <v>364</v>
      </c>
    </row>
    <row r="1037" spans="1:30" x14ac:dyDescent="0.25">
      <c r="A1037" t="s">
        <v>4644</v>
      </c>
      <c r="B1037" t="s">
        <v>50</v>
      </c>
      <c r="C1037" s="3">
        <v>45200</v>
      </c>
      <c r="D1037" s="3">
        <v>45291</v>
      </c>
      <c r="E1037" t="s">
        <v>36</v>
      </c>
      <c r="F1037" t="s">
        <v>4645</v>
      </c>
      <c r="G1037" t="s">
        <v>372</v>
      </c>
      <c r="H1037" t="s">
        <v>206</v>
      </c>
      <c r="I1037" t="s">
        <v>207</v>
      </c>
      <c r="J1037" t="s">
        <v>44</v>
      </c>
      <c r="K1037" t="s">
        <v>4646</v>
      </c>
      <c r="L1037" t="s">
        <v>4647</v>
      </c>
      <c r="M1037" t="s">
        <v>265</v>
      </c>
      <c r="N1037" t="s">
        <v>53</v>
      </c>
      <c r="O1037" t="s">
        <v>46</v>
      </c>
      <c r="P1037" s="3">
        <v>45240</v>
      </c>
      <c r="Q1037" s="3">
        <v>45606</v>
      </c>
      <c r="R1037" t="s">
        <v>211</v>
      </c>
      <c r="S1037" t="s">
        <v>4648</v>
      </c>
      <c r="T1037" t="s">
        <v>1168</v>
      </c>
      <c r="U1037" t="s">
        <v>55</v>
      </c>
      <c r="V1037" t="s">
        <v>53</v>
      </c>
      <c r="W1037" t="s">
        <v>53</v>
      </c>
      <c r="X1037" t="s">
        <v>53</v>
      </c>
      <c r="Y1037" t="s">
        <v>49</v>
      </c>
      <c r="Z1037" t="s">
        <v>53</v>
      </c>
      <c r="AA1037" t="s">
        <v>363</v>
      </c>
      <c r="AB1037" s="3">
        <v>45291</v>
      </c>
      <c r="AC1037" s="3">
        <v>45291</v>
      </c>
      <c r="AD1037" t="s">
        <v>364</v>
      </c>
    </row>
    <row r="1038" spans="1:30" x14ac:dyDescent="0.25">
      <c r="A1038" t="s">
        <v>4649</v>
      </c>
      <c r="B1038" t="s">
        <v>50</v>
      </c>
      <c r="C1038" s="3">
        <v>45200</v>
      </c>
      <c r="D1038" s="3">
        <v>45291</v>
      </c>
      <c r="E1038" t="s">
        <v>36</v>
      </c>
      <c r="F1038" t="s">
        <v>4650</v>
      </c>
      <c r="G1038" t="s">
        <v>358</v>
      </c>
      <c r="H1038" t="s">
        <v>206</v>
      </c>
      <c r="I1038" t="s">
        <v>207</v>
      </c>
      <c r="J1038" t="s">
        <v>44</v>
      </c>
      <c r="K1038" t="s">
        <v>53</v>
      </c>
      <c r="L1038" t="s">
        <v>53</v>
      </c>
      <c r="M1038" t="s">
        <v>53</v>
      </c>
      <c r="N1038" t="s">
        <v>1459</v>
      </c>
      <c r="O1038" t="s">
        <v>53</v>
      </c>
      <c r="P1038" s="3">
        <v>45212</v>
      </c>
      <c r="Q1038" s="3">
        <v>45578</v>
      </c>
      <c r="R1038" t="s">
        <v>211</v>
      </c>
      <c r="S1038" t="s">
        <v>4651</v>
      </c>
      <c r="T1038" t="s">
        <v>1159</v>
      </c>
      <c r="U1038" t="s">
        <v>55</v>
      </c>
      <c r="V1038" t="s">
        <v>53</v>
      </c>
      <c r="W1038" t="s">
        <v>53</v>
      </c>
      <c r="X1038" t="s">
        <v>53</v>
      </c>
      <c r="Y1038" t="s">
        <v>49</v>
      </c>
      <c r="Z1038" t="s">
        <v>53</v>
      </c>
      <c r="AA1038" t="s">
        <v>363</v>
      </c>
      <c r="AB1038" s="3">
        <v>45291</v>
      </c>
      <c r="AC1038" s="3">
        <v>45291</v>
      </c>
      <c r="AD1038" t="s">
        <v>364</v>
      </c>
    </row>
    <row r="1039" spans="1:30" x14ac:dyDescent="0.25">
      <c r="A1039" t="s">
        <v>4652</v>
      </c>
      <c r="B1039" t="s">
        <v>50</v>
      </c>
      <c r="C1039" s="3">
        <v>45200</v>
      </c>
      <c r="D1039" s="3">
        <v>45291</v>
      </c>
      <c r="E1039" t="s">
        <v>36</v>
      </c>
      <c r="F1039" t="s">
        <v>4653</v>
      </c>
      <c r="G1039" t="s">
        <v>358</v>
      </c>
      <c r="H1039" t="s">
        <v>206</v>
      </c>
      <c r="I1039" t="s">
        <v>207</v>
      </c>
      <c r="J1039" t="s">
        <v>44</v>
      </c>
      <c r="K1039" t="s">
        <v>3156</v>
      </c>
      <c r="L1039" t="s">
        <v>65</v>
      </c>
      <c r="M1039" t="s">
        <v>4654</v>
      </c>
      <c r="N1039" t="s">
        <v>53</v>
      </c>
      <c r="O1039" t="s">
        <v>46</v>
      </c>
      <c r="P1039" s="3">
        <v>45236</v>
      </c>
      <c r="Q1039" s="3">
        <v>45602</v>
      </c>
      <c r="R1039" t="s">
        <v>211</v>
      </c>
      <c r="S1039" t="s">
        <v>4655</v>
      </c>
      <c r="T1039" t="s">
        <v>1159</v>
      </c>
      <c r="U1039" t="s">
        <v>55</v>
      </c>
      <c r="V1039" t="s">
        <v>53</v>
      </c>
      <c r="W1039" t="s">
        <v>53</v>
      </c>
      <c r="X1039" t="s">
        <v>53</v>
      </c>
      <c r="Y1039" t="s">
        <v>49</v>
      </c>
      <c r="Z1039" t="s">
        <v>53</v>
      </c>
      <c r="AA1039" t="s">
        <v>363</v>
      </c>
      <c r="AB1039" s="3">
        <v>45291</v>
      </c>
      <c r="AC1039" s="3">
        <v>45291</v>
      </c>
      <c r="AD1039" t="s">
        <v>364</v>
      </c>
    </row>
    <row r="1040" spans="1:30" x14ac:dyDescent="0.25">
      <c r="A1040" t="s">
        <v>4656</v>
      </c>
      <c r="B1040" t="s">
        <v>50</v>
      </c>
      <c r="C1040" s="3">
        <v>45200</v>
      </c>
      <c r="D1040" s="3">
        <v>45291</v>
      </c>
      <c r="E1040" t="s">
        <v>36</v>
      </c>
      <c r="F1040" t="s">
        <v>4657</v>
      </c>
      <c r="G1040" t="s">
        <v>358</v>
      </c>
      <c r="H1040" t="s">
        <v>206</v>
      </c>
      <c r="I1040" t="s">
        <v>207</v>
      </c>
      <c r="J1040" t="s">
        <v>44</v>
      </c>
      <c r="K1040" t="s">
        <v>53</v>
      </c>
      <c r="L1040" t="s">
        <v>53</v>
      </c>
      <c r="M1040" t="s">
        <v>53</v>
      </c>
      <c r="N1040" t="s">
        <v>391</v>
      </c>
      <c r="O1040" t="s">
        <v>53</v>
      </c>
      <c r="P1040" s="3">
        <v>45225</v>
      </c>
      <c r="Q1040" s="3">
        <v>45591</v>
      </c>
      <c r="R1040" t="s">
        <v>211</v>
      </c>
      <c r="S1040" t="s">
        <v>4658</v>
      </c>
      <c r="T1040" t="s">
        <v>1159</v>
      </c>
      <c r="U1040" t="s">
        <v>55</v>
      </c>
      <c r="V1040" t="s">
        <v>53</v>
      </c>
      <c r="W1040" t="s">
        <v>53</v>
      </c>
      <c r="X1040" t="s">
        <v>53</v>
      </c>
      <c r="Y1040" t="s">
        <v>49</v>
      </c>
      <c r="Z1040" t="s">
        <v>53</v>
      </c>
      <c r="AA1040" t="s">
        <v>363</v>
      </c>
      <c r="AB1040" s="3">
        <v>45291</v>
      </c>
      <c r="AC1040" s="3">
        <v>45291</v>
      </c>
      <c r="AD1040" t="s">
        <v>364</v>
      </c>
    </row>
    <row r="1041" spans="1:30" x14ac:dyDescent="0.25">
      <c r="A1041" t="s">
        <v>4659</v>
      </c>
      <c r="B1041" t="s">
        <v>50</v>
      </c>
      <c r="C1041" s="3">
        <v>45200</v>
      </c>
      <c r="D1041" s="3">
        <v>45291</v>
      </c>
      <c r="E1041" t="s">
        <v>36</v>
      </c>
      <c r="F1041" t="s">
        <v>4660</v>
      </c>
      <c r="G1041" t="s">
        <v>358</v>
      </c>
      <c r="H1041" t="s">
        <v>206</v>
      </c>
      <c r="I1041" t="s">
        <v>207</v>
      </c>
      <c r="J1041" t="s">
        <v>44</v>
      </c>
      <c r="K1041" t="s">
        <v>53</v>
      </c>
      <c r="L1041" t="s">
        <v>53</v>
      </c>
      <c r="M1041" t="s">
        <v>53</v>
      </c>
      <c r="N1041" t="s">
        <v>1459</v>
      </c>
      <c r="O1041" t="s">
        <v>53</v>
      </c>
      <c r="P1041" s="3">
        <v>45212</v>
      </c>
      <c r="Q1041" s="3">
        <v>45578</v>
      </c>
      <c r="R1041" t="s">
        <v>211</v>
      </c>
      <c r="S1041" t="s">
        <v>4661</v>
      </c>
      <c r="T1041" t="s">
        <v>1159</v>
      </c>
      <c r="U1041" t="s">
        <v>55</v>
      </c>
      <c r="V1041" t="s">
        <v>53</v>
      </c>
      <c r="W1041" t="s">
        <v>53</v>
      </c>
      <c r="X1041" t="s">
        <v>53</v>
      </c>
      <c r="Y1041" t="s">
        <v>49</v>
      </c>
      <c r="Z1041" t="s">
        <v>53</v>
      </c>
      <c r="AA1041" t="s">
        <v>363</v>
      </c>
      <c r="AB1041" s="3">
        <v>45291</v>
      </c>
      <c r="AC1041" s="3">
        <v>45291</v>
      </c>
      <c r="AD1041" t="s">
        <v>364</v>
      </c>
    </row>
    <row r="1042" spans="1:30" x14ac:dyDescent="0.25">
      <c r="A1042" t="s">
        <v>4662</v>
      </c>
      <c r="B1042" t="s">
        <v>50</v>
      </c>
      <c r="C1042" s="3">
        <v>45200</v>
      </c>
      <c r="D1042" s="3">
        <v>45291</v>
      </c>
      <c r="E1042" t="s">
        <v>36</v>
      </c>
      <c r="F1042" t="s">
        <v>4663</v>
      </c>
      <c r="G1042" t="s">
        <v>358</v>
      </c>
      <c r="H1042" t="s">
        <v>206</v>
      </c>
      <c r="I1042" t="s">
        <v>207</v>
      </c>
      <c r="J1042" t="s">
        <v>44</v>
      </c>
      <c r="K1042" t="s">
        <v>1391</v>
      </c>
      <c r="L1042" t="s">
        <v>935</v>
      </c>
      <c r="M1042" t="s">
        <v>89</v>
      </c>
      <c r="N1042" t="s">
        <v>53</v>
      </c>
      <c r="O1042" t="s">
        <v>46</v>
      </c>
      <c r="P1042" s="3">
        <v>45222</v>
      </c>
      <c r="Q1042" s="3">
        <v>45588</v>
      </c>
      <c r="R1042" t="s">
        <v>211</v>
      </c>
      <c r="S1042" t="s">
        <v>4664</v>
      </c>
      <c r="T1042" t="s">
        <v>1159</v>
      </c>
      <c r="U1042" t="s">
        <v>55</v>
      </c>
      <c r="V1042" t="s">
        <v>53</v>
      </c>
      <c r="W1042" t="s">
        <v>53</v>
      </c>
      <c r="X1042" t="s">
        <v>53</v>
      </c>
      <c r="Y1042" t="s">
        <v>49</v>
      </c>
      <c r="Z1042" t="s">
        <v>53</v>
      </c>
      <c r="AA1042" t="s">
        <v>363</v>
      </c>
      <c r="AB1042" s="3">
        <v>45291</v>
      </c>
      <c r="AC1042" s="3">
        <v>45291</v>
      </c>
      <c r="AD1042" t="s">
        <v>364</v>
      </c>
    </row>
    <row r="1043" spans="1:30" x14ac:dyDescent="0.25">
      <c r="A1043" t="s">
        <v>4665</v>
      </c>
      <c r="B1043" t="s">
        <v>50</v>
      </c>
      <c r="C1043" s="3">
        <v>45200</v>
      </c>
      <c r="D1043" s="3">
        <v>45291</v>
      </c>
      <c r="E1043" t="s">
        <v>36</v>
      </c>
      <c r="F1043" t="s">
        <v>4666</v>
      </c>
      <c r="G1043" t="s">
        <v>372</v>
      </c>
      <c r="H1043" t="s">
        <v>206</v>
      </c>
      <c r="I1043" t="s">
        <v>207</v>
      </c>
      <c r="J1043" t="s">
        <v>44</v>
      </c>
      <c r="K1043" t="s">
        <v>4667</v>
      </c>
      <c r="L1043" t="s">
        <v>175</v>
      </c>
      <c r="M1043" t="s">
        <v>196</v>
      </c>
      <c r="N1043" t="s">
        <v>53</v>
      </c>
      <c r="O1043" t="s">
        <v>46</v>
      </c>
      <c r="P1043" s="3">
        <v>45142</v>
      </c>
      <c r="Q1043" s="3">
        <v>45326</v>
      </c>
      <c r="R1043" t="s">
        <v>211</v>
      </c>
      <c r="S1043" t="s">
        <v>4668</v>
      </c>
      <c r="T1043" t="s">
        <v>1168</v>
      </c>
      <c r="U1043" t="s">
        <v>55</v>
      </c>
      <c r="V1043" t="s">
        <v>53</v>
      </c>
      <c r="W1043" t="s">
        <v>53</v>
      </c>
      <c r="X1043" t="s">
        <v>53</v>
      </c>
      <c r="Y1043" t="s">
        <v>49</v>
      </c>
      <c r="Z1043" t="s">
        <v>53</v>
      </c>
      <c r="AA1043" t="s">
        <v>363</v>
      </c>
      <c r="AB1043" s="3">
        <v>45291</v>
      </c>
      <c r="AC1043" s="3">
        <v>45291</v>
      </c>
      <c r="AD1043" t="s">
        <v>364</v>
      </c>
    </row>
    <row r="1044" spans="1:30" x14ac:dyDescent="0.25">
      <c r="A1044" t="s">
        <v>4669</v>
      </c>
      <c r="B1044" t="s">
        <v>50</v>
      </c>
      <c r="C1044" s="3">
        <v>45200</v>
      </c>
      <c r="D1044" s="3">
        <v>45291</v>
      </c>
      <c r="E1044" t="s">
        <v>36</v>
      </c>
      <c r="F1044" t="s">
        <v>4670</v>
      </c>
      <c r="G1044" t="s">
        <v>358</v>
      </c>
      <c r="H1044" t="s">
        <v>206</v>
      </c>
      <c r="I1044" t="s">
        <v>207</v>
      </c>
      <c r="J1044" t="s">
        <v>44</v>
      </c>
      <c r="K1044" t="s">
        <v>53</v>
      </c>
      <c r="L1044" t="s">
        <v>53</v>
      </c>
      <c r="M1044" t="s">
        <v>53</v>
      </c>
      <c r="N1044" t="s">
        <v>495</v>
      </c>
      <c r="O1044" t="s">
        <v>53</v>
      </c>
      <c r="P1044" s="3">
        <v>45197</v>
      </c>
      <c r="Q1044" s="3">
        <v>45563</v>
      </c>
      <c r="R1044" t="s">
        <v>211</v>
      </c>
      <c r="S1044" t="s">
        <v>4671</v>
      </c>
      <c r="T1044" t="s">
        <v>1159</v>
      </c>
      <c r="U1044" t="s">
        <v>55</v>
      </c>
      <c r="V1044" t="s">
        <v>53</v>
      </c>
      <c r="W1044" t="s">
        <v>53</v>
      </c>
      <c r="X1044" t="s">
        <v>53</v>
      </c>
      <c r="Y1044" t="s">
        <v>49</v>
      </c>
      <c r="Z1044" t="s">
        <v>53</v>
      </c>
      <c r="AA1044" t="s">
        <v>363</v>
      </c>
      <c r="AB1044" s="3">
        <v>45291</v>
      </c>
      <c r="AC1044" s="3">
        <v>45291</v>
      </c>
      <c r="AD1044" t="s">
        <v>364</v>
      </c>
    </row>
    <row r="1045" spans="1:30" x14ac:dyDescent="0.25">
      <c r="A1045" t="s">
        <v>4672</v>
      </c>
      <c r="B1045" t="s">
        <v>50</v>
      </c>
      <c r="C1045" s="3">
        <v>45200</v>
      </c>
      <c r="D1045" s="3">
        <v>45291</v>
      </c>
      <c r="E1045" t="s">
        <v>36</v>
      </c>
      <c r="F1045" t="s">
        <v>4673</v>
      </c>
      <c r="G1045" t="s">
        <v>358</v>
      </c>
      <c r="H1045" t="s">
        <v>206</v>
      </c>
      <c r="I1045" t="s">
        <v>207</v>
      </c>
      <c r="J1045" t="s">
        <v>44</v>
      </c>
      <c r="K1045" t="s">
        <v>4674</v>
      </c>
      <c r="L1045" t="s">
        <v>117</v>
      </c>
      <c r="M1045" t="s">
        <v>1194</v>
      </c>
      <c r="N1045" t="s">
        <v>53</v>
      </c>
      <c r="O1045" t="s">
        <v>47</v>
      </c>
      <c r="P1045" s="3">
        <v>45279</v>
      </c>
      <c r="Q1045" s="3">
        <v>45645</v>
      </c>
      <c r="R1045" t="s">
        <v>211</v>
      </c>
      <c r="S1045" t="s">
        <v>4675</v>
      </c>
      <c r="T1045" t="s">
        <v>1159</v>
      </c>
      <c r="U1045" t="s">
        <v>55</v>
      </c>
      <c r="V1045" t="s">
        <v>53</v>
      </c>
      <c r="W1045" t="s">
        <v>53</v>
      </c>
      <c r="X1045" t="s">
        <v>53</v>
      </c>
      <c r="Y1045" t="s">
        <v>49</v>
      </c>
      <c r="Z1045" t="s">
        <v>53</v>
      </c>
      <c r="AA1045" t="s">
        <v>363</v>
      </c>
      <c r="AB1045" s="3">
        <v>45291</v>
      </c>
      <c r="AC1045" s="3">
        <v>45291</v>
      </c>
      <c r="AD1045" t="s">
        <v>364</v>
      </c>
    </row>
    <row r="1046" spans="1:30" x14ac:dyDescent="0.25">
      <c r="A1046" t="s">
        <v>4676</v>
      </c>
      <c r="B1046" t="s">
        <v>50</v>
      </c>
      <c r="C1046" s="3">
        <v>45200</v>
      </c>
      <c r="D1046" s="3">
        <v>45291</v>
      </c>
      <c r="E1046" t="s">
        <v>36</v>
      </c>
      <c r="F1046" t="s">
        <v>4677</v>
      </c>
      <c r="G1046" t="s">
        <v>372</v>
      </c>
      <c r="H1046" t="s">
        <v>206</v>
      </c>
      <c r="I1046" t="s">
        <v>207</v>
      </c>
      <c r="J1046" t="s">
        <v>44</v>
      </c>
      <c r="K1046" t="s">
        <v>1417</v>
      </c>
      <c r="L1046" t="s">
        <v>4678</v>
      </c>
      <c r="M1046" t="s">
        <v>212</v>
      </c>
      <c r="N1046" t="s">
        <v>53</v>
      </c>
      <c r="O1046" t="s">
        <v>46</v>
      </c>
      <c r="P1046" s="3">
        <v>45219</v>
      </c>
      <c r="Q1046" s="3">
        <v>45585</v>
      </c>
      <c r="R1046" t="s">
        <v>211</v>
      </c>
      <c r="S1046" t="s">
        <v>4679</v>
      </c>
      <c r="T1046" t="s">
        <v>1168</v>
      </c>
      <c r="U1046" t="s">
        <v>55</v>
      </c>
      <c r="V1046" t="s">
        <v>53</v>
      </c>
      <c r="W1046" t="s">
        <v>53</v>
      </c>
      <c r="X1046" t="s">
        <v>53</v>
      </c>
      <c r="Y1046" t="s">
        <v>49</v>
      </c>
      <c r="Z1046" t="s">
        <v>53</v>
      </c>
      <c r="AA1046" t="s">
        <v>363</v>
      </c>
      <c r="AB1046" s="3">
        <v>45291</v>
      </c>
      <c r="AC1046" s="3">
        <v>45291</v>
      </c>
      <c r="AD1046" t="s">
        <v>364</v>
      </c>
    </row>
    <row r="1047" spans="1:30" x14ac:dyDescent="0.25">
      <c r="A1047" t="s">
        <v>4680</v>
      </c>
      <c r="B1047" t="s">
        <v>50</v>
      </c>
      <c r="C1047" s="3">
        <v>45200</v>
      </c>
      <c r="D1047" s="3">
        <v>45291</v>
      </c>
      <c r="E1047" t="s">
        <v>36</v>
      </c>
      <c r="F1047" t="s">
        <v>4681</v>
      </c>
      <c r="G1047" t="s">
        <v>372</v>
      </c>
      <c r="H1047" t="s">
        <v>206</v>
      </c>
      <c r="I1047" t="s">
        <v>207</v>
      </c>
      <c r="J1047" t="s">
        <v>44</v>
      </c>
      <c r="K1047" t="s">
        <v>1377</v>
      </c>
      <c r="L1047" t="s">
        <v>142</v>
      </c>
      <c r="M1047" t="s">
        <v>1378</v>
      </c>
      <c r="N1047" t="s">
        <v>53</v>
      </c>
      <c r="O1047" t="s">
        <v>46</v>
      </c>
      <c r="P1047" s="3">
        <v>45246</v>
      </c>
      <c r="Q1047" s="3">
        <v>45612</v>
      </c>
      <c r="R1047" t="s">
        <v>211</v>
      </c>
      <c r="S1047" t="s">
        <v>4682</v>
      </c>
      <c r="T1047" t="s">
        <v>1168</v>
      </c>
      <c r="U1047" t="s">
        <v>55</v>
      </c>
      <c r="V1047" t="s">
        <v>53</v>
      </c>
      <c r="W1047" t="s">
        <v>53</v>
      </c>
      <c r="X1047" t="s">
        <v>53</v>
      </c>
      <c r="Y1047" t="s">
        <v>49</v>
      </c>
      <c r="Z1047" t="s">
        <v>53</v>
      </c>
      <c r="AA1047" t="s">
        <v>363</v>
      </c>
      <c r="AB1047" s="3">
        <v>45291</v>
      </c>
      <c r="AC1047" s="3">
        <v>45291</v>
      </c>
      <c r="AD1047" t="s">
        <v>364</v>
      </c>
    </row>
    <row r="1048" spans="1:30" x14ac:dyDescent="0.25">
      <c r="A1048" t="s">
        <v>4683</v>
      </c>
      <c r="B1048" t="s">
        <v>50</v>
      </c>
      <c r="C1048" s="3">
        <v>45200</v>
      </c>
      <c r="D1048" s="3">
        <v>45291</v>
      </c>
      <c r="E1048" t="s">
        <v>36</v>
      </c>
      <c r="F1048" t="s">
        <v>4684</v>
      </c>
      <c r="G1048" t="s">
        <v>372</v>
      </c>
      <c r="H1048" t="s">
        <v>206</v>
      </c>
      <c r="I1048" t="s">
        <v>207</v>
      </c>
      <c r="J1048" t="s">
        <v>44</v>
      </c>
      <c r="K1048" t="s">
        <v>53</v>
      </c>
      <c r="L1048" t="s">
        <v>53</v>
      </c>
      <c r="M1048" t="s">
        <v>53</v>
      </c>
      <c r="N1048" t="s">
        <v>4685</v>
      </c>
      <c r="O1048" t="s">
        <v>53</v>
      </c>
      <c r="P1048" s="3">
        <v>45195</v>
      </c>
      <c r="Q1048" s="3">
        <v>45561</v>
      </c>
      <c r="R1048" t="s">
        <v>211</v>
      </c>
      <c r="S1048" t="s">
        <v>4686</v>
      </c>
      <c r="T1048" t="s">
        <v>1168</v>
      </c>
      <c r="U1048" t="s">
        <v>55</v>
      </c>
      <c r="V1048" t="s">
        <v>53</v>
      </c>
      <c r="W1048" t="s">
        <v>53</v>
      </c>
      <c r="X1048" t="s">
        <v>53</v>
      </c>
      <c r="Y1048" t="s">
        <v>49</v>
      </c>
      <c r="Z1048" t="s">
        <v>53</v>
      </c>
      <c r="AA1048" t="s">
        <v>363</v>
      </c>
      <c r="AB1048" s="3">
        <v>45291</v>
      </c>
      <c r="AC1048" s="3">
        <v>45291</v>
      </c>
      <c r="AD1048" t="s">
        <v>364</v>
      </c>
    </row>
    <row r="1049" spans="1:30" x14ac:dyDescent="0.25">
      <c r="A1049" t="s">
        <v>4687</v>
      </c>
      <c r="B1049" t="s">
        <v>50</v>
      </c>
      <c r="C1049" s="3">
        <v>45200</v>
      </c>
      <c r="D1049" s="3">
        <v>45291</v>
      </c>
      <c r="E1049" t="s">
        <v>36</v>
      </c>
      <c r="F1049" t="s">
        <v>4688</v>
      </c>
      <c r="G1049" t="s">
        <v>372</v>
      </c>
      <c r="H1049" t="s">
        <v>206</v>
      </c>
      <c r="I1049" t="s">
        <v>207</v>
      </c>
      <c r="J1049" t="s">
        <v>44</v>
      </c>
      <c r="K1049" t="s">
        <v>4689</v>
      </c>
      <c r="L1049" t="s">
        <v>182</v>
      </c>
      <c r="M1049" t="s">
        <v>62</v>
      </c>
      <c r="N1049" t="s">
        <v>53</v>
      </c>
      <c r="O1049" t="s">
        <v>46</v>
      </c>
      <c r="P1049" s="3">
        <v>45174</v>
      </c>
      <c r="Q1049" s="3">
        <v>45721</v>
      </c>
      <c r="R1049" t="s">
        <v>211</v>
      </c>
      <c r="S1049" t="s">
        <v>4690</v>
      </c>
      <c r="T1049" t="s">
        <v>1168</v>
      </c>
      <c r="U1049" t="s">
        <v>55</v>
      </c>
      <c r="V1049" t="s">
        <v>53</v>
      </c>
      <c r="W1049" t="s">
        <v>53</v>
      </c>
      <c r="X1049" t="s">
        <v>53</v>
      </c>
      <c r="Y1049" t="s">
        <v>49</v>
      </c>
      <c r="Z1049" t="s">
        <v>53</v>
      </c>
      <c r="AA1049" t="s">
        <v>363</v>
      </c>
      <c r="AB1049" s="3">
        <v>45291</v>
      </c>
      <c r="AC1049" s="3">
        <v>45291</v>
      </c>
      <c r="AD1049" t="s">
        <v>364</v>
      </c>
    </row>
    <row r="1050" spans="1:30" x14ac:dyDescent="0.25">
      <c r="A1050" t="s">
        <v>4691</v>
      </c>
      <c r="B1050" t="s">
        <v>50</v>
      </c>
      <c r="C1050" s="3">
        <v>45200</v>
      </c>
      <c r="D1050" s="3">
        <v>45291</v>
      </c>
      <c r="E1050" t="s">
        <v>36</v>
      </c>
      <c r="F1050" t="s">
        <v>4692</v>
      </c>
      <c r="G1050" t="s">
        <v>372</v>
      </c>
      <c r="H1050" t="s">
        <v>206</v>
      </c>
      <c r="I1050" t="s">
        <v>207</v>
      </c>
      <c r="J1050" t="s">
        <v>44</v>
      </c>
      <c r="K1050" t="s">
        <v>53</v>
      </c>
      <c r="L1050" t="s">
        <v>53</v>
      </c>
      <c r="M1050" t="s">
        <v>53</v>
      </c>
      <c r="N1050" t="s">
        <v>4693</v>
      </c>
      <c r="O1050" t="s">
        <v>53</v>
      </c>
      <c r="P1050" s="3">
        <v>45219</v>
      </c>
      <c r="Q1050" s="3">
        <v>45950</v>
      </c>
      <c r="R1050" t="s">
        <v>211</v>
      </c>
      <c r="S1050" t="s">
        <v>4694</v>
      </c>
      <c r="T1050" t="s">
        <v>1168</v>
      </c>
      <c r="U1050" t="s">
        <v>55</v>
      </c>
      <c r="V1050" t="s">
        <v>53</v>
      </c>
      <c r="W1050" t="s">
        <v>53</v>
      </c>
      <c r="X1050" t="s">
        <v>53</v>
      </c>
      <c r="Y1050" t="s">
        <v>49</v>
      </c>
      <c r="Z1050" t="s">
        <v>53</v>
      </c>
      <c r="AA1050" t="s">
        <v>363</v>
      </c>
      <c r="AB1050" s="3">
        <v>45291</v>
      </c>
      <c r="AC1050" s="3">
        <v>45291</v>
      </c>
      <c r="AD1050" t="s">
        <v>364</v>
      </c>
    </row>
    <row r="1051" spans="1:30" x14ac:dyDescent="0.25">
      <c r="A1051" t="s">
        <v>4695</v>
      </c>
      <c r="B1051" t="s">
        <v>50</v>
      </c>
      <c r="C1051" s="3">
        <v>45200</v>
      </c>
      <c r="D1051" s="3">
        <v>45291</v>
      </c>
      <c r="E1051" t="s">
        <v>36</v>
      </c>
      <c r="F1051" t="s">
        <v>4696</v>
      </c>
      <c r="G1051" t="s">
        <v>358</v>
      </c>
      <c r="H1051" t="s">
        <v>206</v>
      </c>
      <c r="I1051" t="s">
        <v>207</v>
      </c>
      <c r="J1051" t="s">
        <v>44</v>
      </c>
      <c r="K1051" t="s">
        <v>4055</v>
      </c>
      <c r="L1051" t="s">
        <v>1634</v>
      </c>
      <c r="M1051" t="s">
        <v>4697</v>
      </c>
      <c r="N1051" t="s">
        <v>53</v>
      </c>
      <c r="O1051" t="s">
        <v>46</v>
      </c>
      <c r="P1051" s="3">
        <v>45247</v>
      </c>
      <c r="Q1051" s="3">
        <v>45613</v>
      </c>
      <c r="R1051" t="s">
        <v>211</v>
      </c>
      <c r="S1051" t="s">
        <v>4698</v>
      </c>
      <c r="T1051" t="s">
        <v>1159</v>
      </c>
      <c r="U1051" t="s">
        <v>55</v>
      </c>
      <c r="V1051" t="s">
        <v>53</v>
      </c>
      <c r="W1051" t="s">
        <v>53</v>
      </c>
      <c r="X1051" t="s">
        <v>53</v>
      </c>
      <c r="Y1051" t="s">
        <v>49</v>
      </c>
      <c r="Z1051" t="s">
        <v>53</v>
      </c>
      <c r="AA1051" t="s">
        <v>363</v>
      </c>
      <c r="AB1051" s="3">
        <v>45291</v>
      </c>
      <c r="AC1051" s="3">
        <v>45291</v>
      </c>
      <c r="AD1051" t="s">
        <v>364</v>
      </c>
    </row>
    <row r="1052" spans="1:30" x14ac:dyDescent="0.25">
      <c r="A1052" t="s">
        <v>4699</v>
      </c>
      <c r="B1052" t="s">
        <v>50</v>
      </c>
      <c r="C1052" s="3">
        <v>45200</v>
      </c>
      <c r="D1052" s="3">
        <v>45291</v>
      </c>
      <c r="E1052" t="s">
        <v>36</v>
      </c>
      <c r="F1052" t="s">
        <v>4700</v>
      </c>
      <c r="G1052" t="s">
        <v>372</v>
      </c>
      <c r="H1052" t="s">
        <v>206</v>
      </c>
      <c r="I1052" t="s">
        <v>207</v>
      </c>
      <c r="J1052" t="s">
        <v>44</v>
      </c>
      <c r="K1052" t="s">
        <v>4701</v>
      </c>
      <c r="L1052" t="s">
        <v>139</v>
      </c>
      <c r="M1052" t="s">
        <v>653</v>
      </c>
      <c r="N1052" t="s">
        <v>53</v>
      </c>
      <c r="O1052" t="s">
        <v>46</v>
      </c>
      <c r="P1052" s="3">
        <v>45245</v>
      </c>
      <c r="Q1052" s="3">
        <v>45611</v>
      </c>
      <c r="R1052" t="s">
        <v>211</v>
      </c>
      <c r="S1052" t="s">
        <v>4702</v>
      </c>
      <c r="T1052" t="s">
        <v>1168</v>
      </c>
      <c r="U1052" t="s">
        <v>55</v>
      </c>
      <c r="V1052" t="s">
        <v>53</v>
      </c>
      <c r="W1052" t="s">
        <v>53</v>
      </c>
      <c r="X1052" t="s">
        <v>53</v>
      </c>
      <c r="Y1052" t="s">
        <v>49</v>
      </c>
      <c r="Z1052" t="s">
        <v>53</v>
      </c>
      <c r="AA1052" t="s">
        <v>363</v>
      </c>
      <c r="AB1052" s="3">
        <v>45291</v>
      </c>
      <c r="AC1052" s="3">
        <v>45291</v>
      </c>
      <c r="AD1052" t="s">
        <v>364</v>
      </c>
    </row>
    <row r="1053" spans="1:30" x14ac:dyDescent="0.25">
      <c r="A1053" t="s">
        <v>4703</v>
      </c>
      <c r="B1053" t="s">
        <v>50</v>
      </c>
      <c r="C1053" s="3">
        <v>45200</v>
      </c>
      <c r="D1053" s="3">
        <v>45291</v>
      </c>
      <c r="E1053" t="s">
        <v>36</v>
      </c>
      <c r="F1053" t="s">
        <v>4704</v>
      </c>
      <c r="G1053" t="s">
        <v>358</v>
      </c>
      <c r="H1053" t="s">
        <v>206</v>
      </c>
      <c r="I1053" t="s">
        <v>207</v>
      </c>
      <c r="J1053" t="s">
        <v>44</v>
      </c>
      <c r="K1053" t="s">
        <v>320</v>
      </c>
      <c r="L1053" t="s">
        <v>355</v>
      </c>
      <c r="M1053" t="s">
        <v>4705</v>
      </c>
      <c r="N1053" t="s">
        <v>53</v>
      </c>
      <c r="O1053" t="s">
        <v>47</v>
      </c>
      <c r="P1053" s="3">
        <v>45258</v>
      </c>
      <c r="Q1053" s="3">
        <v>45624</v>
      </c>
      <c r="R1053" t="s">
        <v>211</v>
      </c>
      <c r="S1053" t="s">
        <v>4706</v>
      </c>
      <c r="T1053" t="s">
        <v>1159</v>
      </c>
      <c r="U1053" t="s">
        <v>55</v>
      </c>
      <c r="V1053" t="s">
        <v>53</v>
      </c>
      <c r="W1053" t="s">
        <v>53</v>
      </c>
      <c r="X1053" t="s">
        <v>53</v>
      </c>
      <c r="Y1053" t="s">
        <v>49</v>
      </c>
      <c r="Z1053" t="s">
        <v>53</v>
      </c>
      <c r="AA1053" t="s">
        <v>363</v>
      </c>
      <c r="AB1053" s="3">
        <v>45291</v>
      </c>
      <c r="AC1053" s="3">
        <v>45291</v>
      </c>
      <c r="AD1053" t="s">
        <v>364</v>
      </c>
    </row>
    <row r="1054" spans="1:30" x14ac:dyDescent="0.25">
      <c r="A1054" t="s">
        <v>4707</v>
      </c>
      <c r="B1054" t="s">
        <v>50</v>
      </c>
      <c r="C1054" s="3">
        <v>45200</v>
      </c>
      <c r="D1054" s="3">
        <v>45291</v>
      </c>
      <c r="E1054" t="s">
        <v>36</v>
      </c>
      <c r="F1054" t="s">
        <v>4708</v>
      </c>
      <c r="G1054" t="s">
        <v>358</v>
      </c>
      <c r="H1054" t="s">
        <v>206</v>
      </c>
      <c r="I1054" t="s">
        <v>207</v>
      </c>
      <c r="J1054" t="s">
        <v>44</v>
      </c>
      <c r="K1054" t="s">
        <v>53</v>
      </c>
      <c r="L1054" t="s">
        <v>53</v>
      </c>
      <c r="M1054" t="s">
        <v>53</v>
      </c>
      <c r="N1054" t="s">
        <v>1458</v>
      </c>
      <c r="O1054" t="s">
        <v>53</v>
      </c>
      <c r="P1054" s="3">
        <v>45239</v>
      </c>
      <c r="Q1054" s="3">
        <v>45605</v>
      </c>
      <c r="R1054" t="s">
        <v>211</v>
      </c>
      <c r="S1054" t="s">
        <v>4709</v>
      </c>
      <c r="T1054" t="s">
        <v>1159</v>
      </c>
      <c r="U1054" t="s">
        <v>55</v>
      </c>
      <c r="V1054" t="s">
        <v>53</v>
      </c>
      <c r="W1054" t="s">
        <v>53</v>
      </c>
      <c r="X1054" t="s">
        <v>53</v>
      </c>
      <c r="Y1054" t="s">
        <v>49</v>
      </c>
      <c r="Z1054" t="s">
        <v>53</v>
      </c>
      <c r="AA1054" t="s">
        <v>363</v>
      </c>
      <c r="AB1054" s="3">
        <v>45291</v>
      </c>
      <c r="AC1054" s="3">
        <v>45291</v>
      </c>
      <c r="AD1054" t="s">
        <v>364</v>
      </c>
    </row>
    <row r="1055" spans="1:30" x14ac:dyDescent="0.25">
      <c r="A1055" t="s">
        <v>4710</v>
      </c>
      <c r="B1055" t="s">
        <v>50</v>
      </c>
      <c r="C1055" s="3">
        <v>45200</v>
      </c>
      <c r="D1055" s="3">
        <v>45291</v>
      </c>
      <c r="E1055" t="s">
        <v>36</v>
      </c>
      <c r="F1055" t="s">
        <v>4711</v>
      </c>
      <c r="G1055" t="s">
        <v>358</v>
      </c>
      <c r="H1055" t="s">
        <v>206</v>
      </c>
      <c r="I1055" t="s">
        <v>207</v>
      </c>
      <c r="J1055" t="s">
        <v>44</v>
      </c>
      <c r="K1055" t="s">
        <v>4054</v>
      </c>
      <c r="L1055" t="s">
        <v>191</v>
      </c>
      <c r="M1055" t="s">
        <v>277</v>
      </c>
      <c r="N1055" t="s">
        <v>53</v>
      </c>
      <c r="O1055" t="s">
        <v>47</v>
      </c>
      <c r="P1055" s="3">
        <v>45279</v>
      </c>
      <c r="Q1055" s="3">
        <v>45645</v>
      </c>
      <c r="R1055" t="s">
        <v>211</v>
      </c>
      <c r="S1055" t="s">
        <v>4712</v>
      </c>
      <c r="T1055" t="s">
        <v>1159</v>
      </c>
      <c r="U1055" t="s">
        <v>55</v>
      </c>
      <c r="V1055" t="s">
        <v>53</v>
      </c>
      <c r="W1055" t="s">
        <v>53</v>
      </c>
      <c r="X1055" t="s">
        <v>53</v>
      </c>
      <c r="Y1055" t="s">
        <v>49</v>
      </c>
      <c r="Z1055" t="s">
        <v>53</v>
      </c>
      <c r="AA1055" t="s">
        <v>363</v>
      </c>
      <c r="AB1055" s="3">
        <v>45291</v>
      </c>
      <c r="AC1055" s="3">
        <v>45291</v>
      </c>
      <c r="AD1055" t="s">
        <v>364</v>
      </c>
    </row>
    <row r="1056" spans="1:30" x14ac:dyDescent="0.25">
      <c r="A1056" t="s">
        <v>4713</v>
      </c>
      <c r="B1056" t="s">
        <v>50</v>
      </c>
      <c r="C1056" s="3">
        <v>45200</v>
      </c>
      <c r="D1056" s="3">
        <v>45291</v>
      </c>
      <c r="E1056" t="s">
        <v>36</v>
      </c>
      <c r="F1056" t="s">
        <v>4714</v>
      </c>
      <c r="G1056" t="s">
        <v>358</v>
      </c>
      <c r="H1056" t="s">
        <v>206</v>
      </c>
      <c r="I1056" t="s">
        <v>207</v>
      </c>
      <c r="J1056" t="s">
        <v>44</v>
      </c>
      <c r="K1056" t="s">
        <v>1442</v>
      </c>
      <c r="L1056" t="s">
        <v>409</v>
      </c>
      <c r="M1056" t="s">
        <v>1400</v>
      </c>
      <c r="N1056" t="s">
        <v>53</v>
      </c>
      <c r="O1056" t="s">
        <v>46</v>
      </c>
      <c r="P1056" s="3">
        <v>45208</v>
      </c>
      <c r="Q1056" s="3">
        <v>45574</v>
      </c>
      <c r="R1056" t="s">
        <v>211</v>
      </c>
      <c r="S1056" t="s">
        <v>4715</v>
      </c>
      <c r="T1056" t="s">
        <v>1159</v>
      </c>
      <c r="U1056" t="s">
        <v>55</v>
      </c>
      <c r="V1056" t="s">
        <v>53</v>
      </c>
      <c r="W1056" t="s">
        <v>53</v>
      </c>
      <c r="X1056" t="s">
        <v>53</v>
      </c>
      <c r="Y1056" t="s">
        <v>49</v>
      </c>
      <c r="Z1056" t="s">
        <v>53</v>
      </c>
      <c r="AA1056" t="s">
        <v>363</v>
      </c>
      <c r="AB1056" s="3">
        <v>45291</v>
      </c>
      <c r="AC1056" s="3">
        <v>45291</v>
      </c>
      <c r="AD1056" t="s">
        <v>364</v>
      </c>
    </row>
    <row r="1057" spans="1:30" x14ac:dyDescent="0.25">
      <c r="A1057" t="s">
        <v>4716</v>
      </c>
      <c r="B1057" t="s">
        <v>50</v>
      </c>
      <c r="C1057" s="3">
        <v>45200</v>
      </c>
      <c r="D1057" s="3">
        <v>45291</v>
      </c>
      <c r="E1057" t="s">
        <v>36</v>
      </c>
      <c r="F1057" t="s">
        <v>4717</v>
      </c>
      <c r="G1057" t="s">
        <v>358</v>
      </c>
      <c r="H1057" t="s">
        <v>206</v>
      </c>
      <c r="I1057" t="s">
        <v>207</v>
      </c>
      <c r="J1057" t="s">
        <v>44</v>
      </c>
      <c r="K1057" t="s">
        <v>53</v>
      </c>
      <c r="L1057" t="s">
        <v>53</v>
      </c>
      <c r="M1057" t="s">
        <v>53</v>
      </c>
      <c r="N1057" t="s">
        <v>1297</v>
      </c>
      <c r="O1057" t="s">
        <v>53</v>
      </c>
      <c r="P1057" s="3">
        <v>45216</v>
      </c>
      <c r="Q1057" s="3">
        <v>45582</v>
      </c>
      <c r="R1057" t="s">
        <v>211</v>
      </c>
      <c r="S1057" t="s">
        <v>4718</v>
      </c>
      <c r="T1057" t="s">
        <v>1159</v>
      </c>
      <c r="U1057" t="s">
        <v>55</v>
      </c>
      <c r="V1057" t="s">
        <v>53</v>
      </c>
      <c r="W1057" t="s">
        <v>53</v>
      </c>
      <c r="X1057" t="s">
        <v>53</v>
      </c>
      <c r="Y1057" t="s">
        <v>49</v>
      </c>
      <c r="Z1057" t="s">
        <v>53</v>
      </c>
      <c r="AA1057" t="s">
        <v>363</v>
      </c>
      <c r="AB1057" s="3">
        <v>45291</v>
      </c>
      <c r="AC1057" s="3">
        <v>45291</v>
      </c>
      <c r="AD1057" t="s">
        <v>364</v>
      </c>
    </row>
    <row r="1058" spans="1:30" x14ac:dyDescent="0.25">
      <c r="A1058" t="s">
        <v>4719</v>
      </c>
      <c r="B1058" t="s">
        <v>50</v>
      </c>
      <c r="C1058" s="3">
        <v>45200</v>
      </c>
      <c r="D1058" s="3">
        <v>45291</v>
      </c>
      <c r="E1058" t="s">
        <v>36</v>
      </c>
      <c r="F1058" t="s">
        <v>4720</v>
      </c>
      <c r="G1058" t="s">
        <v>358</v>
      </c>
      <c r="H1058" t="s">
        <v>206</v>
      </c>
      <c r="I1058" t="s">
        <v>207</v>
      </c>
      <c r="J1058" t="s">
        <v>44</v>
      </c>
      <c r="K1058" t="s">
        <v>4721</v>
      </c>
      <c r="L1058" t="s">
        <v>4722</v>
      </c>
      <c r="M1058" t="s">
        <v>4723</v>
      </c>
      <c r="N1058" t="s">
        <v>53</v>
      </c>
      <c r="O1058" t="s">
        <v>46</v>
      </c>
      <c r="P1058" s="3">
        <v>45268</v>
      </c>
      <c r="Q1058" s="3">
        <v>45634</v>
      </c>
      <c r="R1058" t="s">
        <v>211</v>
      </c>
      <c r="S1058" t="s">
        <v>4724</v>
      </c>
      <c r="T1058" t="s">
        <v>1159</v>
      </c>
      <c r="U1058" t="s">
        <v>55</v>
      </c>
      <c r="V1058" t="s">
        <v>53</v>
      </c>
      <c r="W1058" t="s">
        <v>53</v>
      </c>
      <c r="X1058" t="s">
        <v>53</v>
      </c>
      <c r="Y1058" t="s">
        <v>49</v>
      </c>
      <c r="Z1058" t="s">
        <v>53</v>
      </c>
      <c r="AA1058" t="s">
        <v>363</v>
      </c>
      <c r="AB1058" s="3">
        <v>45291</v>
      </c>
      <c r="AC1058" s="3">
        <v>45291</v>
      </c>
      <c r="AD1058" t="s">
        <v>364</v>
      </c>
    </row>
    <row r="1059" spans="1:30" x14ac:dyDescent="0.25">
      <c r="A1059" t="s">
        <v>4725</v>
      </c>
      <c r="B1059" t="s">
        <v>50</v>
      </c>
      <c r="C1059" s="3">
        <v>45200</v>
      </c>
      <c r="D1059" s="3">
        <v>45291</v>
      </c>
      <c r="E1059" t="s">
        <v>36</v>
      </c>
      <c r="F1059" t="s">
        <v>4726</v>
      </c>
      <c r="G1059" t="s">
        <v>358</v>
      </c>
      <c r="H1059" t="s">
        <v>206</v>
      </c>
      <c r="I1059" t="s">
        <v>207</v>
      </c>
      <c r="J1059" t="s">
        <v>44</v>
      </c>
      <c r="K1059" t="s">
        <v>274</v>
      </c>
      <c r="L1059" t="s">
        <v>310</v>
      </c>
      <c r="M1059" t="s">
        <v>162</v>
      </c>
      <c r="N1059" t="s">
        <v>53</v>
      </c>
      <c r="O1059" t="s">
        <v>46</v>
      </c>
      <c r="P1059" s="3">
        <v>45261</v>
      </c>
      <c r="Q1059" s="3">
        <v>45627</v>
      </c>
      <c r="R1059" t="s">
        <v>211</v>
      </c>
      <c r="S1059" t="s">
        <v>4727</v>
      </c>
      <c r="T1059" t="s">
        <v>1159</v>
      </c>
      <c r="U1059" t="s">
        <v>55</v>
      </c>
      <c r="V1059" t="s">
        <v>53</v>
      </c>
      <c r="W1059" t="s">
        <v>53</v>
      </c>
      <c r="X1059" t="s">
        <v>53</v>
      </c>
      <c r="Y1059" t="s">
        <v>49</v>
      </c>
      <c r="Z1059" t="s">
        <v>53</v>
      </c>
      <c r="AA1059" t="s">
        <v>363</v>
      </c>
      <c r="AB1059" s="3">
        <v>45291</v>
      </c>
      <c r="AC1059" s="3">
        <v>45291</v>
      </c>
      <c r="AD1059" t="s">
        <v>364</v>
      </c>
    </row>
    <row r="1060" spans="1:30" x14ac:dyDescent="0.25">
      <c r="A1060" t="s">
        <v>4728</v>
      </c>
      <c r="B1060" t="s">
        <v>50</v>
      </c>
      <c r="C1060" s="3">
        <v>45200</v>
      </c>
      <c r="D1060" s="3">
        <v>45291</v>
      </c>
      <c r="E1060" t="s">
        <v>39</v>
      </c>
      <c r="F1060" t="s">
        <v>4729</v>
      </c>
      <c r="G1060" t="s">
        <v>208</v>
      </c>
      <c r="H1060" t="s">
        <v>206</v>
      </c>
      <c r="I1060" t="s">
        <v>207</v>
      </c>
      <c r="J1060" t="s">
        <v>44</v>
      </c>
      <c r="K1060" t="s">
        <v>4730</v>
      </c>
      <c r="L1060" t="s">
        <v>127</v>
      </c>
      <c r="M1060" t="s">
        <v>226</v>
      </c>
      <c r="N1060" t="s">
        <v>53</v>
      </c>
      <c r="O1060" t="s">
        <v>46</v>
      </c>
      <c r="P1060" s="3">
        <v>45254</v>
      </c>
      <c r="Q1060" s="3">
        <v>45436</v>
      </c>
      <c r="R1060" t="s">
        <v>211</v>
      </c>
      <c r="S1060" t="s">
        <v>4731</v>
      </c>
      <c r="T1060" t="s">
        <v>362</v>
      </c>
      <c r="U1060" t="s">
        <v>55</v>
      </c>
      <c r="V1060" t="s">
        <v>53</v>
      </c>
      <c r="W1060" t="s">
        <v>53</v>
      </c>
      <c r="X1060" t="s">
        <v>53</v>
      </c>
      <c r="Y1060" t="s">
        <v>49</v>
      </c>
      <c r="Z1060" t="s">
        <v>53</v>
      </c>
      <c r="AA1060" t="s">
        <v>363</v>
      </c>
      <c r="AB1060" s="3">
        <v>45291</v>
      </c>
      <c r="AC1060" s="3">
        <v>45291</v>
      </c>
      <c r="AD1060" t="s">
        <v>364</v>
      </c>
    </row>
    <row r="1061" spans="1:30" x14ac:dyDescent="0.25">
      <c r="A1061" t="s">
        <v>4732</v>
      </c>
      <c r="B1061" t="s">
        <v>50</v>
      </c>
      <c r="C1061" s="3">
        <v>45200</v>
      </c>
      <c r="D1061" s="3">
        <v>45291</v>
      </c>
      <c r="E1061" t="s">
        <v>36</v>
      </c>
      <c r="F1061" t="s">
        <v>4733</v>
      </c>
      <c r="G1061" t="s">
        <v>358</v>
      </c>
      <c r="H1061" t="s">
        <v>206</v>
      </c>
      <c r="I1061" t="s">
        <v>207</v>
      </c>
      <c r="J1061" t="s">
        <v>44</v>
      </c>
      <c r="K1061" t="s">
        <v>276</v>
      </c>
      <c r="L1061" t="s">
        <v>111</v>
      </c>
      <c r="M1061" t="s">
        <v>213</v>
      </c>
      <c r="N1061" t="s">
        <v>53</v>
      </c>
      <c r="O1061" t="s">
        <v>46</v>
      </c>
      <c r="P1061" s="3">
        <v>45267</v>
      </c>
      <c r="Q1061" s="3">
        <v>45633</v>
      </c>
      <c r="R1061" t="s">
        <v>211</v>
      </c>
      <c r="S1061" t="s">
        <v>4734</v>
      </c>
      <c r="T1061" t="s">
        <v>1159</v>
      </c>
      <c r="U1061" t="s">
        <v>55</v>
      </c>
      <c r="V1061" t="s">
        <v>53</v>
      </c>
      <c r="W1061" t="s">
        <v>53</v>
      </c>
      <c r="X1061" t="s">
        <v>53</v>
      </c>
      <c r="Y1061" t="s">
        <v>49</v>
      </c>
      <c r="Z1061" t="s">
        <v>53</v>
      </c>
      <c r="AA1061" t="s">
        <v>363</v>
      </c>
      <c r="AB1061" s="3">
        <v>45291</v>
      </c>
      <c r="AC1061" s="3">
        <v>45291</v>
      </c>
      <c r="AD1061" t="s">
        <v>364</v>
      </c>
    </row>
    <row r="1062" spans="1:30" x14ac:dyDescent="0.25">
      <c r="A1062" t="s">
        <v>4735</v>
      </c>
      <c r="B1062" t="s">
        <v>50</v>
      </c>
      <c r="C1062" s="3">
        <v>45200</v>
      </c>
      <c r="D1062" s="3">
        <v>45291</v>
      </c>
      <c r="E1062" t="s">
        <v>36</v>
      </c>
      <c r="F1062" t="s">
        <v>4736</v>
      </c>
      <c r="G1062" t="s">
        <v>358</v>
      </c>
      <c r="H1062" t="s">
        <v>206</v>
      </c>
      <c r="I1062" t="s">
        <v>207</v>
      </c>
      <c r="J1062" t="s">
        <v>44</v>
      </c>
      <c r="K1062" t="s">
        <v>1948</v>
      </c>
      <c r="L1062" t="s">
        <v>2363</v>
      </c>
      <c r="M1062" t="s">
        <v>225</v>
      </c>
      <c r="N1062" t="s">
        <v>53</v>
      </c>
      <c r="O1062" t="s">
        <v>47</v>
      </c>
      <c r="P1062" s="3">
        <v>45226</v>
      </c>
      <c r="Q1062" s="3">
        <v>45592</v>
      </c>
      <c r="R1062" t="s">
        <v>211</v>
      </c>
      <c r="S1062" t="s">
        <v>4737</v>
      </c>
      <c r="T1062" t="s">
        <v>1159</v>
      </c>
      <c r="U1062" t="s">
        <v>55</v>
      </c>
      <c r="V1062" t="s">
        <v>53</v>
      </c>
      <c r="W1062" t="s">
        <v>53</v>
      </c>
      <c r="X1062" t="s">
        <v>53</v>
      </c>
      <c r="Y1062" t="s">
        <v>49</v>
      </c>
      <c r="Z1062" t="s">
        <v>53</v>
      </c>
      <c r="AA1062" t="s">
        <v>363</v>
      </c>
      <c r="AB1062" s="3">
        <v>45291</v>
      </c>
      <c r="AC1062" s="3">
        <v>45291</v>
      </c>
      <c r="AD1062" t="s">
        <v>364</v>
      </c>
    </row>
    <row r="1063" spans="1:30" x14ac:dyDescent="0.25">
      <c r="A1063" t="s">
        <v>4738</v>
      </c>
      <c r="B1063" t="s">
        <v>50</v>
      </c>
      <c r="C1063" s="3">
        <v>45200</v>
      </c>
      <c r="D1063" s="3">
        <v>45291</v>
      </c>
      <c r="E1063" t="s">
        <v>36</v>
      </c>
      <c r="F1063" t="s">
        <v>4739</v>
      </c>
      <c r="G1063" t="s">
        <v>358</v>
      </c>
      <c r="H1063" t="s">
        <v>206</v>
      </c>
      <c r="I1063" t="s">
        <v>207</v>
      </c>
      <c r="J1063" t="s">
        <v>44</v>
      </c>
      <c r="K1063" t="s">
        <v>53</v>
      </c>
      <c r="L1063" t="s">
        <v>53</v>
      </c>
      <c r="M1063" t="s">
        <v>53</v>
      </c>
      <c r="N1063" t="s">
        <v>2125</v>
      </c>
      <c r="O1063" t="s">
        <v>53</v>
      </c>
      <c r="P1063" s="3">
        <v>45240</v>
      </c>
      <c r="Q1063" s="3">
        <v>45606</v>
      </c>
      <c r="R1063" t="s">
        <v>211</v>
      </c>
      <c r="S1063" t="s">
        <v>4740</v>
      </c>
      <c r="T1063" t="s">
        <v>1159</v>
      </c>
      <c r="U1063" t="s">
        <v>55</v>
      </c>
      <c r="V1063" t="s">
        <v>53</v>
      </c>
      <c r="W1063" t="s">
        <v>53</v>
      </c>
      <c r="X1063" t="s">
        <v>53</v>
      </c>
      <c r="Y1063" t="s">
        <v>49</v>
      </c>
      <c r="Z1063" t="s">
        <v>53</v>
      </c>
      <c r="AA1063" t="s">
        <v>363</v>
      </c>
      <c r="AB1063" s="3">
        <v>45291</v>
      </c>
      <c r="AC1063" s="3">
        <v>45291</v>
      </c>
      <c r="AD1063" t="s">
        <v>364</v>
      </c>
    </row>
    <row r="1064" spans="1:30" x14ac:dyDescent="0.25">
      <c r="A1064" t="s">
        <v>4741</v>
      </c>
      <c r="B1064" t="s">
        <v>50</v>
      </c>
      <c r="C1064" s="3">
        <v>45200</v>
      </c>
      <c r="D1064" s="3">
        <v>45291</v>
      </c>
      <c r="E1064" t="s">
        <v>36</v>
      </c>
      <c r="F1064" t="s">
        <v>4742</v>
      </c>
      <c r="G1064" t="s">
        <v>358</v>
      </c>
      <c r="H1064" t="s">
        <v>206</v>
      </c>
      <c r="I1064" t="s">
        <v>207</v>
      </c>
      <c r="J1064" t="s">
        <v>44</v>
      </c>
      <c r="K1064" t="s">
        <v>276</v>
      </c>
      <c r="L1064" t="s">
        <v>111</v>
      </c>
      <c r="M1064" t="s">
        <v>213</v>
      </c>
      <c r="N1064" t="s">
        <v>53</v>
      </c>
      <c r="O1064" t="s">
        <v>46</v>
      </c>
      <c r="P1064" s="3">
        <v>45272</v>
      </c>
      <c r="Q1064" s="3">
        <v>45638</v>
      </c>
      <c r="R1064" t="s">
        <v>211</v>
      </c>
      <c r="S1064" t="s">
        <v>4743</v>
      </c>
      <c r="T1064" t="s">
        <v>1159</v>
      </c>
      <c r="U1064" t="s">
        <v>55</v>
      </c>
      <c r="V1064" t="s">
        <v>53</v>
      </c>
      <c r="W1064" t="s">
        <v>53</v>
      </c>
      <c r="X1064" t="s">
        <v>53</v>
      </c>
      <c r="Y1064" t="s">
        <v>49</v>
      </c>
      <c r="Z1064" t="s">
        <v>53</v>
      </c>
      <c r="AA1064" t="s">
        <v>363</v>
      </c>
      <c r="AB1064" s="3">
        <v>45291</v>
      </c>
      <c r="AC1064" s="3">
        <v>45291</v>
      </c>
      <c r="AD1064" t="s">
        <v>364</v>
      </c>
    </row>
    <row r="1065" spans="1:30" x14ac:dyDescent="0.25">
      <c r="A1065" t="s">
        <v>4744</v>
      </c>
      <c r="B1065" t="s">
        <v>50</v>
      </c>
      <c r="C1065" s="3">
        <v>45200</v>
      </c>
      <c r="D1065" s="3">
        <v>45291</v>
      </c>
      <c r="E1065" t="s">
        <v>36</v>
      </c>
      <c r="F1065" t="s">
        <v>4745</v>
      </c>
      <c r="G1065" t="s">
        <v>358</v>
      </c>
      <c r="H1065" t="s">
        <v>206</v>
      </c>
      <c r="I1065" t="s">
        <v>207</v>
      </c>
      <c r="J1065" t="s">
        <v>44</v>
      </c>
      <c r="K1065" t="s">
        <v>53</v>
      </c>
      <c r="L1065" t="s">
        <v>53</v>
      </c>
      <c r="M1065" t="s">
        <v>53</v>
      </c>
      <c r="N1065" t="s">
        <v>4746</v>
      </c>
      <c r="O1065" t="s">
        <v>53</v>
      </c>
      <c r="P1065" s="3">
        <v>45281</v>
      </c>
      <c r="Q1065" s="3">
        <v>45647</v>
      </c>
      <c r="R1065" t="s">
        <v>211</v>
      </c>
      <c r="S1065" t="s">
        <v>4747</v>
      </c>
      <c r="T1065" t="s">
        <v>1159</v>
      </c>
      <c r="U1065" t="s">
        <v>55</v>
      </c>
      <c r="V1065" t="s">
        <v>53</v>
      </c>
      <c r="W1065" t="s">
        <v>53</v>
      </c>
      <c r="X1065" t="s">
        <v>53</v>
      </c>
      <c r="Y1065" t="s">
        <v>49</v>
      </c>
      <c r="Z1065" t="s">
        <v>53</v>
      </c>
      <c r="AA1065" t="s">
        <v>363</v>
      </c>
      <c r="AB1065" s="3">
        <v>45291</v>
      </c>
      <c r="AC1065" s="3">
        <v>45291</v>
      </c>
      <c r="AD1065" t="s">
        <v>364</v>
      </c>
    </row>
    <row r="1066" spans="1:30" x14ac:dyDescent="0.25">
      <c r="A1066" t="s">
        <v>4748</v>
      </c>
      <c r="B1066" t="s">
        <v>50</v>
      </c>
      <c r="C1066" s="3">
        <v>45200</v>
      </c>
      <c r="D1066" s="3">
        <v>45291</v>
      </c>
      <c r="E1066" t="s">
        <v>39</v>
      </c>
      <c r="F1066" t="s">
        <v>4749</v>
      </c>
      <c r="G1066" t="s">
        <v>793</v>
      </c>
      <c r="H1066" t="s">
        <v>416</v>
      </c>
      <c r="I1066" t="s">
        <v>417</v>
      </c>
      <c r="J1066" t="s">
        <v>44</v>
      </c>
      <c r="K1066" t="s">
        <v>4750</v>
      </c>
      <c r="L1066" t="s">
        <v>2760</v>
      </c>
      <c r="M1066" t="s">
        <v>745</v>
      </c>
      <c r="N1066" t="s">
        <v>4751</v>
      </c>
      <c r="O1066" t="s">
        <v>47</v>
      </c>
      <c r="P1066" s="3">
        <v>45246</v>
      </c>
      <c r="Q1066" s="3">
        <v>45246</v>
      </c>
      <c r="R1066" t="s">
        <v>420</v>
      </c>
      <c r="S1066" t="s">
        <v>4752</v>
      </c>
      <c r="T1066" t="s">
        <v>53</v>
      </c>
      <c r="U1066" t="s">
        <v>53</v>
      </c>
      <c r="V1066" t="s">
        <v>53</v>
      </c>
      <c r="W1066" t="s">
        <v>53</v>
      </c>
      <c r="X1066" t="s">
        <v>53</v>
      </c>
      <c r="Y1066" t="s">
        <v>49</v>
      </c>
      <c r="Z1066" t="s">
        <v>53</v>
      </c>
      <c r="AA1066" t="s">
        <v>417</v>
      </c>
      <c r="AB1066" s="3">
        <v>45291</v>
      </c>
      <c r="AC1066" s="3">
        <v>45291</v>
      </c>
      <c r="AD1066" t="s">
        <v>421</v>
      </c>
    </row>
    <row r="1067" spans="1:30" x14ac:dyDescent="0.25">
      <c r="A1067" t="s">
        <v>4753</v>
      </c>
      <c r="B1067" t="s">
        <v>50</v>
      </c>
      <c r="C1067" s="3">
        <v>45200</v>
      </c>
      <c r="D1067" s="3">
        <v>45291</v>
      </c>
      <c r="E1067" t="s">
        <v>39</v>
      </c>
      <c r="F1067" t="s">
        <v>4754</v>
      </c>
      <c r="G1067" t="s">
        <v>1327</v>
      </c>
      <c r="H1067" t="s">
        <v>416</v>
      </c>
      <c r="I1067" t="s">
        <v>417</v>
      </c>
      <c r="J1067" t="s">
        <v>44</v>
      </c>
      <c r="K1067" t="s">
        <v>4755</v>
      </c>
      <c r="L1067" t="s">
        <v>4756</v>
      </c>
      <c r="M1067" t="s">
        <v>1322</v>
      </c>
      <c r="N1067" t="s">
        <v>857</v>
      </c>
      <c r="O1067" t="s">
        <v>46</v>
      </c>
      <c r="P1067" s="3">
        <v>45229</v>
      </c>
      <c r="Q1067" s="3">
        <v>45229</v>
      </c>
      <c r="R1067" t="s">
        <v>420</v>
      </c>
      <c r="S1067" t="s">
        <v>4757</v>
      </c>
      <c r="T1067" t="s">
        <v>53</v>
      </c>
      <c r="U1067" t="s">
        <v>53</v>
      </c>
      <c r="V1067" t="s">
        <v>53</v>
      </c>
      <c r="W1067" t="s">
        <v>53</v>
      </c>
      <c r="X1067" t="s">
        <v>53</v>
      </c>
      <c r="Y1067" t="s">
        <v>49</v>
      </c>
      <c r="Z1067" t="s">
        <v>53</v>
      </c>
      <c r="AA1067" t="s">
        <v>417</v>
      </c>
      <c r="AB1067" s="3">
        <v>45291</v>
      </c>
      <c r="AC1067" s="3">
        <v>45291</v>
      </c>
      <c r="AD1067" t="s">
        <v>421</v>
      </c>
    </row>
    <row r="1068" spans="1:30" x14ac:dyDescent="0.25">
      <c r="A1068" t="s">
        <v>4758</v>
      </c>
      <c r="B1068" t="s">
        <v>50</v>
      </c>
      <c r="C1068" s="3">
        <v>45200</v>
      </c>
      <c r="D1068" s="3">
        <v>45291</v>
      </c>
      <c r="E1068" t="s">
        <v>39</v>
      </c>
      <c r="F1068" t="s">
        <v>4759</v>
      </c>
      <c r="G1068" t="s">
        <v>793</v>
      </c>
      <c r="H1068" t="s">
        <v>416</v>
      </c>
      <c r="I1068" t="s">
        <v>417</v>
      </c>
      <c r="J1068" t="s">
        <v>44</v>
      </c>
      <c r="K1068" t="s">
        <v>1352</v>
      </c>
      <c r="L1068" t="s">
        <v>1353</v>
      </c>
      <c r="M1068" t="s">
        <v>1354</v>
      </c>
      <c r="N1068" t="s">
        <v>1355</v>
      </c>
      <c r="O1068" t="s">
        <v>47</v>
      </c>
      <c r="P1068" s="3">
        <v>45229</v>
      </c>
      <c r="Q1068" s="3">
        <v>45229</v>
      </c>
      <c r="R1068" t="s">
        <v>420</v>
      </c>
      <c r="S1068" t="s">
        <v>4760</v>
      </c>
      <c r="T1068" t="s">
        <v>53</v>
      </c>
      <c r="U1068" t="s">
        <v>53</v>
      </c>
      <c r="V1068" t="s">
        <v>53</v>
      </c>
      <c r="W1068" t="s">
        <v>53</v>
      </c>
      <c r="X1068" t="s">
        <v>53</v>
      </c>
      <c r="Y1068" t="s">
        <v>49</v>
      </c>
      <c r="Z1068" t="s">
        <v>53</v>
      </c>
      <c r="AA1068" t="s">
        <v>417</v>
      </c>
      <c r="AB1068" s="3">
        <v>45291</v>
      </c>
      <c r="AC1068" s="3">
        <v>45291</v>
      </c>
      <c r="AD1068" t="s">
        <v>421</v>
      </c>
    </row>
    <row r="1069" spans="1:30" x14ac:dyDescent="0.25">
      <c r="A1069" t="s">
        <v>4761</v>
      </c>
      <c r="B1069" t="s">
        <v>50</v>
      </c>
      <c r="C1069" s="3">
        <v>45200</v>
      </c>
      <c r="D1069" s="3">
        <v>45291</v>
      </c>
      <c r="E1069" t="s">
        <v>39</v>
      </c>
      <c r="F1069" t="s">
        <v>4762</v>
      </c>
      <c r="G1069" t="s">
        <v>793</v>
      </c>
      <c r="H1069" t="s">
        <v>416</v>
      </c>
      <c r="I1069" t="s">
        <v>417</v>
      </c>
      <c r="J1069" t="s">
        <v>44</v>
      </c>
      <c r="K1069" t="s">
        <v>3558</v>
      </c>
      <c r="L1069" t="s">
        <v>2349</v>
      </c>
      <c r="M1069" t="s">
        <v>3559</v>
      </c>
      <c r="N1069" t="s">
        <v>864</v>
      </c>
      <c r="O1069" t="s">
        <v>47</v>
      </c>
      <c r="P1069" s="3">
        <v>45230</v>
      </c>
      <c r="Q1069" s="3">
        <v>45230</v>
      </c>
      <c r="R1069" t="s">
        <v>420</v>
      </c>
      <c r="S1069" t="s">
        <v>4763</v>
      </c>
      <c r="T1069" t="s">
        <v>53</v>
      </c>
      <c r="U1069" t="s">
        <v>53</v>
      </c>
      <c r="V1069" t="s">
        <v>53</v>
      </c>
      <c r="W1069" t="s">
        <v>53</v>
      </c>
      <c r="X1069" t="s">
        <v>53</v>
      </c>
      <c r="Y1069" t="s">
        <v>49</v>
      </c>
      <c r="Z1069" t="s">
        <v>53</v>
      </c>
      <c r="AA1069" t="s">
        <v>417</v>
      </c>
      <c r="AB1069" s="3">
        <v>45291</v>
      </c>
      <c r="AC1069" s="3">
        <v>45291</v>
      </c>
      <c r="AD1069" t="s">
        <v>421</v>
      </c>
    </row>
    <row r="1070" spans="1:30" x14ac:dyDescent="0.25">
      <c r="A1070" t="s">
        <v>4764</v>
      </c>
      <c r="B1070" t="s">
        <v>50</v>
      </c>
      <c r="C1070" s="3">
        <v>45200</v>
      </c>
      <c r="D1070" s="3">
        <v>45291</v>
      </c>
      <c r="E1070" t="s">
        <v>39</v>
      </c>
      <c r="F1070" t="s">
        <v>4765</v>
      </c>
      <c r="G1070" t="s">
        <v>4766</v>
      </c>
      <c r="H1070" t="s">
        <v>416</v>
      </c>
      <c r="I1070" t="s">
        <v>417</v>
      </c>
      <c r="J1070" t="s">
        <v>44</v>
      </c>
      <c r="K1070" t="s">
        <v>4767</v>
      </c>
      <c r="L1070" t="s">
        <v>4768</v>
      </c>
      <c r="M1070" t="s">
        <v>3523</v>
      </c>
      <c r="N1070" t="s">
        <v>730</v>
      </c>
      <c r="O1070" t="s">
        <v>46</v>
      </c>
      <c r="P1070" s="3">
        <v>45234</v>
      </c>
      <c r="Q1070" s="3">
        <v>45235</v>
      </c>
      <c r="R1070" t="s">
        <v>420</v>
      </c>
      <c r="S1070" t="s">
        <v>4769</v>
      </c>
      <c r="T1070" t="s">
        <v>53</v>
      </c>
      <c r="U1070" t="s">
        <v>53</v>
      </c>
      <c r="V1070" t="s">
        <v>53</v>
      </c>
      <c r="W1070" t="s">
        <v>53</v>
      </c>
      <c r="X1070" t="s">
        <v>53</v>
      </c>
      <c r="Y1070" t="s">
        <v>49</v>
      </c>
      <c r="Z1070" t="s">
        <v>53</v>
      </c>
      <c r="AA1070" t="s">
        <v>417</v>
      </c>
      <c r="AB1070" s="3">
        <v>45291</v>
      </c>
      <c r="AC1070" s="3">
        <v>45291</v>
      </c>
      <c r="AD1070" t="s">
        <v>421</v>
      </c>
    </row>
    <row r="1071" spans="1:30" x14ac:dyDescent="0.25">
      <c r="A1071" t="s">
        <v>4770</v>
      </c>
      <c r="B1071" t="s">
        <v>50</v>
      </c>
      <c r="C1071" s="3">
        <v>45200</v>
      </c>
      <c r="D1071" s="3">
        <v>45291</v>
      </c>
      <c r="E1071" t="s">
        <v>39</v>
      </c>
      <c r="F1071" t="s">
        <v>4771</v>
      </c>
      <c r="G1071" t="s">
        <v>4772</v>
      </c>
      <c r="H1071" t="s">
        <v>416</v>
      </c>
      <c r="I1071" t="s">
        <v>417</v>
      </c>
      <c r="J1071" t="s">
        <v>44</v>
      </c>
      <c r="K1071" t="s">
        <v>4773</v>
      </c>
      <c r="L1071" t="s">
        <v>4774</v>
      </c>
      <c r="M1071" t="s">
        <v>4775</v>
      </c>
      <c r="N1071" t="s">
        <v>4776</v>
      </c>
      <c r="O1071" t="s">
        <v>46</v>
      </c>
      <c r="P1071" s="3">
        <v>45226</v>
      </c>
      <c r="Q1071" s="3">
        <v>45226</v>
      </c>
      <c r="R1071" t="s">
        <v>420</v>
      </c>
      <c r="S1071" t="s">
        <v>4043</v>
      </c>
      <c r="T1071" t="s">
        <v>53</v>
      </c>
      <c r="U1071" t="s">
        <v>53</v>
      </c>
      <c r="V1071" t="s">
        <v>53</v>
      </c>
      <c r="W1071" t="s">
        <v>53</v>
      </c>
      <c r="X1071" t="s">
        <v>53</v>
      </c>
      <c r="Y1071" t="s">
        <v>49</v>
      </c>
      <c r="Z1071" t="s">
        <v>53</v>
      </c>
      <c r="AA1071" t="s">
        <v>417</v>
      </c>
      <c r="AB1071" s="3">
        <v>45291</v>
      </c>
      <c r="AC1071" s="3">
        <v>45291</v>
      </c>
      <c r="AD1071" t="s">
        <v>421</v>
      </c>
    </row>
    <row r="1072" spans="1:30" x14ac:dyDescent="0.25">
      <c r="A1072" t="s">
        <v>4777</v>
      </c>
      <c r="B1072" t="s">
        <v>50</v>
      </c>
      <c r="C1072" s="3">
        <v>45200</v>
      </c>
      <c r="D1072" s="3">
        <v>45291</v>
      </c>
      <c r="E1072" t="s">
        <v>39</v>
      </c>
      <c r="F1072" t="s">
        <v>4778</v>
      </c>
      <c r="G1072" t="s">
        <v>4779</v>
      </c>
      <c r="H1072" t="s">
        <v>416</v>
      </c>
      <c r="I1072" t="s">
        <v>417</v>
      </c>
      <c r="J1072" t="s">
        <v>44</v>
      </c>
      <c r="K1072" t="s">
        <v>4780</v>
      </c>
      <c r="L1072" t="s">
        <v>3496</v>
      </c>
      <c r="M1072" t="s">
        <v>4781</v>
      </c>
      <c r="N1072" t="s">
        <v>4782</v>
      </c>
      <c r="O1072" t="s">
        <v>46</v>
      </c>
      <c r="P1072" s="3">
        <v>45245</v>
      </c>
      <c r="Q1072" s="3">
        <v>45245</v>
      </c>
      <c r="R1072" t="s">
        <v>420</v>
      </c>
      <c r="S1072" t="s">
        <v>4783</v>
      </c>
      <c r="T1072" t="s">
        <v>53</v>
      </c>
      <c r="U1072" t="s">
        <v>53</v>
      </c>
      <c r="V1072" t="s">
        <v>53</v>
      </c>
      <c r="W1072" t="s">
        <v>53</v>
      </c>
      <c r="X1072" t="s">
        <v>53</v>
      </c>
      <c r="Y1072" t="s">
        <v>49</v>
      </c>
      <c r="Z1072" t="s">
        <v>53</v>
      </c>
      <c r="AA1072" t="s">
        <v>417</v>
      </c>
      <c r="AB1072" s="3">
        <v>45291</v>
      </c>
      <c r="AC1072" s="3">
        <v>45291</v>
      </c>
      <c r="AD1072" t="s">
        <v>421</v>
      </c>
    </row>
    <row r="1073" spans="1:30" x14ac:dyDescent="0.25">
      <c r="A1073" t="s">
        <v>4784</v>
      </c>
      <c r="B1073" t="s">
        <v>50</v>
      </c>
      <c r="C1073" s="3">
        <v>45200</v>
      </c>
      <c r="D1073" s="3">
        <v>45291</v>
      </c>
      <c r="E1073" t="s">
        <v>39</v>
      </c>
      <c r="F1073" t="s">
        <v>4785</v>
      </c>
      <c r="G1073" t="s">
        <v>4786</v>
      </c>
      <c r="H1073" t="s">
        <v>416</v>
      </c>
      <c r="I1073" t="s">
        <v>417</v>
      </c>
      <c r="J1073" t="s">
        <v>44</v>
      </c>
      <c r="K1073" t="s">
        <v>4787</v>
      </c>
      <c r="L1073" t="s">
        <v>4788</v>
      </c>
      <c r="M1073" t="s">
        <v>1816</v>
      </c>
      <c r="N1073" t="s">
        <v>730</v>
      </c>
      <c r="O1073" t="s">
        <v>46</v>
      </c>
      <c r="P1073" s="3">
        <v>45220</v>
      </c>
      <c r="Q1073" s="3">
        <v>45221</v>
      </c>
      <c r="R1073" t="s">
        <v>420</v>
      </c>
      <c r="S1073" t="s">
        <v>4789</v>
      </c>
      <c r="T1073" t="s">
        <v>53</v>
      </c>
      <c r="U1073" t="s">
        <v>53</v>
      </c>
      <c r="V1073" t="s">
        <v>53</v>
      </c>
      <c r="W1073" t="s">
        <v>53</v>
      </c>
      <c r="X1073" t="s">
        <v>53</v>
      </c>
      <c r="Y1073" t="s">
        <v>49</v>
      </c>
      <c r="Z1073" t="s">
        <v>53</v>
      </c>
      <c r="AA1073" t="s">
        <v>417</v>
      </c>
      <c r="AB1073" s="3">
        <v>45291</v>
      </c>
      <c r="AC1073" s="3">
        <v>45291</v>
      </c>
      <c r="AD1073" t="s">
        <v>421</v>
      </c>
    </row>
    <row r="1074" spans="1:30" x14ac:dyDescent="0.25">
      <c r="A1074" t="s">
        <v>4790</v>
      </c>
      <c r="B1074" t="s">
        <v>50</v>
      </c>
      <c r="C1074" s="3">
        <v>45200</v>
      </c>
      <c r="D1074" s="3">
        <v>45291</v>
      </c>
      <c r="E1074" t="s">
        <v>39</v>
      </c>
      <c r="F1074" t="s">
        <v>4791</v>
      </c>
      <c r="G1074" t="s">
        <v>4792</v>
      </c>
      <c r="H1074" t="s">
        <v>416</v>
      </c>
      <c r="I1074" t="s">
        <v>417</v>
      </c>
      <c r="J1074" t="s">
        <v>44</v>
      </c>
      <c r="K1074" t="s">
        <v>4793</v>
      </c>
      <c r="L1074" t="s">
        <v>4794</v>
      </c>
      <c r="M1074" t="s">
        <v>4795</v>
      </c>
      <c r="N1074" t="s">
        <v>730</v>
      </c>
      <c r="O1074" t="s">
        <v>46</v>
      </c>
      <c r="P1074" s="3">
        <v>45269</v>
      </c>
      <c r="Q1074" s="3">
        <v>45269</v>
      </c>
      <c r="R1074" t="s">
        <v>420</v>
      </c>
      <c r="S1074" t="s">
        <v>4796</v>
      </c>
      <c r="T1074" t="s">
        <v>53</v>
      </c>
      <c r="U1074" t="s">
        <v>53</v>
      </c>
      <c r="V1074" t="s">
        <v>53</v>
      </c>
      <c r="W1074" t="s">
        <v>53</v>
      </c>
      <c r="X1074" t="s">
        <v>53</v>
      </c>
      <c r="Y1074" t="s">
        <v>49</v>
      </c>
      <c r="Z1074" t="s">
        <v>53</v>
      </c>
      <c r="AA1074" t="s">
        <v>417</v>
      </c>
      <c r="AB1074" s="3">
        <v>45291</v>
      </c>
      <c r="AC1074" s="3">
        <v>45291</v>
      </c>
      <c r="AD1074" t="s">
        <v>421</v>
      </c>
    </row>
    <row r="1075" spans="1:30" x14ac:dyDescent="0.25">
      <c r="A1075" t="s">
        <v>4797</v>
      </c>
      <c r="B1075" t="s">
        <v>50</v>
      </c>
      <c r="C1075" s="3">
        <v>45200</v>
      </c>
      <c r="D1075" s="3">
        <v>45291</v>
      </c>
      <c r="E1075" t="s">
        <v>39</v>
      </c>
      <c r="F1075" t="s">
        <v>4798</v>
      </c>
      <c r="G1075" t="s">
        <v>1892</v>
      </c>
      <c r="H1075" t="s">
        <v>416</v>
      </c>
      <c r="I1075" t="s">
        <v>417</v>
      </c>
      <c r="J1075" t="s">
        <v>44</v>
      </c>
      <c r="K1075" t="s">
        <v>4799</v>
      </c>
      <c r="L1075" t="s">
        <v>4800</v>
      </c>
      <c r="M1075" t="s">
        <v>1816</v>
      </c>
      <c r="N1075" t="s">
        <v>4801</v>
      </c>
      <c r="O1075" t="s">
        <v>47</v>
      </c>
      <c r="P1075" s="3">
        <v>45219</v>
      </c>
      <c r="Q1075" s="3">
        <v>45221</v>
      </c>
      <c r="R1075" t="s">
        <v>420</v>
      </c>
      <c r="S1075" t="s">
        <v>4802</v>
      </c>
      <c r="T1075" t="s">
        <v>53</v>
      </c>
      <c r="U1075" t="s">
        <v>53</v>
      </c>
      <c r="V1075" t="s">
        <v>53</v>
      </c>
      <c r="W1075" t="s">
        <v>53</v>
      </c>
      <c r="X1075" t="s">
        <v>53</v>
      </c>
      <c r="Y1075" t="s">
        <v>49</v>
      </c>
      <c r="Z1075" t="s">
        <v>53</v>
      </c>
      <c r="AA1075" t="s">
        <v>417</v>
      </c>
      <c r="AB1075" s="3">
        <v>45291</v>
      </c>
      <c r="AC1075" s="3">
        <v>45291</v>
      </c>
      <c r="AD1075" t="s">
        <v>421</v>
      </c>
    </row>
    <row r="1076" spans="1:30" x14ac:dyDescent="0.25">
      <c r="A1076" t="s">
        <v>4803</v>
      </c>
      <c r="B1076" t="s">
        <v>50</v>
      </c>
      <c r="C1076" s="3">
        <v>45200</v>
      </c>
      <c r="D1076" s="3">
        <v>45291</v>
      </c>
      <c r="E1076" t="s">
        <v>39</v>
      </c>
      <c r="F1076" t="s">
        <v>4804</v>
      </c>
      <c r="G1076" t="s">
        <v>4034</v>
      </c>
      <c r="H1076" t="s">
        <v>416</v>
      </c>
      <c r="I1076" t="s">
        <v>417</v>
      </c>
      <c r="J1076" t="s">
        <v>44</v>
      </c>
      <c r="K1076" t="s">
        <v>4805</v>
      </c>
      <c r="L1076" t="s">
        <v>4037</v>
      </c>
      <c r="M1076" t="s">
        <v>4806</v>
      </c>
      <c r="N1076" t="s">
        <v>4807</v>
      </c>
      <c r="O1076" t="s">
        <v>47</v>
      </c>
      <c r="P1076" s="3">
        <v>45241</v>
      </c>
      <c r="Q1076" s="3">
        <v>45241</v>
      </c>
      <c r="R1076" t="s">
        <v>420</v>
      </c>
      <c r="S1076" t="s">
        <v>4808</v>
      </c>
      <c r="T1076" t="s">
        <v>53</v>
      </c>
      <c r="U1076" t="s">
        <v>53</v>
      </c>
      <c r="V1076" t="s">
        <v>53</v>
      </c>
      <c r="W1076" t="s">
        <v>53</v>
      </c>
      <c r="X1076" t="s">
        <v>53</v>
      </c>
      <c r="Y1076" t="s">
        <v>49</v>
      </c>
      <c r="Z1076" t="s">
        <v>53</v>
      </c>
      <c r="AA1076" t="s">
        <v>417</v>
      </c>
      <c r="AB1076" s="3">
        <v>45291</v>
      </c>
      <c r="AC1076" s="3">
        <v>45291</v>
      </c>
      <c r="AD1076" t="s">
        <v>421</v>
      </c>
    </row>
    <row r="1077" spans="1:30" x14ac:dyDescent="0.25">
      <c r="A1077" t="s">
        <v>4809</v>
      </c>
      <c r="B1077" t="s">
        <v>50</v>
      </c>
      <c r="C1077" s="3">
        <v>45200</v>
      </c>
      <c r="D1077" s="3">
        <v>45291</v>
      </c>
      <c r="E1077" t="s">
        <v>39</v>
      </c>
      <c r="F1077" t="s">
        <v>4810</v>
      </c>
      <c r="G1077" t="s">
        <v>4811</v>
      </c>
      <c r="H1077" t="s">
        <v>416</v>
      </c>
      <c r="I1077" t="s">
        <v>417</v>
      </c>
      <c r="J1077" t="s">
        <v>44</v>
      </c>
      <c r="K1077" t="s">
        <v>4812</v>
      </c>
      <c r="L1077" t="s">
        <v>2739</v>
      </c>
      <c r="M1077" t="s">
        <v>4813</v>
      </c>
      <c r="N1077" t="s">
        <v>730</v>
      </c>
      <c r="O1077" t="s">
        <v>46</v>
      </c>
      <c r="P1077" s="3">
        <v>45290</v>
      </c>
      <c r="Q1077" s="3">
        <v>45290</v>
      </c>
      <c r="R1077" t="s">
        <v>420</v>
      </c>
      <c r="S1077" t="s">
        <v>4814</v>
      </c>
      <c r="T1077" t="s">
        <v>53</v>
      </c>
      <c r="U1077" t="s">
        <v>53</v>
      </c>
      <c r="V1077" t="s">
        <v>53</v>
      </c>
      <c r="W1077" t="s">
        <v>53</v>
      </c>
      <c r="X1077" t="s">
        <v>53</v>
      </c>
      <c r="Y1077" t="s">
        <v>49</v>
      </c>
      <c r="Z1077" t="s">
        <v>53</v>
      </c>
      <c r="AA1077" t="s">
        <v>417</v>
      </c>
      <c r="AB1077" s="3">
        <v>45291</v>
      </c>
      <c r="AC1077" s="3">
        <v>45291</v>
      </c>
      <c r="AD1077" t="s">
        <v>421</v>
      </c>
    </row>
    <row r="1078" spans="1:30" x14ac:dyDescent="0.25">
      <c r="A1078" t="s">
        <v>4815</v>
      </c>
      <c r="B1078" t="s">
        <v>50</v>
      </c>
      <c r="C1078" s="3">
        <v>45200</v>
      </c>
      <c r="D1078" s="3">
        <v>45291</v>
      </c>
      <c r="E1078" t="s">
        <v>39</v>
      </c>
      <c r="F1078" t="s">
        <v>4816</v>
      </c>
      <c r="G1078" t="s">
        <v>4817</v>
      </c>
      <c r="H1078" t="s">
        <v>416</v>
      </c>
      <c r="I1078" t="s">
        <v>417</v>
      </c>
      <c r="J1078" t="s">
        <v>44</v>
      </c>
      <c r="K1078" t="s">
        <v>4818</v>
      </c>
      <c r="L1078" t="s">
        <v>2776</v>
      </c>
      <c r="M1078" t="s">
        <v>4819</v>
      </c>
      <c r="N1078" t="s">
        <v>4820</v>
      </c>
      <c r="O1078" t="s">
        <v>46</v>
      </c>
      <c r="P1078" s="3">
        <v>45230</v>
      </c>
      <c r="Q1078" s="3">
        <v>45234</v>
      </c>
      <c r="R1078" t="s">
        <v>420</v>
      </c>
      <c r="S1078" t="s">
        <v>4821</v>
      </c>
      <c r="T1078" t="s">
        <v>53</v>
      </c>
      <c r="U1078" t="s">
        <v>53</v>
      </c>
      <c r="V1078" t="s">
        <v>53</v>
      </c>
      <c r="W1078" t="s">
        <v>53</v>
      </c>
      <c r="X1078" t="s">
        <v>53</v>
      </c>
      <c r="Y1078" t="s">
        <v>49</v>
      </c>
      <c r="Z1078" t="s">
        <v>53</v>
      </c>
      <c r="AA1078" t="s">
        <v>417</v>
      </c>
      <c r="AB1078" s="3">
        <v>45291</v>
      </c>
      <c r="AC1078" s="3">
        <v>45291</v>
      </c>
      <c r="AD1078" t="s">
        <v>421</v>
      </c>
    </row>
    <row r="1079" spans="1:30" x14ac:dyDescent="0.25">
      <c r="A1079" t="s">
        <v>4829</v>
      </c>
      <c r="B1079" t="s">
        <v>50</v>
      </c>
      <c r="C1079" s="3">
        <v>45200</v>
      </c>
      <c r="D1079" s="3">
        <v>45291</v>
      </c>
      <c r="E1079" t="s">
        <v>41</v>
      </c>
      <c r="F1079" t="s">
        <v>4830</v>
      </c>
      <c r="G1079" t="s">
        <v>156</v>
      </c>
      <c r="H1079" t="s">
        <v>157</v>
      </c>
      <c r="I1079" t="s">
        <v>158</v>
      </c>
      <c r="J1079" t="s">
        <v>45</v>
      </c>
      <c r="K1079" t="s">
        <v>4831</v>
      </c>
      <c r="L1079" t="s">
        <v>312</v>
      </c>
      <c r="M1079" t="s">
        <v>133</v>
      </c>
      <c r="N1079" t="s">
        <v>53</v>
      </c>
      <c r="O1079" t="s">
        <v>53</v>
      </c>
      <c r="P1079" s="3">
        <v>44927</v>
      </c>
      <c r="Q1079" s="3">
        <v>45291</v>
      </c>
      <c r="R1079" t="s">
        <v>157</v>
      </c>
      <c r="S1079" t="s">
        <v>4832</v>
      </c>
      <c r="T1079" t="s">
        <v>159</v>
      </c>
      <c r="U1079" t="s">
        <v>55</v>
      </c>
      <c r="V1079" t="s">
        <v>53</v>
      </c>
      <c r="W1079" t="s">
        <v>53</v>
      </c>
      <c r="X1079" t="s">
        <v>53</v>
      </c>
      <c r="Y1079" t="s">
        <v>53</v>
      </c>
      <c r="Z1079" t="s">
        <v>53</v>
      </c>
      <c r="AA1079" t="s">
        <v>158</v>
      </c>
      <c r="AB1079" s="3">
        <v>45205</v>
      </c>
      <c r="AC1079" s="3">
        <v>45199</v>
      </c>
      <c r="AD1079" t="s">
        <v>160</v>
      </c>
    </row>
    <row r="1080" spans="1:30" x14ac:dyDescent="0.25">
      <c r="A1080" t="s">
        <v>4833</v>
      </c>
      <c r="B1080" t="s">
        <v>50</v>
      </c>
      <c r="C1080" s="3">
        <v>45200</v>
      </c>
      <c r="D1080" s="3">
        <v>45291</v>
      </c>
      <c r="E1080" t="s">
        <v>41</v>
      </c>
      <c r="F1080" t="s">
        <v>4834</v>
      </c>
      <c r="G1080" t="s">
        <v>156</v>
      </c>
      <c r="H1080" t="s">
        <v>157</v>
      </c>
      <c r="I1080" t="s">
        <v>158</v>
      </c>
      <c r="J1080" t="s">
        <v>45</v>
      </c>
      <c r="K1080" t="s">
        <v>276</v>
      </c>
      <c r="L1080" t="s">
        <v>111</v>
      </c>
      <c r="M1080" t="s">
        <v>213</v>
      </c>
      <c r="N1080" t="s">
        <v>53</v>
      </c>
      <c r="O1080" t="s">
        <v>53</v>
      </c>
      <c r="P1080" s="3">
        <v>44927</v>
      </c>
      <c r="Q1080" s="3">
        <v>45291</v>
      </c>
      <c r="R1080" t="s">
        <v>157</v>
      </c>
      <c r="S1080" t="s">
        <v>4835</v>
      </c>
      <c r="T1080" t="s">
        <v>159</v>
      </c>
      <c r="U1080" t="s">
        <v>55</v>
      </c>
      <c r="V1080" t="s">
        <v>53</v>
      </c>
      <c r="W1080" t="s">
        <v>53</v>
      </c>
      <c r="X1080" t="s">
        <v>53</v>
      </c>
      <c r="Y1080" t="s">
        <v>53</v>
      </c>
      <c r="Z1080" t="s">
        <v>53</v>
      </c>
      <c r="AA1080" t="s">
        <v>158</v>
      </c>
      <c r="AB1080" s="3">
        <v>45205</v>
      </c>
      <c r="AC1080" s="3">
        <v>45199</v>
      </c>
      <c r="AD1080" t="s">
        <v>160</v>
      </c>
    </row>
    <row r="1081" spans="1:30" x14ac:dyDescent="0.25">
      <c r="A1081" t="s">
        <v>4836</v>
      </c>
      <c r="B1081" t="s">
        <v>50</v>
      </c>
      <c r="C1081" s="3">
        <v>45200</v>
      </c>
      <c r="D1081" s="3">
        <v>45291</v>
      </c>
      <c r="E1081" t="s">
        <v>41</v>
      </c>
      <c r="F1081" t="s">
        <v>4837</v>
      </c>
      <c r="G1081" t="s">
        <v>156</v>
      </c>
      <c r="H1081" t="s">
        <v>157</v>
      </c>
      <c r="I1081" t="s">
        <v>158</v>
      </c>
      <c r="J1081" t="s">
        <v>45</v>
      </c>
      <c r="K1081" t="s">
        <v>276</v>
      </c>
      <c r="L1081" t="s">
        <v>111</v>
      </c>
      <c r="M1081" t="s">
        <v>213</v>
      </c>
      <c r="N1081" t="s">
        <v>53</v>
      </c>
      <c r="O1081" t="s">
        <v>53</v>
      </c>
      <c r="P1081" s="3">
        <v>44927</v>
      </c>
      <c r="Q1081" s="3">
        <v>45291</v>
      </c>
      <c r="R1081" t="s">
        <v>157</v>
      </c>
      <c r="S1081" t="s">
        <v>4838</v>
      </c>
      <c r="T1081" t="s">
        <v>159</v>
      </c>
      <c r="U1081" t="s">
        <v>55</v>
      </c>
      <c r="V1081" t="s">
        <v>53</v>
      </c>
      <c r="W1081" t="s">
        <v>53</v>
      </c>
      <c r="X1081" t="s">
        <v>53</v>
      </c>
      <c r="Y1081" t="s">
        <v>53</v>
      </c>
      <c r="Z1081" t="s">
        <v>53</v>
      </c>
      <c r="AA1081" t="s">
        <v>158</v>
      </c>
      <c r="AB1081" s="3">
        <v>45205</v>
      </c>
      <c r="AC1081" s="3">
        <v>45199</v>
      </c>
      <c r="AD1081" t="s">
        <v>160</v>
      </c>
    </row>
    <row r="1082" spans="1:30" x14ac:dyDescent="0.25">
      <c r="A1082" t="s">
        <v>4839</v>
      </c>
      <c r="B1082" t="s">
        <v>50</v>
      </c>
      <c r="C1082" s="3">
        <v>45200</v>
      </c>
      <c r="D1082" s="3">
        <v>45291</v>
      </c>
      <c r="E1082" t="s">
        <v>41</v>
      </c>
      <c r="F1082" t="s">
        <v>4840</v>
      </c>
      <c r="G1082" t="s">
        <v>156</v>
      </c>
      <c r="H1082" t="s">
        <v>157</v>
      </c>
      <c r="I1082" t="s">
        <v>158</v>
      </c>
      <c r="J1082" t="s">
        <v>45</v>
      </c>
      <c r="K1082" t="s">
        <v>2386</v>
      </c>
      <c r="L1082" t="s">
        <v>3152</v>
      </c>
      <c r="M1082" t="s">
        <v>89</v>
      </c>
      <c r="N1082" t="s">
        <v>53</v>
      </c>
      <c r="O1082" t="s">
        <v>53</v>
      </c>
      <c r="P1082" s="3">
        <v>44927</v>
      </c>
      <c r="Q1082" s="3">
        <v>45291</v>
      </c>
      <c r="R1082" t="s">
        <v>157</v>
      </c>
      <c r="S1082" t="s">
        <v>4841</v>
      </c>
      <c r="T1082" t="s">
        <v>159</v>
      </c>
      <c r="U1082" t="s">
        <v>55</v>
      </c>
      <c r="V1082" t="s">
        <v>53</v>
      </c>
      <c r="W1082" t="s">
        <v>53</v>
      </c>
      <c r="X1082" t="s">
        <v>53</v>
      </c>
      <c r="Y1082" t="s">
        <v>53</v>
      </c>
      <c r="Z1082" t="s">
        <v>53</v>
      </c>
      <c r="AA1082" t="s">
        <v>158</v>
      </c>
      <c r="AB1082" s="3">
        <v>45205</v>
      </c>
      <c r="AC1082" s="3">
        <v>45199</v>
      </c>
      <c r="AD1082" t="s">
        <v>160</v>
      </c>
    </row>
    <row r="1083" spans="1:30" x14ac:dyDescent="0.25">
      <c r="A1083" t="s">
        <v>4842</v>
      </c>
      <c r="B1083" t="s">
        <v>50</v>
      </c>
      <c r="C1083" s="3">
        <v>45200</v>
      </c>
      <c r="D1083" s="3">
        <v>45291</v>
      </c>
      <c r="E1083" t="s">
        <v>41</v>
      </c>
      <c r="F1083" t="s">
        <v>4843</v>
      </c>
      <c r="G1083" t="s">
        <v>156</v>
      </c>
      <c r="H1083" t="s">
        <v>157</v>
      </c>
      <c r="I1083" t="s">
        <v>158</v>
      </c>
      <c r="J1083" t="s">
        <v>45</v>
      </c>
      <c r="K1083" t="s">
        <v>53</v>
      </c>
      <c r="L1083" t="s">
        <v>53</v>
      </c>
      <c r="M1083" t="s">
        <v>53</v>
      </c>
      <c r="N1083" t="s">
        <v>4844</v>
      </c>
      <c r="O1083" t="s">
        <v>53</v>
      </c>
      <c r="P1083" s="3">
        <v>44927</v>
      </c>
      <c r="Q1083" s="3">
        <v>45291</v>
      </c>
      <c r="R1083" t="s">
        <v>157</v>
      </c>
      <c r="S1083" t="s">
        <v>4845</v>
      </c>
      <c r="T1083" t="s">
        <v>159</v>
      </c>
      <c r="U1083" t="s">
        <v>55</v>
      </c>
      <c r="V1083" t="s">
        <v>53</v>
      </c>
      <c r="W1083" t="s">
        <v>53</v>
      </c>
      <c r="X1083" t="s">
        <v>53</v>
      </c>
      <c r="Y1083" t="s">
        <v>53</v>
      </c>
      <c r="Z1083" t="s">
        <v>53</v>
      </c>
      <c r="AA1083" t="s">
        <v>158</v>
      </c>
      <c r="AB1083" s="3">
        <v>45205</v>
      </c>
      <c r="AC1083" s="3">
        <v>45199</v>
      </c>
      <c r="AD1083" t="s">
        <v>160</v>
      </c>
    </row>
    <row r="1084" spans="1:30" x14ac:dyDescent="0.25">
      <c r="A1084" t="s">
        <v>4846</v>
      </c>
      <c r="B1084" t="s">
        <v>50</v>
      </c>
      <c r="C1084" s="3">
        <v>45200</v>
      </c>
      <c r="D1084" s="3">
        <v>45291</v>
      </c>
      <c r="E1084" t="s">
        <v>41</v>
      </c>
      <c r="F1084" t="s">
        <v>4847</v>
      </c>
      <c r="G1084" t="s">
        <v>156</v>
      </c>
      <c r="H1084" t="s">
        <v>157</v>
      </c>
      <c r="I1084" t="s">
        <v>158</v>
      </c>
      <c r="J1084" t="s">
        <v>45</v>
      </c>
      <c r="K1084" t="s">
        <v>1469</v>
      </c>
      <c r="L1084" t="s">
        <v>124</v>
      </c>
      <c r="M1084" t="s">
        <v>1470</v>
      </c>
      <c r="N1084" t="s">
        <v>53</v>
      </c>
      <c r="O1084" t="s">
        <v>53</v>
      </c>
      <c r="P1084" s="3">
        <v>44927</v>
      </c>
      <c r="Q1084" s="3">
        <v>45291</v>
      </c>
      <c r="R1084" t="s">
        <v>157</v>
      </c>
      <c r="S1084" t="s">
        <v>4848</v>
      </c>
      <c r="T1084" t="s">
        <v>159</v>
      </c>
      <c r="U1084" t="s">
        <v>55</v>
      </c>
      <c r="V1084" t="s">
        <v>53</v>
      </c>
      <c r="W1084" t="s">
        <v>53</v>
      </c>
      <c r="X1084" t="s">
        <v>53</v>
      </c>
      <c r="Y1084" t="s">
        <v>53</v>
      </c>
      <c r="Z1084" t="s">
        <v>53</v>
      </c>
      <c r="AA1084" t="s">
        <v>158</v>
      </c>
      <c r="AB1084" s="3">
        <v>45205</v>
      </c>
      <c r="AC1084" s="3">
        <v>45199</v>
      </c>
      <c r="AD1084" t="s">
        <v>160</v>
      </c>
    </row>
    <row r="1085" spans="1:30" x14ac:dyDescent="0.25">
      <c r="A1085" t="s">
        <v>4849</v>
      </c>
      <c r="B1085" t="s">
        <v>50</v>
      </c>
      <c r="C1085" s="3">
        <v>45200</v>
      </c>
      <c r="D1085" s="3">
        <v>45291</v>
      </c>
      <c r="E1085" t="s">
        <v>41</v>
      </c>
      <c r="F1085" t="s">
        <v>4850</v>
      </c>
      <c r="G1085" t="s">
        <v>156</v>
      </c>
      <c r="H1085" t="s">
        <v>157</v>
      </c>
      <c r="I1085" t="s">
        <v>158</v>
      </c>
      <c r="J1085" t="s">
        <v>45</v>
      </c>
      <c r="K1085" t="s">
        <v>4851</v>
      </c>
      <c r="L1085" t="s">
        <v>403</v>
      </c>
      <c r="M1085" t="s">
        <v>4852</v>
      </c>
      <c r="N1085" t="s">
        <v>53</v>
      </c>
      <c r="O1085" t="s">
        <v>53</v>
      </c>
      <c r="P1085" s="3">
        <v>44927</v>
      </c>
      <c r="Q1085" s="3">
        <v>45291</v>
      </c>
      <c r="R1085" t="s">
        <v>157</v>
      </c>
      <c r="S1085" t="s">
        <v>4853</v>
      </c>
      <c r="T1085" t="s">
        <v>159</v>
      </c>
      <c r="U1085" t="s">
        <v>55</v>
      </c>
      <c r="V1085" t="s">
        <v>53</v>
      </c>
      <c r="W1085" t="s">
        <v>53</v>
      </c>
      <c r="X1085" t="s">
        <v>53</v>
      </c>
      <c r="Y1085" t="s">
        <v>53</v>
      </c>
      <c r="Z1085" t="s">
        <v>53</v>
      </c>
      <c r="AA1085" t="s">
        <v>158</v>
      </c>
      <c r="AB1085" s="3">
        <v>45205</v>
      </c>
      <c r="AC1085" s="3">
        <v>45199</v>
      </c>
      <c r="AD1085" t="s">
        <v>160</v>
      </c>
    </row>
    <row r="1086" spans="1:30" x14ac:dyDescent="0.25">
      <c r="A1086" t="s">
        <v>4854</v>
      </c>
      <c r="B1086" t="s">
        <v>50</v>
      </c>
      <c r="C1086" s="3">
        <v>45200</v>
      </c>
      <c r="D1086" s="3">
        <v>45291</v>
      </c>
      <c r="E1086" t="s">
        <v>41</v>
      </c>
      <c r="F1086" t="s">
        <v>4855</v>
      </c>
      <c r="G1086" t="s">
        <v>156</v>
      </c>
      <c r="H1086" t="s">
        <v>157</v>
      </c>
      <c r="I1086" t="s">
        <v>158</v>
      </c>
      <c r="J1086" t="s">
        <v>45</v>
      </c>
      <c r="K1086" t="s">
        <v>53</v>
      </c>
      <c r="L1086" t="s">
        <v>53</v>
      </c>
      <c r="M1086" t="s">
        <v>53</v>
      </c>
      <c r="N1086" t="s">
        <v>1526</v>
      </c>
      <c r="O1086" t="s">
        <v>53</v>
      </c>
      <c r="P1086" s="3">
        <v>44927</v>
      </c>
      <c r="Q1086" s="3">
        <v>45291</v>
      </c>
      <c r="R1086" t="s">
        <v>157</v>
      </c>
      <c r="S1086" t="s">
        <v>4856</v>
      </c>
      <c r="T1086" t="s">
        <v>159</v>
      </c>
      <c r="U1086" t="s">
        <v>55</v>
      </c>
      <c r="V1086" t="s">
        <v>53</v>
      </c>
      <c r="W1086" t="s">
        <v>53</v>
      </c>
      <c r="X1086" t="s">
        <v>53</v>
      </c>
      <c r="Y1086" t="s">
        <v>53</v>
      </c>
      <c r="Z1086" t="s">
        <v>53</v>
      </c>
      <c r="AA1086" t="s">
        <v>158</v>
      </c>
      <c r="AB1086" s="3">
        <v>45205</v>
      </c>
      <c r="AC1086" s="3">
        <v>45199</v>
      </c>
      <c r="AD1086" t="s">
        <v>160</v>
      </c>
    </row>
    <row r="1087" spans="1:30" x14ac:dyDescent="0.25">
      <c r="A1087" t="s">
        <v>4857</v>
      </c>
      <c r="B1087" t="s">
        <v>50</v>
      </c>
      <c r="C1087" s="3">
        <v>45200</v>
      </c>
      <c r="D1087" s="3">
        <v>45291</v>
      </c>
      <c r="E1087" t="s">
        <v>41</v>
      </c>
      <c r="F1087" t="s">
        <v>4858</v>
      </c>
      <c r="G1087" t="s">
        <v>156</v>
      </c>
      <c r="H1087" t="s">
        <v>157</v>
      </c>
      <c r="I1087" t="s">
        <v>158</v>
      </c>
      <c r="J1087" t="s">
        <v>45</v>
      </c>
      <c r="K1087" t="s">
        <v>53</v>
      </c>
      <c r="L1087" t="s">
        <v>53</v>
      </c>
      <c r="M1087" t="s">
        <v>53</v>
      </c>
      <c r="N1087" t="s">
        <v>1526</v>
      </c>
      <c r="O1087" t="s">
        <v>53</v>
      </c>
      <c r="P1087" s="3">
        <v>44927</v>
      </c>
      <c r="Q1087" s="3">
        <v>45291</v>
      </c>
      <c r="R1087" t="s">
        <v>157</v>
      </c>
      <c r="S1087" t="s">
        <v>4859</v>
      </c>
      <c r="T1087" t="s">
        <v>159</v>
      </c>
      <c r="U1087" t="s">
        <v>55</v>
      </c>
      <c r="V1087" t="s">
        <v>53</v>
      </c>
      <c r="W1087" t="s">
        <v>53</v>
      </c>
      <c r="X1087" t="s">
        <v>53</v>
      </c>
      <c r="Y1087" t="s">
        <v>53</v>
      </c>
      <c r="Z1087" t="s">
        <v>53</v>
      </c>
      <c r="AA1087" t="s">
        <v>158</v>
      </c>
      <c r="AB1087" s="3">
        <v>45205</v>
      </c>
      <c r="AC1087" s="3">
        <v>45199</v>
      </c>
      <c r="AD1087" t="s">
        <v>160</v>
      </c>
    </row>
    <row r="1088" spans="1:30" x14ac:dyDescent="0.25">
      <c r="A1088" t="s">
        <v>4860</v>
      </c>
      <c r="B1088" t="s">
        <v>50</v>
      </c>
      <c r="C1088" s="3">
        <v>45200</v>
      </c>
      <c r="D1088" s="3">
        <v>45291</v>
      </c>
      <c r="E1088" t="s">
        <v>41</v>
      </c>
      <c r="F1088" t="s">
        <v>4861</v>
      </c>
      <c r="G1088" t="s">
        <v>156</v>
      </c>
      <c r="H1088" t="s">
        <v>157</v>
      </c>
      <c r="I1088" t="s">
        <v>158</v>
      </c>
      <c r="J1088" t="s">
        <v>45</v>
      </c>
      <c r="K1088" t="s">
        <v>3167</v>
      </c>
      <c r="L1088" t="s">
        <v>101</v>
      </c>
      <c r="M1088" t="s">
        <v>1426</v>
      </c>
      <c r="N1088" t="s">
        <v>53</v>
      </c>
      <c r="O1088" t="s">
        <v>53</v>
      </c>
      <c r="P1088" s="3">
        <v>44927</v>
      </c>
      <c r="Q1088" s="3">
        <v>45291</v>
      </c>
      <c r="R1088" t="s">
        <v>157</v>
      </c>
      <c r="S1088" t="s">
        <v>4862</v>
      </c>
      <c r="T1088" t="s">
        <v>159</v>
      </c>
      <c r="U1088" t="s">
        <v>55</v>
      </c>
      <c r="V1088" t="s">
        <v>53</v>
      </c>
      <c r="W1088" t="s">
        <v>53</v>
      </c>
      <c r="X1088" t="s">
        <v>53</v>
      </c>
      <c r="Y1088" t="s">
        <v>53</v>
      </c>
      <c r="Z1088" t="s">
        <v>53</v>
      </c>
      <c r="AA1088" t="s">
        <v>158</v>
      </c>
      <c r="AB1088" s="3">
        <v>45205</v>
      </c>
      <c r="AC1088" s="3">
        <v>45199</v>
      </c>
      <c r="AD1088" t="s">
        <v>160</v>
      </c>
    </row>
    <row r="1089" spans="1:30" x14ac:dyDescent="0.25">
      <c r="A1089" t="s">
        <v>4863</v>
      </c>
      <c r="B1089" t="s">
        <v>50</v>
      </c>
      <c r="C1089" s="3">
        <v>45200</v>
      </c>
      <c r="D1089" s="3">
        <v>45291</v>
      </c>
      <c r="E1089" t="s">
        <v>41</v>
      </c>
      <c r="F1089" t="s">
        <v>4864</v>
      </c>
      <c r="G1089" t="s">
        <v>156</v>
      </c>
      <c r="H1089" t="s">
        <v>157</v>
      </c>
      <c r="I1089" t="s">
        <v>158</v>
      </c>
      <c r="J1089" t="s">
        <v>45</v>
      </c>
      <c r="K1089" t="s">
        <v>53</v>
      </c>
      <c r="L1089" t="s">
        <v>53</v>
      </c>
      <c r="M1089" t="s">
        <v>53</v>
      </c>
      <c r="N1089" t="s">
        <v>4865</v>
      </c>
      <c r="O1089" t="s">
        <v>53</v>
      </c>
      <c r="P1089" s="3">
        <v>44927</v>
      </c>
      <c r="Q1089" s="3">
        <v>45291</v>
      </c>
      <c r="R1089" t="s">
        <v>157</v>
      </c>
      <c r="S1089" t="s">
        <v>4866</v>
      </c>
      <c r="T1089" t="s">
        <v>159</v>
      </c>
      <c r="U1089" t="s">
        <v>55</v>
      </c>
      <c r="V1089" t="s">
        <v>53</v>
      </c>
      <c r="W1089" t="s">
        <v>53</v>
      </c>
      <c r="X1089" t="s">
        <v>53</v>
      </c>
      <c r="Y1089" t="s">
        <v>53</v>
      </c>
      <c r="Z1089" t="s">
        <v>53</v>
      </c>
      <c r="AA1089" t="s">
        <v>158</v>
      </c>
      <c r="AB1089" s="3">
        <v>45205</v>
      </c>
      <c r="AC1089" s="3">
        <v>45199</v>
      </c>
      <c r="AD1089" t="s">
        <v>160</v>
      </c>
    </row>
    <row r="1090" spans="1:30" x14ac:dyDescent="0.25">
      <c r="A1090" t="s">
        <v>4867</v>
      </c>
      <c r="B1090" t="s">
        <v>50</v>
      </c>
      <c r="C1090" s="3">
        <v>45200</v>
      </c>
      <c r="D1090" s="3">
        <v>45291</v>
      </c>
      <c r="E1090" t="s">
        <v>41</v>
      </c>
      <c r="F1090" t="s">
        <v>4868</v>
      </c>
      <c r="G1090" t="s">
        <v>156</v>
      </c>
      <c r="H1090" t="s">
        <v>157</v>
      </c>
      <c r="I1090" t="s">
        <v>158</v>
      </c>
      <c r="J1090" t="s">
        <v>45</v>
      </c>
      <c r="K1090" t="s">
        <v>1389</v>
      </c>
      <c r="L1090" t="s">
        <v>4057</v>
      </c>
      <c r="M1090" t="s">
        <v>70</v>
      </c>
      <c r="N1090" t="s">
        <v>53</v>
      </c>
      <c r="O1090" t="s">
        <v>53</v>
      </c>
      <c r="P1090" s="3">
        <v>44927</v>
      </c>
      <c r="Q1090" s="3">
        <v>45291</v>
      </c>
      <c r="R1090" t="s">
        <v>157</v>
      </c>
      <c r="S1090" t="s">
        <v>4869</v>
      </c>
      <c r="T1090" t="s">
        <v>159</v>
      </c>
      <c r="U1090" t="s">
        <v>55</v>
      </c>
      <c r="V1090" t="s">
        <v>53</v>
      </c>
      <c r="W1090" t="s">
        <v>53</v>
      </c>
      <c r="X1090" t="s">
        <v>53</v>
      </c>
      <c r="Y1090" t="s">
        <v>53</v>
      </c>
      <c r="Z1090" t="s">
        <v>53</v>
      </c>
      <c r="AA1090" t="s">
        <v>158</v>
      </c>
      <c r="AB1090" s="3">
        <v>45205</v>
      </c>
      <c r="AC1090" s="3">
        <v>45199</v>
      </c>
      <c r="AD1090" t="s">
        <v>160</v>
      </c>
    </row>
    <row r="1091" spans="1:30" x14ac:dyDescent="0.25">
      <c r="A1091" t="s">
        <v>4870</v>
      </c>
      <c r="B1091" t="s">
        <v>50</v>
      </c>
      <c r="C1091" s="3">
        <v>45200</v>
      </c>
      <c r="D1091" s="3">
        <v>45291</v>
      </c>
      <c r="E1091" t="s">
        <v>41</v>
      </c>
      <c r="F1091" t="s">
        <v>4871</v>
      </c>
      <c r="G1091" t="s">
        <v>156</v>
      </c>
      <c r="H1091" t="s">
        <v>157</v>
      </c>
      <c r="I1091" t="s">
        <v>158</v>
      </c>
      <c r="J1091" t="s">
        <v>45</v>
      </c>
      <c r="K1091" t="s">
        <v>53</v>
      </c>
      <c r="L1091" t="s">
        <v>53</v>
      </c>
      <c r="M1091" t="s">
        <v>53</v>
      </c>
      <c r="N1091" t="s">
        <v>217</v>
      </c>
      <c r="O1091" t="s">
        <v>53</v>
      </c>
      <c r="P1091" s="3">
        <v>44927</v>
      </c>
      <c r="Q1091" s="3">
        <v>45291</v>
      </c>
      <c r="R1091" t="s">
        <v>157</v>
      </c>
      <c r="S1091" t="s">
        <v>4872</v>
      </c>
      <c r="T1091" t="s">
        <v>159</v>
      </c>
      <c r="U1091" t="s">
        <v>55</v>
      </c>
      <c r="V1091" t="s">
        <v>53</v>
      </c>
      <c r="W1091" t="s">
        <v>53</v>
      </c>
      <c r="X1091" t="s">
        <v>53</v>
      </c>
      <c r="Y1091" t="s">
        <v>53</v>
      </c>
      <c r="Z1091" t="s">
        <v>53</v>
      </c>
      <c r="AA1091" t="s">
        <v>158</v>
      </c>
      <c r="AB1091" s="3">
        <v>45205</v>
      </c>
      <c r="AC1091" s="3">
        <v>45199</v>
      </c>
      <c r="AD1091" t="s">
        <v>160</v>
      </c>
    </row>
    <row r="1092" spans="1:30" x14ac:dyDescent="0.25">
      <c r="A1092" t="s">
        <v>4873</v>
      </c>
      <c r="B1092" t="s">
        <v>50</v>
      </c>
      <c r="C1092" s="3">
        <v>45200</v>
      </c>
      <c r="D1092" s="3">
        <v>45291</v>
      </c>
      <c r="E1092" t="s">
        <v>41</v>
      </c>
      <c r="F1092" t="s">
        <v>4874</v>
      </c>
      <c r="G1092" t="s">
        <v>156</v>
      </c>
      <c r="H1092" t="s">
        <v>157</v>
      </c>
      <c r="I1092" t="s">
        <v>158</v>
      </c>
      <c r="J1092" t="s">
        <v>45</v>
      </c>
      <c r="K1092" t="s">
        <v>4875</v>
      </c>
      <c r="L1092" t="s">
        <v>122</v>
      </c>
      <c r="M1092" t="s">
        <v>941</v>
      </c>
      <c r="N1092" t="s">
        <v>53</v>
      </c>
      <c r="O1092" t="s">
        <v>53</v>
      </c>
      <c r="P1092" s="3">
        <v>44927</v>
      </c>
      <c r="Q1092" s="3">
        <v>45291</v>
      </c>
      <c r="R1092" t="s">
        <v>157</v>
      </c>
      <c r="S1092" t="s">
        <v>4876</v>
      </c>
      <c r="T1092" t="s">
        <v>159</v>
      </c>
      <c r="U1092" t="s">
        <v>55</v>
      </c>
      <c r="V1092" t="s">
        <v>53</v>
      </c>
      <c r="W1092" t="s">
        <v>53</v>
      </c>
      <c r="X1092" t="s">
        <v>53</v>
      </c>
      <c r="Y1092" t="s">
        <v>53</v>
      </c>
      <c r="Z1092" t="s">
        <v>53</v>
      </c>
      <c r="AA1092" t="s">
        <v>158</v>
      </c>
      <c r="AB1092" s="3">
        <v>45205</v>
      </c>
      <c r="AC1092" s="3">
        <v>45199</v>
      </c>
      <c r="AD1092" t="s">
        <v>160</v>
      </c>
    </row>
    <row r="1093" spans="1:30" x14ac:dyDescent="0.25">
      <c r="A1093" t="s">
        <v>4877</v>
      </c>
      <c r="B1093" t="s">
        <v>50</v>
      </c>
      <c r="C1093" s="3">
        <v>45200</v>
      </c>
      <c r="D1093" s="3">
        <v>45291</v>
      </c>
      <c r="E1093" t="s">
        <v>41</v>
      </c>
      <c r="F1093" t="s">
        <v>4878</v>
      </c>
      <c r="G1093" t="s">
        <v>156</v>
      </c>
      <c r="H1093" t="s">
        <v>157</v>
      </c>
      <c r="I1093" t="s">
        <v>158</v>
      </c>
      <c r="J1093" t="s">
        <v>45</v>
      </c>
      <c r="K1093" t="s">
        <v>4879</v>
      </c>
      <c r="L1093" t="s">
        <v>67</v>
      </c>
      <c r="M1093" t="s">
        <v>184</v>
      </c>
      <c r="N1093" t="s">
        <v>53</v>
      </c>
      <c r="O1093" t="s">
        <v>53</v>
      </c>
      <c r="P1093" s="3">
        <v>44927</v>
      </c>
      <c r="Q1093" s="3">
        <v>45291</v>
      </c>
      <c r="R1093" t="s">
        <v>157</v>
      </c>
      <c r="S1093" t="s">
        <v>4880</v>
      </c>
      <c r="T1093" t="s">
        <v>159</v>
      </c>
      <c r="U1093" t="s">
        <v>55</v>
      </c>
      <c r="V1093" t="s">
        <v>53</v>
      </c>
      <c r="W1093" t="s">
        <v>53</v>
      </c>
      <c r="X1093" t="s">
        <v>53</v>
      </c>
      <c r="Y1093" t="s">
        <v>53</v>
      </c>
      <c r="Z1093" t="s">
        <v>53</v>
      </c>
      <c r="AA1093" t="s">
        <v>158</v>
      </c>
      <c r="AB1093" s="3">
        <v>45205</v>
      </c>
      <c r="AC1093" s="3">
        <v>45199</v>
      </c>
      <c r="AD1093" t="s">
        <v>160</v>
      </c>
    </row>
    <row r="1094" spans="1:30" x14ac:dyDescent="0.25">
      <c r="A1094" t="s">
        <v>4881</v>
      </c>
      <c r="B1094" t="s">
        <v>50</v>
      </c>
      <c r="C1094" s="3">
        <v>45200</v>
      </c>
      <c r="D1094" s="3">
        <v>45291</v>
      </c>
      <c r="E1094" t="s">
        <v>41</v>
      </c>
      <c r="F1094" t="s">
        <v>4882</v>
      </c>
      <c r="G1094" t="s">
        <v>156</v>
      </c>
      <c r="H1094" t="s">
        <v>157</v>
      </c>
      <c r="I1094" t="s">
        <v>158</v>
      </c>
      <c r="J1094" t="s">
        <v>45</v>
      </c>
      <c r="K1094" t="s">
        <v>4883</v>
      </c>
      <c r="L1094" t="s">
        <v>324</v>
      </c>
      <c r="M1094" t="s">
        <v>173</v>
      </c>
      <c r="N1094" t="s">
        <v>53</v>
      </c>
      <c r="O1094" t="s">
        <v>53</v>
      </c>
      <c r="P1094" s="3">
        <v>44927</v>
      </c>
      <c r="Q1094" s="3">
        <v>45291</v>
      </c>
      <c r="R1094" t="s">
        <v>157</v>
      </c>
      <c r="S1094" t="s">
        <v>4884</v>
      </c>
      <c r="T1094" t="s">
        <v>159</v>
      </c>
      <c r="U1094" t="s">
        <v>55</v>
      </c>
      <c r="V1094" t="s">
        <v>53</v>
      </c>
      <c r="W1094" t="s">
        <v>53</v>
      </c>
      <c r="X1094" t="s">
        <v>53</v>
      </c>
      <c r="Y1094" t="s">
        <v>53</v>
      </c>
      <c r="Z1094" t="s">
        <v>53</v>
      </c>
      <c r="AA1094" t="s">
        <v>158</v>
      </c>
      <c r="AB1094" s="3">
        <v>45205</v>
      </c>
      <c r="AC1094" s="3">
        <v>45199</v>
      </c>
      <c r="AD1094" t="s">
        <v>160</v>
      </c>
    </row>
    <row r="1095" spans="1:30" x14ac:dyDescent="0.25">
      <c r="A1095" t="s">
        <v>4885</v>
      </c>
      <c r="B1095" t="s">
        <v>50</v>
      </c>
      <c r="C1095" s="3">
        <v>45200</v>
      </c>
      <c r="D1095" s="3">
        <v>45291</v>
      </c>
      <c r="E1095" t="s">
        <v>41</v>
      </c>
      <c r="F1095" t="s">
        <v>4886</v>
      </c>
      <c r="G1095" t="s">
        <v>156</v>
      </c>
      <c r="H1095" t="s">
        <v>157</v>
      </c>
      <c r="I1095" t="s">
        <v>158</v>
      </c>
      <c r="J1095" t="s">
        <v>45</v>
      </c>
      <c r="K1095" t="s">
        <v>53</v>
      </c>
      <c r="L1095" t="s">
        <v>53</v>
      </c>
      <c r="M1095" t="s">
        <v>53</v>
      </c>
      <c r="N1095" t="s">
        <v>480</v>
      </c>
      <c r="O1095" t="s">
        <v>53</v>
      </c>
      <c r="P1095" s="3">
        <v>44927</v>
      </c>
      <c r="Q1095" s="3">
        <v>45291</v>
      </c>
      <c r="R1095" t="s">
        <v>157</v>
      </c>
      <c r="S1095" t="s">
        <v>4887</v>
      </c>
      <c r="T1095" t="s">
        <v>159</v>
      </c>
      <c r="U1095" t="s">
        <v>55</v>
      </c>
      <c r="V1095" t="s">
        <v>53</v>
      </c>
      <c r="W1095" t="s">
        <v>53</v>
      </c>
      <c r="X1095" t="s">
        <v>53</v>
      </c>
      <c r="Y1095" t="s">
        <v>53</v>
      </c>
      <c r="Z1095" t="s">
        <v>53</v>
      </c>
      <c r="AA1095" t="s">
        <v>158</v>
      </c>
      <c r="AB1095" s="3">
        <v>45205</v>
      </c>
      <c r="AC1095" s="3">
        <v>45199</v>
      </c>
      <c r="AD1095" t="s">
        <v>160</v>
      </c>
    </row>
    <row r="1096" spans="1:30" x14ac:dyDescent="0.25">
      <c r="A1096" t="s">
        <v>4888</v>
      </c>
      <c r="B1096" t="s">
        <v>50</v>
      </c>
      <c r="C1096" s="3">
        <v>45200</v>
      </c>
      <c r="D1096" s="3">
        <v>45291</v>
      </c>
      <c r="E1096" t="s">
        <v>41</v>
      </c>
      <c r="F1096" t="s">
        <v>4889</v>
      </c>
      <c r="G1096" t="s">
        <v>156</v>
      </c>
      <c r="H1096" t="s">
        <v>157</v>
      </c>
      <c r="I1096" t="s">
        <v>158</v>
      </c>
      <c r="J1096" t="s">
        <v>45</v>
      </c>
      <c r="K1096" t="s">
        <v>53</v>
      </c>
      <c r="L1096" t="s">
        <v>53</v>
      </c>
      <c r="M1096" t="s">
        <v>53</v>
      </c>
      <c r="N1096" t="s">
        <v>217</v>
      </c>
      <c r="O1096" t="s">
        <v>53</v>
      </c>
      <c r="P1096" s="3">
        <v>44927</v>
      </c>
      <c r="Q1096" s="3">
        <v>45291</v>
      </c>
      <c r="R1096" t="s">
        <v>157</v>
      </c>
      <c r="S1096" t="s">
        <v>4890</v>
      </c>
      <c r="T1096" t="s">
        <v>159</v>
      </c>
      <c r="U1096" t="s">
        <v>55</v>
      </c>
      <c r="V1096" t="s">
        <v>53</v>
      </c>
      <c r="W1096" t="s">
        <v>53</v>
      </c>
      <c r="X1096" t="s">
        <v>53</v>
      </c>
      <c r="Y1096" t="s">
        <v>53</v>
      </c>
      <c r="Z1096" t="s">
        <v>53</v>
      </c>
      <c r="AA1096" t="s">
        <v>158</v>
      </c>
      <c r="AB1096" s="3">
        <v>45205</v>
      </c>
      <c r="AC1096" s="3">
        <v>45199</v>
      </c>
      <c r="AD1096" t="s">
        <v>160</v>
      </c>
    </row>
    <row r="1097" spans="1:30" x14ac:dyDescent="0.25">
      <c r="A1097" t="s">
        <v>4891</v>
      </c>
      <c r="B1097" t="s">
        <v>50</v>
      </c>
      <c r="C1097" s="3">
        <v>45200</v>
      </c>
      <c r="D1097" s="3">
        <v>45291</v>
      </c>
      <c r="E1097" t="s">
        <v>41</v>
      </c>
      <c r="F1097" t="s">
        <v>4892</v>
      </c>
      <c r="G1097" t="s">
        <v>156</v>
      </c>
      <c r="H1097" t="s">
        <v>157</v>
      </c>
      <c r="I1097" t="s">
        <v>158</v>
      </c>
      <c r="J1097" t="s">
        <v>45</v>
      </c>
      <c r="K1097" t="s">
        <v>53</v>
      </c>
      <c r="L1097" t="s">
        <v>53</v>
      </c>
      <c r="M1097" t="s">
        <v>53</v>
      </c>
      <c r="N1097" t="s">
        <v>4893</v>
      </c>
      <c r="O1097" t="s">
        <v>53</v>
      </c>
      <c r="P1097" s="3">
        <v>44927</v>
      </c>
      <c r="Q1097" s="3">
        <v>45291</v>
      </c>
      <c r="R1097" t="s">
        <v>157</v>
      </c>
      <c r="S1097" t="s">
        <v>4894</v>
      </c>
      <c r="T1097" t="s">
        <v>159</v>
      </c>
      <c r="U1097" t="s">
        <v>55</v>
      </c>
      <c r="V1097" t="s">
        <v>53</v>
      </c>
      <c r="W1097" t="s">
        <v>53</v>
      </c>
      <c r="X1097" t="s">
        <v>53</v>
      </c>
      <c r="Y1097" t="s">
        <v>53</v>
      </c>
      <c r="Z1097" t="s">
        <v>53</v>
      </c>
      <c r="AA1097" t="s">
        <v>158</v>
      </c>
      <c r="AB1097" s="3">
        <v>45205</v>
      </c>
      <c r="AC1097" s="3">
        <v>45199</v>
      </c>
      <c r="AD1097" t="s">
        <v>160</v>
      </c>
    </row>
    <row r="1098" spans="1:30" x14ac:dyDescent="0.25">
      <c r="A1098" t="s">
        <v>4895</v>
      </c>
      <c r="B1098" t="s">
        <v>50</v>
      </c>
      <c r="C1098" s="3">
        <v>45200</v>
      </c>
      <c r="D1098" s="3">
        <v>45291</v>
      </c>
      <c r="E1098" t="s">
        <v>41</v>
      </c>
      <c r="F1098" t="s">
        <v>4896</v>
      </c>
      <c r="G1098" t="s">
        <v>156</v>
      </c>
      <c r="H1098" t="s">
        <v>157</v>
      </c>
      <c r="I1098" t="s">
        <v>158</v>
      </c>
      <c r="J1098" t="s">
        <v>45</v>
      </c>
      <c r="K1098" t="s">
        <v>215</v>
      </c>
      <c r="L1098" t="s">
        <v>4897</v>
      </c>
      <c r="M1098" t="s">
        <v>213</v>
      </c>
      <c r="N1098" t="s">
        <v>53</v>
      </c>
      <c r="O1098" t="s">
        <v>53</v>
      </c>
      <c r="P1098" s="3">
        <v>44927</v>
      </c>
      <c r="Q1098" s="3">
        <v>45291</v>
      </c>
      <c r="R1098" t="s">
        <v>157</v>
      </c>
      <c r="S1098" t="s">
        <v>4898</v>
      </c>
      <c r="T1098" t="s">
        <v>159</v>
      </c>
      <c r="U1098" t="s">
        <v>55</v>
      </c>
      <c r="V1098" t="s">
        <v>53</v>
      </c>
      <c r="W1098" t="s">
        <v>53</v>
      </c>
      <c r="X1098" t="s">
        <v>53</v>
      </c>
      <c r="Y1098" t="s">
        <v>53</v>
      </c>
      <c r="Z1098" t="s">
        <v>53</v>
      </c>
      <c r="AA1098" t="s">
        <v>158</v>
      </c>
      <c r="AB1098" s="3">
        <v>45205</v>
      </c>
      <c r="AC1098" s="3">
        <v>45199</v>
      </c>
      <c r="AD1098" t="s">
        <v>160</v>
      </c>
    </row>
    <row r="1099" spans="1:30" x14ac:dyDescent="0.25">
      <c r="A1099" t="s">
        <v>4899</v>
      </c>
      <c r="B1099" t="s">
        <v>50</v>
      </c>
      <c r="C1099" s="3">
        <v>45200</v>
      </c>
      <c r="D1099" s="3">
        <v>45291</v>
      </c>
      <c r="E1099" t="s">
        <v>41</v>
      </c>
      <c r="F1099" t="s">
        <v>4900</v>
      </c>
      <c r="G1099" t="s">
        <v>156</v>
      </c>
      <c r="H1099" t="s">
        <v>157</v>
      </c>
      <c r="I1099" t="s">
        <v>158</v>
      </c>
      <c r="J1099" t="s">
        <v>45</v>
      </c>
      <c r="K1099" t="s">
        <v>53</v>
      </c>
      <c r="L1099" t="s">
        <v>53</v>
      </c>
      <c r="M1099" t="s">
        <v>53</v>
      </c>
      <c r="N1099" t="s">
        <v>217</v>
      </c>
      <c r="O1099" t="s">
        <v>53</v>
      </c>
      <c r="P1099" s="3">
        <v>44927</v>
      </c>
      <c r="Q1099" s="3">
        <v>45291</v>
      </c>
      <c r="R1099" t="s">
        <v>157</v>
      </c>
      <c r="S1099" t="s">
        <v>4901</v>
      </c>
      <c r="T1099" t="s">
        <v>159</v>
      </c>
      <c r="U1099" t="s">
        <v>55</v>
      </c>
      <c r="V1099" t="s">
        <v>53</v>
      </c>
      <c r="W1099" t="s">
        <v>53</v>
      </c>
      <c r="X1099" t="s">
        <v>53</v>
      </c>
      <c r="Y1099" t="s">
        <v>53</v>
      </c>
      <c r="Z1099" t="s">
        <v>53</v>
      </c>
      <c r="AA1099" t="s">
        <v>158</v>
      </c>
      <c r="AB1099" s="3">
        <v>45205</v>
      </c>
      <c r="AC1099" s="3">
        <v>45199</v>
      </c>
      <c r="AD1099" t="s">
        <v>160</v>
      </c>
    </row>
    <row r="1100" spans="1:30" x14ac:dyDescent="0.25">
      <c r="A1100" t="s">
        <v>4902</v>
      </c>
      <c r="B1100" t="s">
        <v>50</v>
      </c>
      <c r="C1100" s="3">
        <v>45200</v>
      </c>
      <c r="D1100" s="3">
        <v>45291</v>
      </c>
      <c r="E1100" t="s">
        <v>41</v>
      </c>
      <c r="F1100" t="s">
        <v>4903</v>
      </c>
      <c r="G1100" t="s">
        <v>156</v>
      </c>
      <c r="H1100" t="s">
        <v>157</v>
      </c>
      <c r="I1100" t="s">
        <v>158</v>
      </c>
      <c r="J1100" t="s">
        <v>45</v>
      </c>
      <c r="K1100" t="s">
        <v>4904</v>
      </c>
      <c r="L1100" t="s">
        <v>676</v>
      </c>
      <c r="M1100" t="s">
        <v>94</v>
      </c>
      <c r="N1100" t="s">
        <v>53</v>
      </c>
      <c r="O1100" t="s">
        <v>53</v>
      </c>
      <c r="P1100" s="3">
        <v>44927</v>
      </c>
      <c r="Q1100" s="3">
        <v>45291</v>
      </c>
      <c r="R1100" t="s">
        <v>157</v>
      </c>
      <c r="S1100" t="s">
        <v>4905</v>
      </c>
      <c r="T1100" t="s">
        <v>159</v>
      </c>
      <c r="U1100" t="s">
        <v>55</v>
      </c>
      <c r="V1100" t="s">
        <v>53</v>
      </c>
      <c r="W1100" t="s">
        <v>53</v>
      </c>
      <c r="X1100" t="s">
        <v>53</v>
      </c>
      <c r="Y1100" t="s">
        <v>53</v>
      </c>
      <c r="Z1100" t="s">
        <v>53</v>
      </c>
      <c r="AA1100" t="s">
        <v>158</v>
      </c>
      <c r="AB1100" s="3">
        <v>45205</v>
      </c>
      <c r="AC1100" s="3">
        <v>45199</v>
      </c>
      <c r="AD1100" t="s">
        <v>160</v>
      </c>
    </row>
    <row r="1101" spans="1:30" x14ac:dyDescent="0.25">
      <c r="A1101" t="s">
        <v>4906</v>
      </c>
      <c r="B1101" t="s">
        <v>50</v>
      </c>
      <c r="C1101" s="3">
        <v>45200</v>
      </c>
      <c r="D1101" s="3">
        <v>45291</v>
      </c>
      <c r="E1101" t="s">
        <v>41</v>
      </c>
      <c r="F1101" t="s">
        <v>4907</v>
      </c>
      <c r="G1101" t="s">
        <v>156</v>
      </c>
      <c r="H1101" t="s">
        <v>157</v>
      </c>
      <c r="I1101" t="s">
        <v>158</v>
      </c>
      <c r="J1101" t="s">
        <v>45</v>
      </c>
      <c r="K1101" t="s">
        <v>53</v>
      </c>
      <c r="L1101" t="s">
        <v>53</v>
      </c>
      <c r="M1101" t="s">
        <v>53</v>
      </c>
      <c r="N1101" t="s">
        <v>217</v>
      </c>
      <c r="O1101" t="s">
        <v>53</v>
      </c>
      <c r="P1101" s="3">
        <v>44927</v>
      </c>
      <c r="Q1101" s="3">
        <v>45291</v>
      </c>
      <c r="R1101" t="s">
        <v>157</v>
      </c>
      <c r="S1101" t="s">
        <v>4908</v>
      </c>
      <c r="T1101" t="s">
        <v>159</v>
      </c>
      <c r="U1101" t="s">
        <v>55</v>
      </c>
      <c r="V1101" t="s">
        <v>53</v>
      </c>
      <c r="W1101" t="s">
        <v>53</v>
      </c>
      <c r="X1101" t="s">
        <v>53</v>
      </c>
      <c r="Y1101" t="s">
        <v>53</v>
      </c>
      <c r="Z1101" t="s">
        <v>53</v>
      </c>
      <c r="AA1101" t="s">
        <v>158</v>
      </c>
      <c r="AB1101" s="3">
        <v>45205</v>
      </c>
      <c r="AC1101" s="3">
        <v>45199</v>
      </c>
      <c r="AD1101" t="s">
        <v>160</v>
      </c>
    </row>
    <row r="1102" spans="1:30" x14ac:dyDescent="0.25">
      <c r="A1102" t="s">
        <v>4909</v>
      </c>
      <c r="B1102" t="s">
        <v>50</v>
      </c>
      <c r="C1102" s="3">
        <v>45200</v>
      </c>
      <c r="D1102" s="3">
        <v>45291</v>
      </c>
      <c r="E1102" t="s">
        <v>41</v>
      </c>
      <c r="F1102" t="s">
        <v>4910</v>
      </c>
      <c r="G1102" t="s">
        <v>156</v>
      </c>
      <c r="H1102" t="s">
        <v>157</v>
      </c>
      <c r="I1102" t="s">
        <v>158</v>
      </c>
      <c r="J1102" t="s">
        <v>45</v>
      </c>
      <c r="K1102" t="s">
        <v>188</v>
      </c>
      <c r="L1102" t="s">
        <v>1437</v>
      </c>
      <c r="M1102" t="s">
        <v>242</v>
      </c>
      <c r="N1102" t="s">
        <v>53</v>
      </c>
      <c r="O1102" t="s">
        <v>53</v>
      </c>
      <c r="P1102" s="3">
        <v>44927</v>
      </c>
      <c r="Q1102" s="3">
        <v>45291</v>
      </c>
      <c r="R1102" t="s">
        <v>157</v>
      </c>
      <c r="S1102" t="s">
        <v>4911</v>
      </c>
      <c r="T1102" t="s">
        <v>159</v>
      </c>
      <c r="U1102" t="s">
        <v>55</v>
      </c>
      <c r="V1102" t="s">
        <v>53</v>
      </c>
      <c r="W1102" t="s">
        <v>53</v>
      </c>
      <c r="X1102" t="s">
        <v>53</v>
      </c>
      <c r="Y1102" t="s">
        <v>53</v>
      </c>
      <c r="Z1102" t="s">
        <v>53</v>
      </c>
      <c r="AA1102" t="s">
        <v>158</v>
      </c>
      <c r="AB1102" s="3">
        <v>45205</v>
      </c>
      <c r="AC1102" s="3">
        <v>45199</v>
      </c>
      <c r="AD1102" t="s">
        <v>160</v>
      </c>
    </row>
    <row r="1103" spans="1:30" x14ac:dyDescent="0.25">
      <c r="A1103" t="s">
        <v>4912</v>
      </c>
      <c r="B1103" t="s">
        <v>50</v>
      </c>
      <c r="C1103" s="3">
        <v>45200</v>
      </c>
      <c r="D1103" s="3">
        <v>45291</v>
      </c>
      <c r="E1103" t="s">
        <v>41</v>
      </c>
      <c r="F1103" t="s">
        <v>4913</v>
      </c>
      <c r="G1103" t="s">
        <v>156</v>
      </c>
      <c r="H1103" t="s">
        <v>157</v>
      </c>
      <c r="I1103" t="s">
        <v>158</v>
      </c>
      <c r="J1103" t="s">
        <v>45</v>
      </c>
      <c r="K1103" t="s">
        <v>3159</v>
      </c>
      <c r="L1103" t="s">
        <v>163</v>
      </c>
      <c r="M1103" t="s">
        <v>83</v>
      </c>
      <c r="N1103" t="s">
        <v>53</v>
      </c>
      <c r="O1103" t="s">
        <v>53</v>
      </c>
      <c r="P1103" s="3">
        <v>44927</v>
      </c>
      <c r="Q1103" s="3">
        <v>45291</v>
      </c>
      <c r="R1103" t="s">
        <v>157</v>
      </c>
      <c r="S1103" t="s">
        <v>4914</v>
      </c>
      <c r="T1103" t="s">
        <v>159</v>
      </c>
      <c r="U1103" t="s">
        <v>55</v>
      </c>
      <c r="V1103" t="s">
        <v>53</v>
      </c>
      <c r="W1103" t="s">
        <v>53</v>
      </c>
      <c r="X1103" t="s">
        <v>53</v>
      </c>
      <c r="Y1103" t="s">
        <v>53</v>
      </c>
      <c r="Z1103" t="s">
        <v>53</v>
      </c>
      <c r="AA1103" t="s">
        <v>158</v>
      </c>
      <c r="AB1103" s="3">
        <v>45205</v>
      </c>
      <c r="AC1103" s="3">
        <v>45199</v>
      </c>
      <c r="AD1103" t="s">
        <v>160</v>
      </c>
    </row>
    <row r="1104" spans="1:30" x14ac:dyDescent="0.25">
      <c r="A1104" t="s">
        <v>4915</v>
      </c>
      <c r="B1104" t="s">
        <v>50</v>
      </c>
      <c r="C1104" s="3">
        <v>45200</v>
      </c>
      <c r="D1104" s="3">
        <v>45291</v>
      </c>
      <c r="E1104" t="s">
        <v>41</v>
      </c>
      <c r="F1104" t="s">
        <v>4916</v>
      </c>
      <c r="G1104" t="s">
        <v>156</v>
      </c>
      <c r="H1104" t="s">
        <v>157</v>
      </c>
      <c r="I1104" t="s">
        <v>158</v>
      </c>
      <c r="J1104" t="s">
        <v>45</v>
      </c>
      <c r="K1104" t="s">
        <v>4917</v>
      </c>
      <c r="L1104" t="s">
        <v>1448</v>
      </c>
      <c r="M1104" t="s">
        <v>2365</v>
      </c>
      <c r="N1104" t="s">
        <v>53</v>
      </c>
      <c r="O1104" t="s">
        <v>53</v>
      </c>
      <c r="P1104" s="3">
        <v>44927</v>
      </c>
      <c r="Q1104" s="3">
        <v>45291</v>
      </c>
      <c r="R1104" t="s">
        <v>157</v>
      </c>
      <c r="S1104" t="s">
        <v>4918</v>
      </c>
      <c r="T1104" t="s">
        <v>159</v>
      </c>
      <c r="U1104" t="s">
        <v>55</v>
      </c>
      <c r="V1104" t="s">
        <v>53</v>
      </c>
      <c r="W1104" t="s">
        <v>53</v>
      </c>
      <c r="X1104" t="s">
        <v>53</v>
      </c>
      <c r="Y1104" t="s">
        <v>53</v>
      </c>
      <c r="Z1104" t="s">
        <v>53</v>
      </c>
      <c r="AA1104" t="s">
        <v>158</v>
      </c>
      <c r="AB1104" s="3">
        <v>45205</v>
      </c>
      <c r="AC1104" s="3">
        <v>45199</v>
      </c>
      <c r="AD1104" t="s">
        <v>160</v>
      </c>
    </row>
    <row r="1105" spans="1:30" x14ac:dyDescent="0.25">
      <c r="A1105" t="s">
        <v>4919</v>
      </c>
      <c r="B1105" t="s">
        <v>50</v>
      </c>
      <c r="C1105" s="3">
        <v>45200</v>
      </c>
      <c r="D1105" s="3">
        <v>45291</v>
      </c>
      <c r="E1105" t="s">
        <v>41</v>
      </c>
      <c r="F1105" t="s">
        <v>4920</v>
      </c>
      <c r="G1105" t="s">
        <v>156</v>
      </c>
      <c r="H1105" t="s">
        <v>157</v>
      </c>
      <c r="I1105" t="s">
        <v>158</v>
      </c>
      <c r="J1105" t="s">
        <v>45</v>
      </c>
      <c r="K1105" t="s">
        <v>1390</v>
      </c>
      <c r="L1105" t="s">
        <v>334</v>
      </c>
      <c r="M1105" t="s">
        <v>4822</v>
      </c>
      <c r="N1105" t="s">
        <v>53</v>
      </c>
      <c r="O1105" t="s">
        <v>53</v>
      </c>
      <c r="P1105" s="3">
        <v>44927</v>
      </c>
      <c r="Q1105" s="3">
        <v>45291</v>
      </c>
      <c r="R1105" t="s">
        <v>157</v>
      </c>
      <c r="S1105" t="s">
        <v>4921</v>
      </c>
      <c r="T1105" t="s">
        <v>159</v>
      </c>
      <c r="U1105" t="s">
        <v>55</v>
      </c>
      <c r="V1105" t="s">
        <v>53</v>
      </c>
      <c r="W1105" t="s">
        <v>53</v>
      </c>
      <c r="X1105" t="s">
        <v>53</v>
      </c>
      <c r="Y1105" t="s">
        <v>53</v>
      </c>
      <c r="Z1105" t="s">
        <v>53</v>
      </c>
      <c r="AA1105" t="s">
        <v>158</v>
      </c>
      <c r="AB1105" s="3">
        <v>45205</v>
      </c>
      <c r="AC1105" s="3">
        <v>45199</v>
      </c>
      <c r="AD1105" t="s">
        <v>160</v>
      </c>
    </row>
    <row r="1106" spans="1:30" x14ac:dyDescent="0.25">
      <c r="A1106" t="s">
        <v>4922</v>
      </c>
      <c r="B1106" t="s">
        <v>50</v>
      </c>
      <c r="C1106" s="3">
        <v>45200</v>
      </c>
      <c r="D1106" s="3">
        <v>45291</v>
      </c>
      <c r="E1106" t="s">
        <v>41</v>
      </c>
      <c r="F1106" t="s">
        <v>4923</v>
      </c>
      <c r="G1106" t="s">
        <v>156</v>
      </c>
      <c r="H1106" t="s">
        <v>157</v>
      </c>
      <c r="I1106" t="s">
        <v>158</v>
      </c>
      <c r="J1106" t="s">
        <v>45</v>
      </c>
      <c r="K1106" t="s">
        <v>4924</v>
      </c>
      <c r="L1106" t="s">
        <v>232</v>
      </c>
      <c r="M1106" t="s">
        <v>1139</v>
      </c>
      <c r="N1106" t="s">
        <v>53</v>
      </c>
      <c r="O1106" t="s">
        <v>53</v>
      </c>
      <c r="P1106" s="3">
        <v>44927</v>
      </c>
      <c r="Q1106" s="3">
        <v>45291</v>
      </c>
      <c r="R1106" t="s">
        <v>157</v>
      </c>
      <c r="S1106" t="s">
        <v>4925</v>
      </c>
      <c r="T1106" t="s">
        <v>159</v>
      </c>
      <c r="U1106" t="s">
        <v>55</v>
      </c>
      <c r="V1106" t="s">
        <v>53</v>
      </c>
      <c r="W1106" t="s">
        <v>53</v>
      </c>
      <c r="X1106" t="s">
        <v>53</v>
      </c>
      <c r="Y1106" t="s">
        <v>53</v>
      </c>
      <c r="Z1106" t="s">
        <v>53</v>
      </c>
      <c r="AA1106" t="s">
        <v>158</v>
      </c>
      <c r="AB1106" s="3">
        <v>45205</v>
      </c>
      <c r="AC1106" s="3">
        <v>45199</v>
      </c>
      <c r="AD1106" t="s">
        <v>160</v>
      </c>
    </row>
    <row r="1107" spans="1:30" x14ac:dyDescent="0.25">
      <c r="A1107" t="s">
        <v>4926</v>
      </c>
      <c r="B1107" t="s">
        <v>50</v>
      </c>
      <c r="C1107" s="3">
        <v>45200</v>
      </c>
      <c r="D1107" s="3">
        <v>45291</v>
      </c>
      <c r="E1107" t="s">
        <v>41</v>
      </c>
      <c r="F1107" t="s">
        <v>4927</v>
      </c>
      <c r="G1107" t="s">
        <v>156</v>
      </c>
      <c r="H1107" t="s">
        <v>157</v>
      </c>
      <c r="I1107" t="s">
        <v>158</v>
      </c>
      <c r="J1107" t="s">
        <v>45</v>
      </c>
      <c r="K1107" t="s">
        <v>2961</v>
      </c>
      <c r="L1107" t="s">
        <v>82</v>
      </c>
      <c r="M1107" t="s">
        <v>187</v>
      </c>
      <c r="N1107" t="s">
        <v>53</v>
      </c>
      <c r="O1107" t="s">
        <v>53</v>
      </c>
      <c r="P1107" s="3">
        <v>44927</v>
      </c>
      <c r="Q1107" s="3">
        <v>45291</v>
      </c>
      <c r="R1107" t="s">
        <v>157</v>
      </c>
      <c r="S1107" t="s">
        <v>4928</v>
      </c>
      <c r="T1107" t="s">
        <v>159</v>
      </c>
      <c r="U1107" t="s">
        <v>55</v>
      </c>
      <c r="V1107" t="s">
        <v>53</v>
      </c>
      <c r="W1107" t="s">
        <v>53</v>
      </c>
      <c r="X1107" t="s">
        <v>53</v>
      </c>
      <c r="Y1107" t="s">
        <v>53</v>
      </c>
      <c r="Z1107" t="s">
        <v>53</v>
      </c>
      <c r="AA1107" t="s">
        <v>158</v>
      </c>
      <c r="AB1107" s="3">
        <v>45205</v>
      </c>
      <c r="AC1107" s="3">
        <v>45199</v>
      </c>
      <c r="AD1107" t="s">
        <v>160</v>
      </c>
    </row>
    <row r="1108" spans="1:30" x14ac:dyDescent="0.25">
      <c r="A1108" t="s">
        <v>4929</v>
      </c>
      <c r="B1108" t="s">
        <v>50</v>
      </c>
      <c r="C1108" s="3">
        <v>45200</v>
      </c>
      <c r="D1108" s="3">
        <v>45291</v>
      </c>
      <c r="E1108" t="s">
        <v>41</v>
      </c>
      <c r="F1108" t="s">
        <v>4930</v>
      </c>
      <c r="G1108" t="s">
        <v>156</v>
      </c>
      <c r="H1108" t="s">
        <v>157</v>
      </c>
      <c r="I1108" t="s">
        <v>158</v>
      </c>
      <c r="J1108" t="s">
        <v>45</v>
      </c>
      <c r="K1108" t="s">
        <v>53</v>
      </c>
      <c r="L1108" t="s">
        <v>53</v>
      </c>
      <c r="M1108" t="s">
        <v>53</v>
      </c>
      <c r="N1108" t="s">
        <v>217</v>
      </c>
      <c r="O1108" t="s">
        <v>53</v>
      </c>
      <c r="P1108" s="3">
        <v>44927</v>
      </c>
      <c r="Q1108" s="3">
        <v>45291</v>
      </c>
      <c r="R1108" t="s">
        <v>157</v>
      </c>
      <c r="S1108" t="s">
        <v>4931</v>
      </c>
      <c r="T1108" t="s">
        <v>159</v>
      </c>
      <c r="U1108" t="s">
        <v>55</v>
      </c>
      <c r="V1108" t="s">
        <v>53</v>
      </c>
      <c r="W1108" t="s">
        <v>53</v>
      </c>
      <c r="X1108" t="s">
        <v>53</v>
      </c>
      <c r="Y1108" t="s">
        <v>53</v>
      </c>
      <c r="Z1108" t="s">
        <v>53</v>
      </c>
      <c r="AA1108" t="s">
        <v>158</v>
      </c>
      <c r="AB1108" s="3">
        <v>45205</v>
      </c>
      <c r="AC1108" s="3">
        <v>45199</v>
      </c>
      <c r="AD1108" t="s">
        <v>160</v>
      </c>
    </row>
    <row r="1109" spans="1:30" x14ac:dyDescent="0.25">
      <c r="A1109" t="s">
        <v>4932</v>
      </c>
      <c r="B1109" t="s">
        <v>50</v>
      </c>
      <c r="C1109" s="3">
        <v>45200</v>
      </c>
      <c r="D1109" s="3">
        <v>45291</v>
      </c>
      <c r="E1109" t="s">
        <v>41</v>
      </c>
      <c r="F1109" t="s">
        <v>4933</v>
      </c>
      <c r="G1109" t="s">
        <v>156</v>
      </c>
      <c r="H1109" t="s">
        <v>157</v>
      </c>
      <c r="I1109" t="s">
        <v>158</v>
      </c>
      <c r="J1109" t="s">
        <v>45</v>
      </c>
      <c r="K1109" t="s">
        <v>53</v>
      </c>
      <c r="L1109" t="s">
        <v>53</v>
      </c>
      <c r="M1109" t="s">
        <v>53</v>
      </c>
      <c r="N1109" t="s">
        <v>217</v>
      </c>
      <c r="O1109" t="s">
        <v>53</v>
      </c>
      <c r="P1109" s="3">
        <v>44927</v>
      </c>
      <c r="Q1109" s="3">
        <v>45291</v>
      </c>
      <c r="R1109" t="s">
        <v>157</v>
      </c>
      <c r="S1109" t="s">
        <v>4934</v>
      </c>
      <c r="T1109" t="s">
        <v>159</v>
      </c>
      <c r="U1109" t="s">
        <v>55</v>
      </c>
      <c r="V1109" t="s">
        <v>53</v>
      </c>
      <c r="W1109" t="s">
        <v>53</v>
      </c>
      <c r="X1109" t="s">
        <v>53</v>
      </c>
      <c r="Y1109" t="s">
        <v>53</v>
      </c>
      <c r="Z1109" t="s">
        <v>53</v>
      </c>
      <c r="AA1109" t="s">
        <v>158</v>
      </c>
      <c r="AB1109" s="3">
        <v>45205</v>
      </c>
      <c r="AC1109" s="3">
        <v>45199</v>
      </c>
      <c r="AD1109" t="s">
        <v>160</v>
      </c>
    </row>
    <row r="1110" spans="1:30" x14ac:dyDescent="0.25">
      <c r="A1110" t="s">
        <v>4935</v>
      </c>
      <c r="B1110" t="s">
        <v>50</v>
      </c>
      <c r="C1110" s="3">
        <v>45200</v>
      </c>
      <c r="D1110" s="3">
        <v>45291</v>
      </c>
      <c r="E1110" t="s">
        <v>41</v>
      </c>
      <c r="F1110" t="s">
        <v>4936</v>
      </c>
      <c r="G1110" t="s">
        <v>156</v>
      </c>
      <c r="H1110" t="s">
        <v>157</v>
      </c>
      <c r="I1110" t="s">
        <v>158</v>
      </c>
      <c r="J1110" t="s">
        <v>45</v>
      </c>
      <c r="K1110" t="s">
        <v>1376</v>
      </c>
      <c r="L1110" t="s">
        <v>701</v>
      </c>
      <c r="M1110" t="s">
        <v>1388</v>
      </c>
      <c r="N1110" t="s">
        <v>53</v>
      </c>
      <c r="O1110" t="s">
        <v>53</v>
      </c>
      <c r="P1110" s="3">
        <v>44927</v>
      </c>
      <c r="Q1110" s="3">
        <v>45291</v>
      </c>
      <c r="R1110" t="s">
        <v>157</v>
      </c>
      <c r="S1110" t="s">
        <v>4937</v>
      </c>
      <c r="T1110" t="s">
        <v>159</v>
      </c>
      <c r="U1110" t="s">
        <v>55</v>
      </c>
      <c r="V1110" t="s">
        <v>53</v>
      </c>
      <c r="W1110" t="s">
        <v>53</v>
      </c>
      <c r="X1110" t="s">
        <v>53</v>
      </c>
      <c r="Y1110" t="s">
        <v>53</v>
      </c>
      <c r="Z1110" t="s">
        <v>53</v>
      </c>
      <c r="AA1110" t="s">
        <v>158</v>
      </c>
      <c r="AB1110" s="3">
        <v>45205</v>
      </c>
      <c r="AC1110" s="3">
        <v>45199</v>
      </c>
      <c r="AD1110" t="s">
        <v>160</v>
      </c>
    </row>
    <row r="1111" spans="1:30" x14ac:dyDescent="0.25">
      <c r="A1111" t="s">
        <v>4938</v>
      </c>
      <c r="B1111" t="s">
        <v>50</v>
      </c>
      <c r="C1111" s="3">
        <v>45200</v>
      </c>
      <c r="D1111" s="3">
        <v>45291</v>
      </c>
      <c r="E1111" t="s">
        <v>41</v>
      </c>
      <c r="F1111" t="s">
        <v>4939</v>
      </c>
      <c r="G1111" t="s">
        <v>156</v>
      </c>
      <c r="H1111" t="s">
        <v>157</v>
      </c>
      <c r="I1111" t="s">
        <v>158</v>
      </c>
      <c r="J1111" t="s">
        <v>45</v>
      </c>
      <c r="K1111" t="s">
        <v>53</v>
      </c>
      <c r="L1111" t="s">
        <v>53</v>
      </c>
      <c r="M1111" t="s">
        <v>53</v>
      </c>
      <c r="N1111" t="s">
        <v>217</v>
      </c>
      <c r="O1111" t="s">
        <v>53</v>
      </c>
      <c r="P1111" s="3">
        <v>44927</v>
      </c>
      <c r="Q1111" s="3">
        <v>45291</v>
      </c>
      <c r="R1111" t="s">
        <v>157</v>
      </c>
      <c r="S1111" t="s">
        <v>4940</v>
      </c>
      <c r="T1111" t="s">
        <v>159</v>
      </c>
      <c r="U1111" t="s">
        <v>55</v>
      </c>
      <c r="V1111" t="s">
        <v>53</v>
      </c>
      <c r="W1111" t="s">
        <v>53</v>
      </c>
      <c r="X1111" t="s">
        <v>53</v>
      </c>
      <c r="Y1111" t="s">
        <v>53</v>
      </c>
      <c r="Z1111" t="s">
        <v>53</v>
      </c>
      <c r="AA1111" t="s">
        <v>158</v>
      </c>
      <c r="AB1111" s="3">
        <v>45205</v>
      </c>
      <c r="AC1111" s="3">
        <v>45199</v>
      </c>
      <c r="AD1111" t="s">
        <v>160</v>
      </c>
    </row>
    <row r="1112" spans="1:30" x14ac:dyDescent="0.25">
      <c r="A1112" t="s">
        <v>4941</v>
      </c>
      <c r="B1112" t="s">
        <v>50</v>
      </c>
      <c r="C1112" s="3">
        <v>45200</v>
      </c>
      <c r="D1112" s="3">
        <v>45291</v>
      </c>
      <c r="E1112" t="s">
        <v>41</v>
      </c>
      <c r="F1112" t="s">
        <v>4942</v>
      </c>
      <c r="G1112" t="s">
        <v>156</v>
      </c>
      <c r="H1112" t="s">
        <v>157</v>
      </c>
      <c r="I1112" t="s">
        <v>158</v>
      </c>
      <c r="J1112" t="s">
        <v>45</v>
      </c>
      <c r="K1112" t="s">
        <v>195</v>
      </c>
      <c r="L1112" t="s">
        <v>236</v>
      </c>
      <c r="M1112" t="s">
        <v>1450</v>
      </c>
      <c r="N1112" t="s">
        <v>53</v>
      </c>
      <c r="O1112" t="s">
        <v>53</v>
      </c>
      <c r="P1112" s="3">
        <v>44927</v>
      </c>
      <c r="Q1112" s="3">
        <v>45291</v>
      </c>
      <c r="R1112" t="s">
        <v>157</v>
      </c>
      <c r="S1112" t="s">
        <v>4943</v>
      </c>
      <c r="T1112" t="s">
        <v>159</v>
      </c>
      <c r="U1112" t="s">
        <v>55</v>
      </c>
      <c r="V1112" t="s">
        <v>53</v>
      </c>
      <c r="W1112" t="s">
        <v>53</v>
      </c>
      <c r="X1112" t="s">
        <v>53</v>
      </c>
      <c r="Y1112" t="s">
        <v>53</v>
      </c>
      <c r="Z1112" t="s">
        <v>53</v>
      </c>
      <c r="AA1112" t="s">
        <v>158</v>
      </c>
      <c r="AB1112" s="3">
        <v>45205</v>
      </c>
      <c r="AC1112" s="3">
        <v>45199</v>
      </c>
      <c r="AD1112" t="s">
        <v>160</v>
      </c>
    </row>
    <row r="1113" spans="1:30" x14ac:dyDescent="0.25">
      <c r="A1113" t="s">
        <v>4944</v>
      </c>
      <c r="B1113" t="s">
        <v>50</v>
      </c>
      <c r="C1113" s="3">
        <v>45200</v>
      </c>
      <c r="D1113" s="3">
        <v>45291</v>
      </c>
      <c r="E1113" t="s">
        <v>41</v>
      </c>
      <c r="F1113" t="s">
        <v>4945</v>
      </c>
      <c r="G1113" t="s">
        <v>156</v>
      </c>
      <c r="H1113" t="s">
        <v>157</v>
      </c>
      <c r="I1113" t="s">
        <v>158</v>
      </c>
      <c r="J1113" t="s">
        <v>45</v>
      </c>
      <c r="K1113" t="s">
        <v>1119</v>
      </c>
      <c r="L1113" t="s">
        <v>115</v>
      </c>
      <c r="M1113" t="s">
        <v>308</v>
      </c>
      <c r="N1113" t="s">
        <v>53</v>
      </c>
      <c r="O1113" t="s">
        <v>53</v>
      </c>
      <c r="P1113" s="3">
        <v>44927</v>
      </c>
      <c r="Q1113" s="3">
        <v>45291</v>
      </c>
      <c r="R1113" t="s">
        <v>157</v>
      </c>
      <c r="S1113" t="s">
        <v>4946</v>
      </c>
      <c r="T1113" t="s">
        <v>159</v>
      </c>
      <c r="U1113" t="s">
        <v>55</v>
      </c>
      <c r="V1113" t="s">
        <v>53</v>
      </c>
      <c r="W1113" t="s">
        <v>53</v>
      </c>
      <c r="X1113" t="s">
        <v>53</v>
      </c>
      <c r="Y1113" t="s">
        <v>53</v>
      </c>
      <c r="Z1113" t="s">
        <v>53</v>
      </c>
      <c r="AA1113" t="s">
        <v>158</v>
      </c>
      <c r="AB1113" s="3">
        <v>45205</v>
      </c>
      <c r="AC1113" s="3">
        <v>45199</v>
      </c>
      <c r="AD1113" t="s">
        <v>160</v>
      </c>
    </row>
    <row r="1114" spans="1:30" x14ac:dyDescent="0.25">
      <c r="A1114" t="s">
        <v>4947</v>
      </c>
      <c r="B1114" t="s">
        <v>50</v>
      </c>
      <c r="C1114" s="3">
        <v>45200</v>
      </c>
      <c r="D1114" s="3">
        <v>45291</v>
      </c>
      <c r="E1114" t="s">
        <v>41</v>
      </c>
      <c r="F1114" t="s">
        <v>4948</v>
      </c>
      <c r="G1114" t="s">
        <v>156</v>
      </c>
      <c r="H1114" t="s">
        <v>157</v>
      </c>
      <c r="I1114" t="s">
        <v>158</v>
      </c>
      <c r="J1114" t="s">
        <v>45</v>
      </c>
      <c r="K1114" t="s">
        <v>53</v>
      </c>
      <c r="L1114" t="s">
        <v>53</v>
      </c>
      <c r="M1114" t="s">
        <v>53</v>
      </c>
      <c r="N1114" t="s">
        <v>4949</v>
      </c>
      <c r="O1114" t="s">
        <v>53</v>
      </c>
      <c r="P1114" s="3">
        <v>44927</v>
      </c>
      <c r="Q1114" s="3">
        <v>45291</v>
      </c>
      <c r="R1114" t="s">
        <v>157</v>
      </c>
      <c r="S1114" t="s">
        <v>4950</v>
      </c>
      <c r="T1114" t="s">
        <v>159</v>
      </c>
      <c r="U1114" t="s">
        <v>55</v>
      </c>
      <c r="V1114" t="s">
        <v>53</v>
      </c>
      <c r="W1114" t="s">
        <v>53</v>
      </c>
      <c r="X1114" t="s">
        <v>53</v>
      </c>
      <c r="Y1114" t="s">
        <v>53</v>
      </c>
      <c r="Z1114" t="s">
        <v>53</v>
      </c>
      <c r="AA1114" t="s">
        <v>158</v>
      </c>
      <c r="AB1114" s="3">
        <v>45205</v>
      </c>
      <c r="AC1114" s="3">
        <v>45199</v>
      </c>
      <c r="AD1114" t="s">
        <v>160</v>
      </c>
    </row>
    <row r="1115" spans="1:30" x14ac:dyDescent="0.25">
      <c r="A1115" t="s">
        <v>4951</v>
      </c>
      <c r="B1115" t="s">
        <v>50</v>
      </c>
      <c r="C1115" s="3">
        <v>45200</v>
      </c>
      <c r="D1115" s="3">
        <v>45291</v>
      </c>
      <c r="E1115" t="s">
        <v>41</v>
      </c>
      <c r="F1115" t="s">
        <v>4952</v>
      </c>
      <c r="G1115" t="s">
        <v>156</v>
      </c>
      <c r="H1115" t="s">
        <v>157</v>
      </c>
      <c r="I1115" t="s">
        <v>158</v>
      </c>
      <c r="J1115" t="s">
        <v>45</v>
      </c>
      <c r="K1115" t="s">
        <v>53</v>
      </c>
      <c r="L1115" t="s">
        <v>53</v>
      </c>
      <c r="M1115" t="s">
        <v>53</v>
      </c>
      <c r="N1115" t="s">
        <v>339</v>
      </c>
      <c r="O1115" t="s">
        <v>53</v>
      </c>
      <c r="P1115" s="3">
        <v>44927</v>
      </c>
      <c r="Q1115" s="3">
        <v>45291</v>
      </c>
      <c r="R1115" t="s">
        <v>157</v>
      </c>
      <c r="S1115" t="s">
        <v>4953</v>
      </c>
      <c r="T1115" t="s">
        <v>159</v>
      </c>
      <c r="U1115" t="s">
        <v>55</v>
      </c>
      <c r="V1115" t="s">
        <v>53</v>
      </c>
      <c r="W1115" t="s">
        <v>53</v>
      </c>
      <c r="X1115" t="s">
        <v>53</v>
      </c>
      <c r="Y1115" t="s">
        <v>53</v>
      </c>
      <c r="Z1115" t="s">
        <v>53</v>
      </c>
      <c r="AA1115" t="s">
        <v>158</v>
      </c>
      <c r="AB1115" s="3">
        <v>45205</v>
      </c>
      <c r="AC1115" s="3">
        <v>45199</v>
      </c>
      <c r="AD1115" t="s">
        <v>160</v>
      </c>
    </row>
    <row r="1116" spans="1:30" x14ac:dyDescent="0.25">
      <c r="A1116" t="s">
        <v>4954</v>
      </c>
      <c r="B1116" t="s">
        <v>50</v>
      </c>
      <c r="C1116" s="3">
        <v>45200</v>
      </c>
      <c r="D1116" s="3">
        <v>45291</v>
      </c>
      <c r="E1116" t="s">
        <v>41</v>
      </c>
      <c r="F1116" t="s">
        <v>4955</v>
      </c>
      <c r="G1116" t="s">
        <v>156</v>
      </c>
      <c r="H1116" t="s">
        <v>157</v>
      </c>
      <c r="I1116" t="s">
        <v>158</v>
      </c>
      <c r="J1116" t="s">
        <v>45</v>
      </c>
      <c r="K1116" t="s">
        <v>2376</v>
      </c>
      <c r="L1116" t="s">
        <v>292</v>
      </c>
      <c r="M1116" t="s">
        <v>232</v>
      </c>
      <c r="N1116" t="s">
        <v>53</v>
      </c>
      <c r="O1116" t="s">
        <v>53</v>
      </c>
      <c r="P1116" s="3">
        <v>44927</v>
      </c>
      <c r="Q1116" s="3">
        <v>45291</v>
      </c>
      <c r="R1116" t="s">
        <v>157</v>
      </c>
      <c r="S1116" t="s">
        <v>4956</v>
      </c>
      <c r="T1116" t="s">
        <v>159</v>
      </c>
      <c r="U1116" t="s">
        <v>55</v>
      </c>
      <c r="V1116" t="s">
        <v>53</v>
      </c>
      <c r="W1116" t="s">
        <v>53</v>
      </c>
      <c r="X1116" t="s">
        <v>53</v>
      </c>
      <c r="Y1116" t="s">
        <v>53</v>
      </c>
      <c r="Z1116" t="s">
        <v>53</v>
      </c>
      <c r="AA1116" t="s">
        <v>158</v>
      </c>
      <c r="AB1116" s="3">
        <v>45205</v>
      </c>
      <c r="AC1116" s="3">
        <v>45199</v>
      </c>
      <c r="AD1116" t="s">
        <v>160</v>
      </c>
    </row>
    <row r="1117" spans="1:30" x14ac:dyDescent="0.25">
      <c r="A1117" t="s">
        <v>4957</v>
      </c>
      <c r="B1117" t="s">
        <v>50</v>
      </c>
      <c r="C1117" s="3">
        <v>45200</v>
      </c>
      <c r="D1117" s="3">
        <v>45291</v>
      </c>
      <c r="E1117" t="s">
        <v>41</v>
      </c>
      <c r="F1117" t="s">
        <v>4958</v>
      </c>
      <c r="G1117" t="s">
        <v>156</v>
      </c>
      <c r="H1117" t="s">
        <v>157</v>
      </c>
      <c r="I1117" t="s">
        <v>158</v>
      </c>
      <c r="J1117" t="s">
        <v>45</v>
      </c>
      <c r="K1117" t="s">
        <v>2920</v>
      </c>
      <c r="L1117" t="s">
        <v>210</v>
      </c>
      <c r="M1117" t="s">
        <v>62</v>
      </c>
      <c r="N1117" t="s">
        <v>53</v>
      </c>
      <c r="O1117" t="s">
        <v>53</v>
      </c>
      <c r="P1117" s="3">
        <v>44927</v>
      </c>
      <c r="Q1117" s="3">
        <v>45291</v>
      </c>
      <c r="R1117" t="s">
        <v>157</v>
      </c>
      <c r="S1117" t="s">
        <v>4959</v>
      </c>
      <c r="T1117" t="s">
        <v>159</v>
      </c>
      <c r="U1117" t="s">
        <v>55</v>
      </c>
      <c r="V1117" t="s">
        <v>53</v>
      </c>
      <c r="W1117" t="s">
        <v>53</v>
      </c>
      <c r="X1117" t="s">
        <v>53</v>
      </c>
      <c r="Y1117" t="s">
        <v>53</v>
      </c>
      <c r="Z1117" t="s">
        <v>53</v>
      </c>
      <c r="AA1117" t="s">
        <v>158</v>
      </c>
      <c r="AB1117" s="3">
        <v>45205</v>
      </c>
      <c r="AC1117" s="3">
        <v>45199</v>
      </c>
      <c r="AD1117" t="s">
        <v>160</v>
      </c>
    </row>
    <row r="1118" spans="1:30" x14ac:dyDescent="0.25">
      <c r="A1118" t="s">
        <v>4960</v>
      </c>
      <c r="B1118" t="s">
        <v>50</v>
      </c>
      <c r="C1118" s="3">
        <v>45200</v>
      </c>
      <c r="D1118" s="3">
        <v>45291</v>
      </c>
      <c r="E1118" t="s">
        <v>41</v>
      </c>
      <c r="F1118" t="s">
        <v>4961</v>
      </c>
      <c r="G1118" t="s">
        <v>156</v>
      </c>
      <c r="H1118" t="s">
        <v>157</v>
      </c>
      <c r="I1118" t="s">
        <v>158</v>
      </c>
      <c r="J1118" t="s">
        <v>45</v>
      </c>
      <c r="K1118" t="s">
        <v>2924</v>
      </c>
      <c r="L1118" t="s">
        <v>408</v>
      </c>
      <c r="M1118" t="s">
        <v>85</v>
      </c>
      <c r="N1118" t="s">
        <v>53</v>
      </c>
      <c r="O1118" t="s">
        <v>53</v>
      </c>
      <c r="P1118" s="3">
        <v>44927</v>
      </c>
      <c r="Q1118" s="3">
        <v>45291</v>
      </c>
      <c r="R1118" t="s">
        <v>157</v>
      </c>
      <c r="S1118" t="s">
        <v>4962</v>
      </c>
      <c r="T1118" t="s">
        <v>159</v>
      </c>
      <c r="U1118" t="s">
        <v>55</v>
      </c>
      <c r="V1118" t="s">
        <v>53</v>
      </c>
      <c r="W1118" t="s">
        <v>53</v>
      </c>
      <c r="X1118" t="s">
        <v>53</v>
      </c>
      <c r="Y1118" t="s">
        <v>53</v>
      </c>
      <c r="Z1118" t="s">
        <v>53</v>
      </c>
      <c r="AA1118" t="s">
        <v>158</v>
      </c>
      <c r="AB1118" s="3">
        <v>45205</v>
      </c>
      <c r="AC1118" s="3">
        <v>45199</v>
      </c>
      <c r="AD1118" t="s">
        <v>160</v>
      </c>
    </row>
    <row r="1119" spans="1:30" x14ac:dyDescent="0.25">
      <c r="A1119" t="s">
        <v>4963</v>
      </c>
      <c r="B1119" t="s">
        <v>50</v>
      </c>
      <c r="C1119" s="3">
        <v>45200</v>
      </c>
      <c r="D1119" s="3">
        <v>45291</v>
      </c>
      <c r="E1119" t="s">
        <v>41</v>
      </c>
      <c r="F1119" t="s">
        <v>4964</v>
      </c>
      <c r="G1119" t="s">
        <v>156</v>
      </c>
      <c r="H1119" t="s">
        <v>157</v>
      </c>
      <c r="I1119" t="s">
        <v>158</v>
      </c>
      <c r="J1119" t="s">
        <v>45</v>
      </c>
      <c r="K1119" t="s">
        <v>1449</v>
      </c>
      <c r="L1119" t="s">
        <v>1450</v>
      </c>
      <c r="M1119" t="s">
        <v>226</v>
      </c>
      <c r="N1119" t="s">
        <v>53</v>
      </c>
      <c r="O1119" t="s">
        <v>53</v>
      </c>
      <c r="P1119" s="3">
        <v>44927</v>
      </c>
      <c r="Q1119" s="3">
        <v>45291</v>
      </c>
      <c r="R1119" t="s">
        <v>157</v>
      </c>
      <c r="S1119" t="s">
        <v>4965</v>
      </c>
      <c r="T1119" t="s">
        <v>159</v>
      </c>
      <c r="U1119" t="s">
        <v>55</v>
      </c>
      <c r="V1119" t="s">
        <v>53</v>
      </c>
      <c r="W1119" t="s">
        <v>53</v>
      </c>
      <c r="X1119" t="s">
        <v>53</v>
      </c>
      <c r="Y1119" t="s">
        <v>53</v>
      </c>
      <c r="Z1119" t="s">
        <v>53</v>
      </c>
      <c r="AA1119" t="s">
        <v>158</v>
      </c>
      <c r="AB1119" s="3">
        <v>45205</v>
      </c>
      <c r="AC1119" s="3">
        <v>45199</v>
      </c>
      <c r="AD1119" t="s">
        <v>160</v>
      </c>
    </row>
    <row r="1120" spans="1:30" x14ac:dyDescent="0.25">
      <c r="A1120" t="s">
        <v>4966</v>
      </c>
      <c r="B1120" t="s">
        <v>50</v>
      </c>
      <c r="C1120" s="3">
        <v>45200</v>
      </c>
      <c r="D1120" s="3">
        <v>45291</v>
      </c>
      <c r="E1120" t="s">
        <v>41</v>
      </c>
      <c r="F1120" t="s">
        <v>4967</v>
      </c>
      <c r="G1120" t="s">
        <v>156</v>
      </c>
      <c r="H1120" t="s">
        <v>157</v>
      </c>
      <c r="I1120" t="s">
        <v>158</v>
      </c>
      <c r="J1120" t="s">
        <v>45</v>
      </c>
      <c r="K1120" t="s">
        <v>3762</v>
      </c>
      <c r="L1120" t="s">
        <v>3763</v>
      </c>
      <c r="M1120" t="s">
        <v>277</v>
      </c>
      <c r="N1120" t="s">
        <v>53</v>
      </c>
      <c r="O1120" t="s">
        <v>53</v>
      </c>
      <c r="P1120" s="3">
        <v>44927</v>
      </c>
      <c r="Q1120" s="3">
        <v>45291</v>
      </c>
      <c r="R1120" t="s">
        <v>157</v>
      </c>
      <c r="S1120" t="s">
        <v>4968</v>
      </c>
      <c r="T1120" t="s">
        <v>159</v>
      </c>
      <c r="U1120" t="s">
        <v>55</v>
      </c>
      <c r="V1120" t="s">
        <v>53</v>
      </c>
      <c r="W1120" t="s">
        <v>53</v>
      </c>
      <c r="X1120" t="s">
        <v>53</v>
      </c>
      <c r="Y1120" t="s">
        <v>53</v>
      </c>
      <c r="Z1120" t="s">
        <v>53</v>
      </c>
      <c r="AA1120" t="s">
        <v>158</v>
      </c>
      <c r="AB1120" s="3">
        <v>45205</v>
      </c>
      <c r="AC1120" s="3">
        <v>45199</v>
      </c>
      <c r="AD1120" t="s">
        <v>160</v>
      </c>
    </row>
    <row r="1121" spans="1:30" x14ac:dyDescent="0.25">
      <c r="A1121" t="s">
        <v>4969</v>
      </c>
      <c r="B1121" t="s">
        <v>50</v>
      </c>
      <c r="C1121" s="3">
        <v>45200</v>
      </c>
      <c r="D1121" s="3">
        <v>45291</v>
      </c>
      <c r="E1121" t="s">
        <v>41</v>
      </c>
      <c r="F1121" t="s">
        <v>4970</v>
      </c>
      <c r="G1121" t="s">
        <v>156</v>
      </c>
      <c r="H1121" t="s">
        <v>157</v>
      </c>
      <c r="I1121" t="s">
        <v>158</v>
      </c>
      <c r="J1121" t="s">
        <v>45</v>
      </c>
      <c r="K1121" t="s">
        <v>4971</v>
      </c>
      <c r="L1121" t="s">
        <v>105</v>
      </c>
      <c r="M1121" t="s">
        <v>67</v>
      </c>
      <c r="N1121" t="s">
        <v>53</v>
      </c>
      <c r="O1121" t="s">
        <v>53</v>
      </c>
      <c r="P1121" s="3">
        <v>44927</v>
      </c>
      <c r="Q1121" s="3">
        <v>45291</v>
      </c>
      <c r="R1121" t="s">
        <v>157</v>
      </c>
      <c r="S1121" t="s">
        <v>4972</v>
      </c>
      <c r="T1121" t="s">
        <v>159</v>
      </c>
      <c r="U1121" t="s">
        <v>55</v>
      </c>
      <c r="V1121" t="s">
        <v>53</v>
      </c>
      <c r="W1121" t="s">
        <v>53</v>
      </c>
      <c r="X1121" t="s">
        <v>53</v>
      </c>
      <c r="Y1121" t="s">
        <v>53</v>
      </c>
      <c r="Z1121" t="s">
        <v>53</v>
      </c>
      <c r="AA1121" t="s">
        <v>158</v>
      </c>
      <c r="AB1121" s="3">
        <v>45205</v>
      </c>
      <c r="AC1121" s="3">
        <v>45199</v>
      </c>
      <c r="AD1121" t="s">
        <v>160</v>
      </c>
    </row>
    <row r="1122" spans="1:30" x14ac:dyDescent="0.25">
      <c r="A1122" t="s">
        <v>4973</v>
      </c>
      <c r="B1122" t="s">
        <v>50</v>
      </c>
      <c r="C1122" s="3">
        <v>45200</v>
      </c>
      <c r="D1122" s="3">
        <v>45291</v>
      </c>
      <c r="E1122" t="s">
        <v>41</v>
      </c>
      <c r="F1122" t="s">
        <v>4974</v>
      </c>
      <c r="G1122" t="s">
        <v>156</v>
      </c>
      <c r="H1122" t="s">
        <v>157</v>
      </c>
      <c r="I1122" t="s">
        <v>158</v>
      </c>
      <c r="J1122" t="s">
        <v>45</v>
      </c>
      <c r="K1122" t="s">
        <v>3816</v>
      </c>
      <c r="L1122" t="s">
        <v>67</v>
      </c>
      <c r="M1122" t="s">
        <v>319</v>
      </c>
      <c r="N1122" t="s">
        <v>53</v>
      </c>
      <c r="O1122" t="s">
        <v>53</v>
      </c>
      <c r="P1122" s="3">
        <v>44927</v>
      </c>
      <c r="Q1122" s="3">
        <v>45291</v>
      </c>
      <c r="R1122" t="s">
        <v>157</v>
      </c>
      <c r="S1122" t="s">
        <v>4975</v>
      </c>
      <c r="T1122" t="s">
        <v>159</v>
      </c>
      <c r="U1122" t="s">
        <v>55</v>
      </c>
      <c r="V1122" t="s">
        <v>53</v>
      </c>
      <c r="W1122" t="s">
        <v>53</v>
      </c>
      <c r="X1122" t="s">
        <v>53</v>
      </c>
      <c r="Y1122" t="s">
        <v>53</v>
      </c>
      <c r="Z1122" t="s">
        <v>53</v>
      </c>
      <c r="AA1122" t="s">
        <v>158</v>
      </c>
      <c r="AB1122" s="3">
        <v>45205</v>
      </c>
      <c r="AC1122" s="3">
        <v>45199</v>
      </c>
      <c r="AD1122" t="s">
        <v>160</v>
      </c>
    </row>
    <row r="1123" spans="1:30" x14ac:dyDescent="0.25">
      <c r="A1123" t="s">
        <v>4976</v>
      </c>
      <c r="B1123" t="s">
        <v>50</v>
      </c>
      <c r="C1123" s="3">
        <v>45200</v>
      </c>
      <c r="D1123" s="3">
        <v>45291</v>
      </c>
      <c r="E1123" t="s">
        <v>41</v>
      </c>
      <c r="F1123" t="s">
        <v>4977</v>
      </c>
      <c r="G1123" t="s">
        <v>156</v>
      </c>
      <c r="H1123" t="s">
        <v>157</v>
      </c>
      <c r="I1123" t="s">
        <v>158</v>
      </c>
      <c r="J1123" t="s">
        <v>45</v>
      </c>
      <c r="K1123" t="s">
        <v>345</v>
      </c>
      <c r="L1123" t="s">
        <v>1382</v>
      </c>
      <c r="M1123" t="s">
        <v>2808</v>
      </c>
      <c r="N1123" t="s">
        <v>53</v>
      </c>
      <c r="O1123" t="s">
        <v>53</v>
      </c>
      <c r="P1123" s="3">
        <v>44927</v>
      </c>
      <c r="Q1123" s="3">
        <v>45291</v>
      </c>
      <c r="R1123" t="s">
        <v>157</v>
      </c>
      <c r="S1123" t="s">
        <v>4978</v>
      </c>
      <c r="T1123" t="s">
        <v>159</v>
      </c>
      <c r="U1123" t="s">
        <v>55</v>
      </c>
      <c r="V1123" t="s">
        <v>53</v>
      </c>
      <c r="W1123" t="s">
        <v>53</v>
      </c>
      <c r="X1123" t="s">
        <v>53</v>
      </c>
      <c r="Y1123" t="s">
        <v>53</v>
      </c>
      <c r="Z1123" t="s">
        <v>53</v>
      </c>
      <c r="AA1123" t="s">
        <v>158</v>
      </c>
      <c r="AB1123" s="3">
        <v>45205</v>
      </c>
      <c r="AC1123" s="3">
        <v>45199</v>
      </c>
      <c r="AD1123" t="s">
        <v>160</v>
      </c>
    </row>
    <row r="1124" spans="1:30" x14ac:dyDescent="0.25">
      <c r="A1124" t="s">
        <v>4979</v>
      </c>
      <c r="B1124" t="s">
        <v>50</v>
      </c>
      <c r="C1124" s="3">
        <v>45200</v>
      </c>
      <c r="D1124" s="3">
        <v>45291</v>
      </c>
      <c r="E1124" t="s">
        <v>41</v>
      </c>
      <c r="F1124" t="s">
        <v>4980</v>
      </c>
      <c r="G1124" t="s">
        <v>156</v>
      </c>
      <c r="H1124" t="s">
        <v>157</v>
      </c>
      <c r="I1124" t="s">
        <v>158</v>
      </c>
      <c r="J1124" t="s">
        <v>45</v>
      </c>
      <c r="K1124" t="s">
        <v>53</v>
      </c>
      <c r="L1124" t="s">
        <v>53</v>
      </c>
      <c r="M1124" t="s">
        <v>53</v>
      </c>
      <c r="N1124" t="s">
        <v>4981</v>
      </c>
      <c r="O1124" t="s">
        <v>53</v>
      </c>
      <c r="P1124" s="3">
        <v>44927</v>
      </c>
      <c r="Q1124" s="3">
        <v>45291</v>
      </c>
      <c r="R1124" t="s">
        <v>157</v>
      </c>
      <c r="S1124" t="s">
        <v>4982</v>
      </c>
      <c r="T1124" t="s">
        <v>159</v>
      </c>
      <c r="U1124" t="s">
        <v>55</v>
      </c>
      <c r="V1124" t="s">
        <v>53</v>
      </c>
      <c r="W1124" t="s">
        <v>53</v>
      </c>
      <c r="X1124" t="s">
        <v>53</v>
      </c>
      <c r="Y1124" t="s">
        <v>53</v>
      </c>
      <c r="Z1124" t="s">
        <v>53</v>
      </c>
      <c r="AA1124" t="s">
        <v>158</v>
      </c>
      <c r="AB1124" s="3">
        <v>45205</v>
      </c>
      <c r="AC1124" s="3">
        <v>45199</v>
      </c>
      <c r="AD1124" t="s">
        <v>160</v>
      </c>
    </row>
    <row r="1125" spans="1:30" x14ac:dyDescent="0.25">
      <c r="A1125" t="s">
        <v>4983</v>
      </c>
      <c r="B1125" t="s">
        <v>50</v>
      </c>
      <c r="C1125" s="3">
        <v>45200</v>
      </c>
      <c r="D1125" s="3">
        <v>45291</v>
      </c>
      <c r="E1125" t="s">
        <v>41</v>
      </c>
      <c r="F1125" t="s">
        <v>4984</v>
      </c>
      <c r="G1125" t="s">
        <v>156</v>
      </c>
      <c r="H1125" t="s">
        <v>157</v>
      </c>
      <c r="I1125" t="s">
        <v>158</v>
      </c>
      <c r="J1125" t="s">
        <v>45</v>
      </c>
      <c r="K1125" t="s">
        <v>4985</v>
      </c>
      <c r="L1125" t="s">
        <v>111</v>
      </c>
      <c r="M1125" t="s">
        <v>213</v>
      </c>
      <c r="N1125" t="s">
        <v>53</v>
      </c>
      <c r="O1125" t="s">
        <v>53</v>
      </c>
      <c r="P1125" s="3">
        <v>44927</v>
      </c>
      <c r="Q1125" s="3">
        <v>45291</v>
      </c>
      <c r="R1125" t="s">
        <v>157</v>
      </c>
      <c r="S1125" t="s">
        <v>4986</v>
      </c>
      <c r="T1125" t="s">
        <v>159</v>
      </c>
      <c r="U1125" t="s">
        <v>55</v>
      </c>
      <c r="V1125" t="s">
        <v>53</v>
      </c>
      <c r="W1125" t="s">
        <v>53</v>
      </c>
      <c r="X1125" t="s">
        <v>53</v>
      </c>
      <c r="Y1125" t="s">
        <v>53</v>
      </c>
      <c r="Z1125" t="s">
        <v>53</v>
      </c>
      <c r="AA1125" t="s">
        <v>158</v>
      </c>
      <c r="AB1125" s="3">
        <v>45205</v>
      </c>
      <c r="AC1125" s="3">
        <v>45199</v>
      </c>
      <c r="AD1125" t="s">
        <v>160</v>
      </c>
    </row>
    <row r="1126" spans="1:30" x14ac:dyDescent="0.25">
      <c r="A1126" t="s">
        <v>4987</v>
      </c>
      <c r="B1126" t="s">
        <v>50</v>
      </c>
      <c r="C1126" s="3">
        <v>45200</v>
      </c>
      <c r="D1126" s="3">
        <v>45291</v>
      </c>
      <c r="E1126" t="s">
        <v>41</v>
      </c>
      <c r="F1126" t="s">
        <v>4988</v>
      </c>
      <c r="G1126" t="s">
        <v>156</v>
      </c>
      <c r="H1126" t="s">
        <v>157</v>
      </c>
      <c r="I1126" t="s">
        <v>158</v>
      </c>
      <c r="J1126" t="s">
        <v>45</v>
      </c>
      <c r="K1126" t="s">
        <v>3166</v>
      </c>
      <c r="L1126" t="s">
        <v>122</v>
      </c>
      <c r="M1126" t="s">
        <v>3158</v>
      </c>
      <c r="N1126" t="s">
        <v>53</v>
      </c>
      <c r="O1126" t="s">
        <v>53</v>
      </c>
      <c r="P1126" s="3">
        <v>44927</v>
      </c>
      <c r="Q1126" s="3">
        <v>45291</v>
      </c>
      <c r="R1126" t="s">
        <v>157</v>
      </c>
      <c r="S1126" t="s">
        <v>4989</v>
      </c>
      <c r="T1126" t="s">
        <v>159</v>
      </c>
      <c r="U1126" t="s">
        <v>55</v>
      </c>
      <c r="V1126" t="s">
        <v>53</v>
      </c>
      <c r="W1126" t="s">
        <v>53</v>
      </c>
      <c r="X1126" t="s">
        <v>53</v>
      </c>
      <c r="Y1126" t="s">
        <v>53</v>
      </c>
      <c r="Z1126" t="s">
        <v>53</v>
      </c>
      <c r="AA1126" t="s">
        <v>158</v>
      </c>
      <c r="AB1126" s="3">
        <v>45205</v>
      </c>
      <c r="AC1126" s="3">
        <v>45199</v>
      </c>
      <c r="AD1126" t="s">
        <v>160</v>
      </c>
    </row>
    <row r="1127" spans="1:30" x14ac:dyDescent="0.25">
      <c r="A1127" t="s">
        <v>4991</v>
      </c>
      <c r="B1127" t="s">
        <v>50</v>
      </c>
      <c r="C1127" s="3">
        <v>45200</v>
      </c>
      <c r="D1127" s="3">
        <v>45291</v>
      </c>
      <c r="E1127" t="s">
        <v>39</v>
      </c>
      <c r="F1127" t="s">
        <v>4992</v>
      </c>
      <c r="G1127" t="s">
        <v>208</v>
      </c>
      <c r="H1127" t="s">
        <v>206</v>
      </c>
      <c r="I1127" t="s">
        <v>207</v>
      </c>
      <c r="J1127" t="s">
        <v>44</v>
      </c>
      <c r="K1127" t="s">
        <v>4993</v>
      </c>
      <c r="L1127" t="s">
        <v>74</v>
      </c>
      <c r="M1127" t="s">
        <v>168</v>
      </c>
      <c r="N1127" t="s">
        <v>53</v>
      </c>
      <c r="O1127" t="s">
        <v>46</v>
      </c>
      <c r="P1127" s="3">
        <v>45194</v>
      </c>
      <c r="Q1127" s="3">
        <v>45376</v>
      </c>
      <c r="R1127" t="s">
        <v>211</v>
      </c>
      <c r="S1127" t="s">
        <v>4994</v>
      </c>
      <c r="T1127" t="s">
        <v>362</v>
      </c>
      <c r="U1127" t="s">
        <v>55</v>
      </c>
      <c r="V1127" t="s">
        <v>53</v>
      </c>
      <c r="W1127" t="s">
        <v>53</v>
      </c>
      <c r="X1127" t="s">
        <v>53</v>
      </c>
      <c r="Y1127" t="s">
        <v>49</v>
      </c>
      <c r="Z1127" t="s">
        <v>53</v>
      </c>
      <c r="AA1127" t="s">
        <v>363</v>
      </c>
      <c r="AB1127" s="3">
        <v>45291</v>
      </c>
      <c r="AC1127" s="3">
        <v>45291</v>
      </c>
      <c r="AD1127" t="s">
        <v>364</v>
      </c>
    </row>
    <row r="1128" spans="1:30" x14ac:dyDescent="0.25">
      <c r="A1128" t="s">
        <v>4995</v>
      </c>
      <c r="B1128" t="s">
        <v>50</v>
      </c>
      <c r="C1128" s="3">
        <v>45200</v>
      </c>
      <c r="D1128" s="3">
        <v>45291</v>
      </c>
      <c r="E1128" t="s">
        <v>39</v>
      </c>
      <c r="F1128" t="s">
        <v>4996</v>
      </c>
      <c r="G1128" t="s">
        <v>208</v>
      </c>
      <c r="H1128" t="s">
        <v>206</v>
      </c>
      <c r="I1128" t="s">
        <v>207</v>
      </c>
      <c r="J1128" t="s">
        <v>44</v>
      </c>
      <c r="K1128" t="s">
        <v>4997</v>
      </c>
      <c r="L1128" t="s">
        <v>3151</v>
      </c>
      <c r="M1128" t="s">
        <v>80</v>
      </c>
      <c r="N1128" t="s">
        <v>53</v>
      </c>
      <c r="O1128" t="s">
        <v>47</v>
      </c>
      <c r="P1128" s="3">
        <v>45216</v>
      </c>
      <c r="Q1128" s="3">
        <v>45399</v>
      </c>
      <c r="R1128" t="s">
        <v>211</v>
      </c>
      <c r="S1128" t="s">
        <v>4998</v>
      </c>
      <c r="T1128" t="s">
        <v>362</v>
      </c>
      <c r="U1128" t="s">
        <v>55</v>
      </c>
      <c r="V1128" t="s">
        <v>53</v>
      </c>
      <c r="W1128" t="s">
        <v>53</v>
      </c>
      <c r="X1128" t="s">
        <v>53</v>
      </c>
      <c r="Y1128" t="s">
        <v>49</v>
      </c>
      <c r="Z1128" t="s">
        <v>53</v>
      </c>
      <c r="AA1128" t="s">
        <v>363</v>
      </c>
      <c r="AB1128" s="3">
        <v>45291</v>
      </c>
      <c r="AC1128" s="3">
        <v>45291</v>
      </c>
      <c r="AD1128" t="s">
        <v>364</v>
      </c>
    </row>
    <row r="1129" spans="1:30" x14ac:dyDescent="0.25">
      <c r="A1129" t="s">
        <v>4999</v>
      </c>
      <c r="B1129" t="s">
        <v>50</v>
      </c>
      <c r="C1129" s="3">
        <v>45200</v>
      </c>
      <c r="D1129" s="3">
        <v>45291</v>
      </c>
      <c r="E1129" t="s">
        <v>39</v>
      </c>
      <c r="F1129" t="s">
        <v>5000</v>
      </c>
      <c r="G1129" t="s">
        <v>208</v>
      </c>
      <c r="H1129" t="s">
        <v>206</v>
      </c>
      <c r="I1129" t="s">
        <v>207</v>
      </c>
      <c r="J1129" t="s">
        <v>44</v>
      </c>
      <c r="K1129" t="s">
        <v>3430</v>
      </c>
      <c r="L1129" t="s">
        <v>242</v>
      </c>
      <c r="M1129" t="s">
        <v>1728</v>
      </c>
      <c r="N1129" t="s">
        <v>53</v>
      </c>
      <c r="O1129" t="s">
        <v>47</v>
      </c>
      <c r="P1129" s="3">
        <v>45219</v>
      </c>
      <c r="Q1129" s="3">
        <v>45402</v>
      </c>
      <c r="R1129" t="s">
        <v>211</v>
      </c>
      <c r="S1129" t="s">
        <v>5001</v>
      </c>
      <c r="T1129" t="s">
        <v>362</v>
      </c>
      <c r="U1129" t="s">
        <v>55</v>
      </c>
      <c r="V1129" t="s">
        <v>53</v>
      </c>
      <c r="W1129" t="s">
        <v>53</v>
      </c>
      <c r="X1129" t="s">
        <v>53</v>
      </c>
      <c r="Y1129" t="s">
        <v>49</v>
      </c>
      <c r="Z1129" t="s">
        <v>53</v>
      </c>
      <c r="AA1129" t="s">
        <v>363</v>
      </c>
      <c r="AB1129" s="3">
        <v>45291</v>
      </c>
      <c r="AC1129" s="3">
        <v>45291</v>
      </c>
      <c r="AD1129" t="s">
        <v>364</v>
      </c>
    </row>
    <row r="1130" spans="1:30" x14ac:dyDescent="0.25">
      <c r="A1130" t="s">
        <v>5002</v>
      </c>
      <c r="B1130" t="s">
        <v>50</v>
      </c>
      <c r="C1130" s="3">
        <v>45200</v>
      </c>
      <c r="D1130" s="3">
        <v>45291</v>
      </c>
      <c r="E1130" t="s">
        <v>39</v>
      </c>
      <c r="F1130" t="s">
        <v>5003</v>
      </c>
      <c r="G1130" t="s">
        <v>392</v>
      </c>
      <c r="H1130" t="s">
        <v>368</v>
      </c>
      <c r="I1130" t="s">
        <v>369</v>
      </c>
      <c r="J1130" t="s">
        <v>45</v>
      </c>
      <c r="K1130" t="s">
        <v>53</v>
      </c>
      <c r="L1130" t="s">
        <v>53</v>
      </c>
      <c r="M1130" t="s">
        <v>53</v>
      </c>
      <c r="N1130" t="s">
        <v>5004</v>
      </c>
      <c r="O1130" t="s">
        <v>53</v>
      </c>
      <c r="P1130" s="3">
        <v>45215</v>
      </c>
      <c r="Q1130" s="3">
        <v>45278</v>
      </c>
      <c r="R1130" t="s">
        <v>370</v>
      </c>
      <c r="S1130" t="s">
        <v>5005</v>
      </c>
      <c r="T1130" t="s">
        <v>703</v>
      </c>
      <c r="U1130" t="s">
        <v>55</v>
      </c>
      <c r="V1130" t="s">
        <v>53</v>
      </c>
      <c r="W1130" t="s">
        <v>53</v>
      </c>
      <c r="X1130" t="s">
        <v>53</v>
      </c>
      <c r="Y1130" t="s">
        <v>49</v>
      </c>
      <c r="Z1130" t="s">
        <v>53</v>
      </c>
      <c r="AA1130" t="s">
        <v>369</v>
      </c>
      <c r="AB1130" s="3">
        <v>45291</v>
      </c>
      <c r="AC1130" s="3">
        <v>45291</v>
      </c>
      <c r="AD1130" t="s">
        <v>371</v>
      </c>
    </row>
    <row r="1131" spans="1:30" x14ac:dyDescent="0.25">
      <c r="A1131" t="s">
        <v>5006</v>
      </c>
      <c r="B1131" t="s">
        <v>50</v>
      </c>
      <c r="C1131" s="3">
        <v>45200</v>
      </c>
      <c r="D1131" s="3">
        <v>45291</v>
      </c>
      <c r="E1131" t="s">
        <v>39</v>
      </c>
      <c r="F1131" t="s">
        <v>5007</v>
      </c>
      <c r="G1131" t="s">
        <v>5008</v>
      </c>
      <c r="H1131" t="s">
        <v>368</v>
      </c>
      <c r="I1131" t="s">
        <v>369</v>
      </c>
      <c r="J1131" t="s">
        <v>45</v>
      </c>
      <c r="K1131" t="s">
        <v>307</v>
      </c>
      <c r="L1131" t="s">
        <v>102</v>
      </c>
      <c r="M1131" t="s">
        <v>5009</v>
      </c>
      <c r="N1131" t="s">
        <v>53</v>
      </c>
      <c r="O1131" t="s">
        <v>47</v>
      </c>
      <c r="P1131" s="3">
        <v>45222</v>
      </c>
      <c r="Q1131" s="3">
        <v>45281</v>
      </c>
      <c r="R1131" t="s">
        <v>370</v>
      </c>
      <c r="S1131" t="s">
        <v>5010</v>
      </c>
      <c r="T1131" t="s">
        <v>5011</v>
      </c>
      <c r="U1131" t="s">
        <v>55</v>
      </c>
      <c r="V1131" t="s">
        <v>53</v>
      </c>
      <c r="W1131" t="s">
        <v>53</v>
      </c>
      <c r="X1131" t="s">
        <v>53</v>
      </c>
      <c r="Y1131" t="s">
        <v>49</v>
      </c>
      <c r="Z1131" t="s">
        <v>53</v>
      </c>
      <c r="AA1131" t="s">
        <v>369</v>
      </c>
      <c r="AB1131" s="3">
        <v>45291</v>
      </c>
      <c r="AC1131" s="3">
        <v>45291</v>
      </c>
      <c r="AD1131" t="s">
        <v>371</v>
      </c>
    </row>
    <row r="1132" spans="1:30" x14ac:dyDescent="0.25">
      <c r="A1132" t="s">
        <v>5012</v>
      </c>
      <c r="B1132" t="s">
        <v>50</v>
      </c>
      <c r="C1132" s="3">
        <v>45200</v>
      </c>
      <c r="D1132" s="3">
        <v>45291</v>
      </c>
      <c r="E1132" t="s">
        <v>39</v>
      </c>
      <c r="F1132" t="s">
        <v>5013</v>
      </c>
      <c r="G1132" t="s">
        <v>367</v>
      </c>
      <c r="H1132" t="s">
        <v>368</v>
      </c>
      <c r="I1132" t="s">
        <v>369</v>
      </c>
      <c r="J1132" t="s">
        <v>45</v>
      </c>
      <c r="K1132" t="s">
        <v>5014</v>
      </c>
      <c r="L1132" t="s">
        <v>3812</v>
      </c>
      <c r="M1132" t="s">
        <v>124</v>
      </c>
      <c r="N1132" t="s">
        <v>53</v>
      </c>
      <c r="O1132" t="s">
        <v>47</v>
      </c>
      <c r="P1132" s="3">
        <v>45236</v>
      </c>
      <c r="Q1132" s="3">
        <v>45299</v>
      </c>
      <c r="R1132" t="s">
        <v>370</v>
      </c>
      <c r="S1132" t="s">
        <v>5015</v>
      </c>
      <c r="T1132" t="s">
        <v>692</v>
      </c>
      <c r="U1132" t="s">
        <v>55</v>
      </c>
      <c r="V1132" t="s">
        <v>53</v>
      </c>
      <c r="W1132" t="s">
        <v>53</v>
      </c>
      <c r="X1132" t="s">
        <v>53</v>
      </c>
      <c r="Y1132" t="s">
        <v>49</v>
      </c>
      <c r="Z1132" t="s">
        <v>53</v>
      </c>
      <c r="AA1132" t="s">
        <v>369</v>
      </c>
      <c r="AB1132" s="3">
        <v>45291</v>
      </c>
      <c r="AC1132" s="3">
        <v>45291</v>
      </c>
      <c r="AD1132" t="s">
        <v>371</v>
      </c>
    </row>
    <row r="1133" spans="1:30" x14ac:dyDescent="0.25">
      <c r="A1133" t="s">
        <v>5016</v>
      </c>
      <c r="B1133" t="s">
        <v>50</v>
      </c>
      <c r="C1133" s="3">
        <v>45200</v>
      </c>
      <c r="D1133" s="3">
        <v>45291</v>
      </c>
      <c r="E1133" t="s">
        <v>39</v>
      </c>
      <c r="F1133" t="s">
        <v>5017</v>
      </c>
      <c r="G1133" t="s">
        <v>208</v>
      </c>
      <c r="H1133" t="s">
        <v>206</v>
      </c>
      <c r="I1133" t="s">
        <v>207</v>
      </c>
      <c r="J1133" t="s">
        <v>44</v>
      </c>
      <c r="K1133" t="s">
        <v>1387</v>
      </c>
      <c r="L1133" t="s">
        <v>133</v>
      </c>
      <c r="M1133" t="s">
        <v>67</v>
      </c>
      <c r="N1133" t="s">
        <v>53</v>
      </c>
      <c r="O1133" t="s">
        <v>47</v>
      </c>
      <c r="P1133" s="3">
        <v>45205</v>
      </c>
      <c r="Q1133" s="3">
        <v>45290</v>
      </c>
      <c r="R1133" t="s">
        <v>211</v>
      </c>
      <c r="S1133" t="s">
        <v>5018</v>
      </c>
      <c r="T1133" t="s">
        <v>362</v>
      </c>
      <c r="U1133" t="s">
        <v>55</v>
      </c>
      <c r="V1133" t="s">
        <v>53</v>
      </c>
      <c r="W1133" t="s">
        <v>53</v>
      </c>
      <c r="X1133" t="s">
        <v>53</v>
      </c>
      <c r="Y1133" t="s">
        <v>49</v>
      </c>
      <c r="Z1133" t="s">
        <v>53</v>
      </c>
      <c r="AA1133" t="s">
        <v>363</v>
      </c>
      <c r="AB1133" s="3">
        <v>45291</v>
      </c>
      <c r="AC1133" s="3">
        <v>45291</v>
      </c>
      <c r="AD1133" t="s">
        <v>364</v>
      </c>
    </row>
    <row r="1134" spans="1:30" x14ac:dyDescent="0.25">
      <c r="A1134" t="s">
        <v>5019</v>
      </c>
      <c r="B1134" t="s">
        <v>50</v>
      </c>
      <c r="C1134" s="3">
        <v>45200</v>
      </c>
      <c r="D1134" s="3">
        <v>45291</v>
      </c>
      <c r="E1134" t="s">
        <v>39</v>
      </c>
      <c r="F1134" t="s">
        <v>5020</v>
      </c>
      <c r="G1134" t="s">
        <v>756</v>
      </c>
      <c r="H1134" t="s">
        <v>416</v>
      </c>
      <c r="I1134" t="s">
        <v>417</v>
      </c>
      <c r="J1134" t="s">
        <v>44</v>
      </c>
      <c r="K1134" t="s">
        <v>5021</v>
      </c>
      <c r="L1134" t="s">
        <v>796</v>
      </c>
      <c r="M1134" t="s">
        <v>3497</v>
      </c>
      <c r="N1134" t="s">
        <v>730</v>
      </c>
      <c r="O1134" t="s">
        <v>46</v>
      </c>
      <c r="P1134" s="3">
        <v>45271</v>
      </c>
      <c r="Q1134" s="3">
        <v>45271</v>
      </c>
      <c r="R1134" t="s">
        <v>420</v>
      </c>
      <c r="S1134" t="s">
        <v>5022</v>
      </c>
      <c r="T1134" t="s">
        <v>53</v>
      </c>
      <c r="U1134" t="s">
        <v>53</v>
      </c>
      <c r="V1134" t="s">
        <v>53</v>
      </c>
      <c r="W1134" t="s">
        <v>53</v>
      </c>
      <c r="X1134" t="s">
        <v>53</v>
      </c>
      <c r="Y1134" t="s">
        <v>49</v>
      </c>
      <c r="Z1134" t="s">
        <v>53</v>
      </c>
      <c r="AA1134" t="s">
        <v>417</v>
      </c>
      <c r="AB1134" s="3">
        <v>45291</v>
      </c>
      <c r="AC1134" s="3">
        <v>45291</v>
      </c>
      <c r="AD1134" t="s">
        <v>421</v>
      </c>
    </row>
    <row r="1135" spans="1:30" x14ac:dyDescent="0.25">
      <c r="A1135" t="s">
        <v>5023</v>
      </c>
      <c r="B1135" t="s">
        <v>50</v>
      </c>
      <c r="C1135" s="3">
        <v>45200</v>
      </c>
      <c r="D1135" s="3">
        <v>45291</v>
      </c>
      <c r="E1135" t="s">
        <v>39</v>
      </c>
      <c r="F1135" t="s">
        <v>5024</v>
      </c>
      <c r="G1135" t="s">
        <v>5025</v>
      </c>
      <c r="H1135" t="s">
        <v>416</v>
      </c>
      <c r="I1135" t="s">
        <v>417</v>
      </c>
      <c r="J1135" t="s">
        <v>44</v>
      </c>
      <c r="K1135" t="s">
        <v>3470</v>
      </c>
      <c r="L1135" t="s">
        <v>1851</v>
      </c>
      <c r="M1135" t="s">
        <v>53</v>
      </c>
      <c r="N1135" t="s">
        <v>3471</v>
      </c>
      <c r="O1135" t="s">
        <v>46</v>
      </c>
      <c r="P1135" s="3">
        <v>45241</v>
      </c>
      <c r="Q1135" s="3">
        <v>45259</v>
      </c>
      <c r="R1135" t="s">
        <v>420</v>
      </c>
      <c r="S1135" t="s">
        <v>5026</v>
      </c>
      <c r="T1135" t="s">
        <v>53</v>
      </c>
      <c r="U1135" t="s">
        <v>53</v>
      </c>
      <c r="V1135" t="s">
        <v>53</v>
      </c>
      <c r="W1135" t="s">
        <v>53</v>
      </c>
      <c r="X1135" t="s">
        <v>53</v>
      </c>
      <c r="Y1135" t="s">
        <v>49</v>
      </c>
      <c r="Z1135" t="s">
        <v>53</v>
      </c>
      <c r="AA1135" t="s">
        <v>417</v>
      </c>
      <c r="AB1135" s="3">
        <v>45291</v>
      </c>
      <c r="AC1135" s="3">
        <v>45291</v>
      </c>
      <c r="AD1135" t="s">
        <v>421</v>
      </c>
    </row>
    <row r="1136" spans="1:30" x14ac:dyDescent="0.25">
      <c r="A1136" t="s">
        <v>5027</v>
      </c>
      <c r="B1136" t="s">
        <v>50</v>
      </c>
      <c r="C1136" s="3">
        <v>45200</v>
      </c>
      <c r="D1136" s="3">
        <v>45291</v>
      </c>
      <c r="E1136" t="s">
        <v>39</v>
      </c>
      <c r="F1136" t="s">
        <v>5028</v>
      </c>
      <c r="G1136" t="s">
        <v>5029</v>
      </c>
      <c r="H1136" t="s">
        <v>416</v>
      </c>
      <c r="I1136" t="s">
        <v>417</v>
      </c>
      <c r="J1136" t="s">
        <v>44</v>
      </c>
      <c r="K1136" t="s">
        <v>5030</v>
      </c>
      <c r="L1136" t="s">
        <v>5031</v>
      </c>
      <c r="M1136" t="s">
        <v>4052</v>
      </c>
      <c r="N1136" t="s">
        <v>5032</v>
      </c>
      <c r="O1136" t="s">
        <v>47</v>
      </c>
      <c r="P1136" s="3">
        <v>45261</v>
      </c>
      <c r="Q1136" s="3">
        <v>45264</v>
      </c>
      <c r="R1136" t="s">
        <v>420</v>
      </c>
      <c r="S1136" t="s">
        <v>5033</v>
      </c>
      <c r="T1136" t="s">
        <v>53</v>
      </c>
      <c r="U1136" t="s">
        <v>53</v>
      </c>
      <c r="V1136" t="s">
        <v>53</v>
      </c>
      <c r="W1136" t="s">
        <v>53</v>
      </c>
      <c r="X1136" t="s">
        <v>53</v>
      </c>
      <c r="Y1136" t="s">
        <v>49</v>
      </c>
      <c r="Z1136" t="s">
        <v>53</v>
      </c>
      <c r="AA1136" t="s">
        <v>417</v>
      </c>
      <c r="AB1136" s="3">
        <v>45291</v>
      </c>
      <c r="AC1136" s="3">
        <v>45291</v>
      </c>
      <c r="AD1136" t="s">
        <v>421</v>
      </c>
    </row>
    <row r="1137" spans="1:30" x14ac:dyDescent="0.25">
      <c r="A1137" t="s">
        <v>5034</v>
      </c>
      <c r="B1137" t="s">
        <v>50</v>
      </c>
      <c r="C1137" s="3">
        <v>45200</v>
      </c>
      <c r="D1137" s="3">
        <v>45291</v>
      </c>
      <c r="E1137" t="s">
        <v>39</v>
      </c>
      <c r="F1137" t="s">
        <v>5035</v>
      </c>
      <c r="G1137" t="s">
        <v>1479</v>
      </c>
      <c r="H1137" t="s">
        <v>416</v>
      </c>
      <c r="I1137" t="s">
        <v>417</v>
      </c>
      <c r="J1137" t="s">
        <v>44</v>
      </c>
      <c r="K1137" t="s">
        <v>5036</v>
      </c>
      <c r="L1137" t="s">
        <v>5037</v>
      </c>
      <c r="M1137" t="s">
        <v>5038</v>
      </c>
      <c r="N1137" t="s">
        <v>5039</v>
      </c>
      <c r="O1137" t="s">
        <v>46</v>
      </c>
      <c r="P1137" s="3">
        <v>45272</v>
      </c>
      <c r="Q1137" s="3">
        <v>45275</v>
      </c>
      <c r="R1137" t="s">
        <v>420</v>
      </c>
      <c r="S1137" t="s">
        <v>5040</v>
      </c>
      <c r="T1137" t="s">
        <v>53</v>
      </c>
      <c r="U1137" t="s">
        <v>53</v>
      </c>
      <c r="V1137" t="s">
        <v>53</v>
      </c>
      <c r="W1137" t="s">
        <v>53</v>
      </c>
      <c r="X1137" t="s">
        <v>53</v>
      </c>
      <c r="Y1137" t="s">
        <v>49</v>
      </c>
      <c r="Z1137" t="s">
        <v>53</v>
      </c>
      <c r="AA1137" t="s">
        <v>417</v>
      </c>
      <c r="AB1137" s="3">
        <v>45291</v>
      </c>
      <c r="AC1137" s="3">
        <v>45291</v>
      </c>
      <c r="AD1137" t="s">
        <v>421</v>
      </c>
    </row>
    <row r="1138" spans="1:30" x14ac:dyDescent="0.25">
      <c r="A1138" t="s">
        <v>5041</v>
      </c>
      <c r="B1138" t="s">
        <v>50</v>
      </c>
      <c r="C1138" s="3">
        <v>45200</v>
      </c>
      <c r="D1138" s="3">
        <v>45291</v>
      </c>
      <c r="E1138" t="s">
        <v>39</v>
      </c>
      <c r="F1138" t="s">
        <v>5042</v>
      </c>
      <c r="G1138" t="s">
        <v>2743</v>
      </c>
      <c r="H1138" t="s">
        <v>416</v>
      </c>
      <c r="I1138" t="s">
        <v>417</v>
      </c>
      <c r="J1138" t="s">
        <v>44</v>
      </c>
      <c r="K1138" t="s">
        <v>5043</v>
      </c>
      <c r="L1138" t="s">
        <v>1845</v>
      </c>
      <c r="M1138" t="s">
        <v>4314</v>
      </c>
      <c r="N1138" t="s">
        <v>730</v>
      </c>
      <c r="O1138" t="s">
        <v>46</v>
      </c>
      <c r="P1138" s="3">
        <v>45269</v>
      </c>
      <c r="Q1138" s="3">
        <v>45273</v>
      </c>
      <c r="R1138" t="s">
        <v>420</v>
      </c>
      <c r="S1138" t="s">
        <v>5044</v>
      </c>
      <c r="T1138" t="s">
        <v>53</v>
      </c>
      <c r="U1138" t="s">
        <v>53</v>
      </c>
      <c r="V1138" t="s">
        <v>53</v>
      </c>
      <c r="W1138" t="s">
        <v>53</v>
      </c>
      <c r="X1138" t="s">
        <v>53</v>
      </c>
      <c r="Y1138" t="s">
        <v>49</v>
      </c>
      <c r="Z1138" t="s">
        <v>53</v>
      </c>
      <c r="AA1138" t="s">
        <v>417</v>
      </c>
      <c r="AB1138" s="3">
        <v>45291</v>
      </c>
      <c r="AC1138" s="3">
        <v>45291</v>
      </c>
      <c r="AD1138" t="s">
        <v>421</v>
      </c>
    </row>
    <row r="1139" spans="1:30" x14ac:dyDescent="0.25">
      <c r="A1139" t="s">
        <v>5045</v>
      </c>
      <c r="B1139" t="s">
        <v>50</v>
      </c>
      <c r="C1139" s="3">
        <v>45200</v>
      </c>
      <c r="D1139" s="3">
        <v>45291</v>
      </c>
      <c r="E1139" t="s">
        <v>39</v>
      </c>
      <c r="F1139" t="s">
        <v>5046</v>
      </c>
      <c r="G1139" t="s">
        <v>2743</v>
      </c>
      <c r="H1139" t="s">
        <v>416</v>
      </c>
      <c r="I1139" t="s">
        <v>417</v>
      </c>
      <c r="J1139" t="s">
        <v>44</v>
      </c>
      <c r="K1139" t="s">
        <v>5047</v>
      </c>
      <c r="L1139" t="s">
        <v>5048</v>
      </c>
      <c r="M1139" t="s">
        <v>824</v>
      </c>
      <c r="N1139" t="s">
        <v>730</v>
      </c>
      <c r="O1139" t="s">
        <v>46</v>
      </c>
      <c r="P1139" s="3">
        <v>45272</v>
      </c>
      <c r="Q1139" s="3">
        <v>45272</v>
      </c>
      <c r="R1139" t="s">
        <v>420</v>
      </c>
      <c r="S1139" t="s">
        <v>5049</v>
      </c>
      <c r="T1139" t="s">
        <v>53</v>
      </c>
      <c r="U1139" t="s">
        <v>53</v>
      </c>
      <c r="V1139" t="s">
        <v>53</v>
      </c>
      <c r="W1139" t="s">
        <v>53</v>
      </c>
      <c r="X1139" t="s">
        <v>53</v>
      </c>
      <c r="Y1139" t="s">
        <v>49</v>
      </c>
      <c r="Z1139" t="s">
        <v>53</v>
      </c>
      <c r="AA1139" t="s">
        <v>417</v>
      </c>
      <c r="AB1139" s="3">
        <v>45291</v>
      </c>
      <c r="AC1139" s="3">
        <v>45291</v>
      </c>
      <c r="AD1139" t="s">
        <v>421</v>
      </c>
    </row>
    <row r="1140" spans="1:30" x14ac:dyDescent="0.25">
      <c r="A1140" t="s">
        <v>5050</v>
      </c>
      <c r="B1140" t="s">
        <v>50</v>
      </c>
      <c r="C1140" s="3">
        <v>45200</v>
      </c>
      <c r="D1140" s="3">
        <v>45291</v>
      </c>
      <c r="E1140" t="s">
        <v>39</v>
      </c>
      <c r="F1140" t="s">
        <v>5051</v>
      </c>
      <c r="G1140" t="s">
        <v>1479</v>
      </c>
      <c r="H1140" t="s">
        <v>416</v>
      </c>
      <c r="I1140" t="s">
        <v>417</v>
      </c>
      <c r="J1140" t="s">
        <v>44</v>
      </c>
      <c r="K1140" t="s">
        <v>5052</v>
      </c>
      <c r="L1140" t="s">
        <v>4053</v>
      </c>
      <c r="M1140" t="s">
        <v>2685</v>
      </c>
      <c r="N1140" t="s">
        <v>730</v>
      </c>
      <c r="O1140" t="s">
        <v>46</v>
      </c>
      <c r="P1140" s="3">
        <v>45272</v>
      </c>
      <c r="Q1140" s="3">
        <v>45272</v>
      </c>
      <c r="R1140" t="s">
        <v>420</v>
      </c>
      <c r="S1140" t="s">
        <v>5053</v>
      </c>
      <c r="T1140" t="s">
        <v>53</v>
      </c>
      <c r="U1140" t="s">
        <v>53</v>
      </c>
      <c r="V1140" t="s">
        <v>53</v>
      </c>
      <c r="W1140" t="s">
        <v>53</v>
      </c>
      <c r="X1140" t="s">
        <v>53</v>
      </c>
      <c r="Y1140" t="s">
        <v>49</v>
      </c>
      <c r="Z1140" t="s">
        <v>53</v>
      </c>
      <c r="AA1140" t="s">
        <v>417</v>
      </c>
      <c r="AB1140" s="3">
        <v>45291</v>
      </c>
      <c r="AC1140" s="3">
        <v>45291</v>
      </c>
      <c r="AD1140" t="s">
        <v>421</v>
      </c>
    </row>
    <row r="1141" spans="1:30" x14ac:dyDescent="0.25">
      <c r="A1141" t="s">
        <v>5054</v>
      </c>
      <c r="B1141" t="s">
        <v>50</v>
      </c>
      <c r="C1141" s="3">
        <v>45200</v>
      </c>
      <c r="D1141" s="3">
        <v>45291</v>
      </c>
      <c r="E1141" t="s">
        <v>39</v>
      </c>
      <c r="F1141" t="s">
        <v>5055</v>
      </c>
      <c r="G1141" t="s">
        <v>710</v>
      </c>
      <c r="H1141" t="s">
        <v>416</v>
      </c>
      <c r="I1141" t="s">
        <v>417</v>
      </c>
      <c r="J1141" t="s">
        <v>44</v>
      </c>
      <c r="K1141" t="s">
        <v>711</v>
      </c>
      <c r="L1141" t="s">
        <v>712</v>
      </c>
      <c r="M1141" t="s">
        <v>713</v>
      </c>
      <c r="N1141" t="s">
        <v>714</v>
      </c>
      <c r="O1141" t="s">
        <v>46</v>
      </c>
      <c r="P1141" s="3">
        <v>45270</v>
      </c>
      <c r="Q1141" s="3">
        <v>45277</v>
      </c>
      <c r="R1141" t="s">
        <v>420</v>
      </c>
      <c r="S1141" t="s">
        <v>5056</v>
      </c>
      <c r="T1141" t="s">
        <v>53</v>
      </c>
      <c r="U1141" t="s">
        <v>53</v>
      </c>
      <c r="V1141" t="s">
        <v>53</v>
      </c>
      <c r="W1141" t="s">
        <v>53</v>
      </c>
      <c r="X1141" t="s">
        <v>53</v>
      </c>
      <c r="Y1141" t="s">
        <v>49</v>
      </c>
      <c r="Z1141" t="s">
        <v>53</v>
      </c>
      <c r="AA1141" t="s">
        <v>417</v>
      </c>
      <c r="AB1141" s="3">
        <v>45291</v>
      </c>
      <c r="AC1141" s="3">
        <v>45291</v>
      </c>
      <c r="AD1141" t="s">
        <v>421</v>
      </c>
    </row>
    <row r="1142" spans="1:30" x14ac:dyDescent="0.25">
      <c r="A1142" t="s">
        <v>5057</v>
      </c>
      <c r="B1142" t="s">
        <v>50</v>
      </c>
      <c r="C1142" s="3">
        <v>45200</v>
      </c>
      <c r="D1142" s="3">
        <v>45291</v>
      </c>
      <c r="E1142" t="s">
        <v>39</v>
      </c>
      <c r="F1142" t="s">
        <v>5058</v>
      </c>
      <c r="G1142" t="s">
        <v>756</v>
      </c>
      <c r="H1142" t="s">
        <v>416</v>
      </c>
      <c r="I1142" t="s">
        <v>417</v>
      </c>
      <c r="J1142" t="s">
        <v>44</v>
      </c>
      <c r="K1142" t="s">
        <v>5059</v>
      </c>
      <c r="L1142" t="s">
        <v>381</v>
      </c>
      <c r="M1142" t="s">
        <v>1851</v>
      </c>
      <c r="N1142" t="s">
        <v>5060</v>
      </c>
      <c r="O1142" t="s">
        <v>47</v>
      </c>
      <c r="P1142" s="3">
        <v>45261</v>
      </c>
      <c r="Q1142" s="3">
        <v>45261</v>
      </c>
      <c r="R1142" t="s">
        <v>420</v>
      </c>
      <c r="S1142" t="s">
        <v>5061</v>
      </c>
      <c r="T1142" t="s">
        <v>53</v>
      </c>
      <c r="U1142" t="s">
        <v>53</v>
      </c>
      <c r="V1142" t="s">
        <v>53</v>
      </c>
      <c r="W1142" t="s">
        <v>53</v>
      </c>
      <c r="X1142" t="s">
        <v>53</v>
      </c>
      <c r="Y1142" t="s">
        <v>49</v>
      </c>
      <c r="Z1142" t="s">
        <v>53</v>
      </c>
      <c r="AA1142" t="s">
        <v>417</v>
      </c>
      <c r="AB1142" s="3">
        <v>45291</v>
      </c>
      <c r="AC1142" s="3">
        <v>45291</v>
      </c>
      <c r="AD1142" t="s">
        <v>421</v>
      </c>
    </row>
    <row r="1143" spans="1:30" x14ac:dyDescent="0.25">
      <c r="A1143" t="s">
        <v>5062</v>
      </c>
      <c r="B1143" t="s">
        <v>50</v>
      </c>
      <c r="C1143" s="3">
        <v>45200</v>
      </c>
      <c r="D1143" s="3">
        <v>45291</v>
      </c>
      <c r="E1143" t="s">
        <v>36</v>
      </c>
      <c r="F1143" t="s">
        <v>5063</v>
      </c>
      <c r="G1143" t="s">
        <v>51</v>
      </c>
      <c r="H1143" t="s">
        <v>52</v>
      </c>
      <c r="I1143" t="s">
        <v>400</v>
      </c>
      <c r="J1143" t="s">
        <v>43</v>
      </c>
      <c r="K1143" t="s">
        <v>53</v>
      </c>
      <c r="L1143" t="s">
        <v>53</v>
      </c>
      <c r="M1143" t="s">
        <v>53</v>
      </c>
      <c r="N1143" t="s">
        <v>217</v>
      </c>
      <c r="O1143" t="s">
        <v>53</v>
      </c>
      <c r="P1143" s="3">
        <v>44927</v>
      </c>
      <c r="Q1143" s="3">
        <v>45291</v>
      </c>
      <c r="R1143" t="s">
        <v>54</v>
      </c>
      <c r="S1143" t="s">
        <v>5064</v>
      </c>
      <c r="T1143" t="s">
        <v>55</v>
      </c>
      <c r="U1143" t="s">
        <v>55</v>
      </c>
      <c r="V1143" t="s">
        <v>53</v>
      </c>
      <c r="W1143" t="s">
        <v>53</v>
      </c>
      <c r="X1143" t="s">
        <v>53</v>
      </c>
      <c r="Y1143" t="s">
        <v>49</v>
      </c>
      <c r="Z1143" t="s">
        <v>53</v>
      </c>
      <c r="AA1143" t="s">
        <v>400</v>
      </c>
      <c r="AB1143" s="3">
        <v>45291</v>
      </c>
      <c r="AC1143" s="3">
        <v>45291</v>
      </c>
      <c r="AD1143" t="s">
        <v>884</v>
      </c>
    </row>
    <row r="1144" spans="1:30" x14ac:dyDescent="0.25">
      <c r="A1144" t="s">
        <v>5065</v>
      </c>
      <c r="B1144" t="s">
        <v>50</v>
      </c>
      <c r="C1144" s="3">
        <v>45200</v>
      </c>
      <c r="D1144" s="3">
        <v>45291</v>
      </c>
      <c r="E1144" t="s">
        <v>36</v>
      </c>
      <c r="F1144" t="s">
        <v>5066</v>
      </c>
      <c r="G1144" t="s">
        <v>51</v>
      </c>
      <c r="H1144" t="s">
        <v>52</v>
      </c>
      <c r="I1144" t="s">
        <v>400</v>
      </c>
      <c r="J1144" t="s">
        <v>43</v>
      </c>
      <c r="K1144" t="s">
        <v>679</v>
      </c>
      <c r="L1144" t="s">
        <v>225</v>
      </c>
      <c r="M1144" t="s">
        <v>680</v>
      </c>
      <c r="N1144" t="s">
        <v>53</v>
      </c>
      <c r="O1144" t="s">
        <v>47</v>
      </c>
      <c r="P1144" s="3">
        <v>44927</v>
      </c>
      <c r="Q1144" s="3">
        <v>45291</v>
      </c>
      <c r="R1144" t="s">
        <v>54</v>
      </c>
      <c r="S1144" t="s">
        <v>5067</v>
      </c>
      <c r="T1144" t="s">
        <v>55</v>
      </c>
      <c r="U1144" t="s">
        <v>55</v>
      </c>
      <c r="V1144" t="s">
        <v>53</v>
      </c>
      <c r="W1144" t="s">
        <v>53</v>
      </c>
      <c r="X1144" t="s">
        <v>53</v>
      </c>
      <c r="Y1144" t="s">
        <v>49</v>
      </c>
      <c r="Z1144" t="s">
        <v>53</v>
      </c>
      <c r="AA1144" t="s">
        <v>400</v>
      </c>
      <c r="AB1144" s="3">
        <v>45291</v>
      </c>
      <c r="AC1144" s="3">
        <v>45291</v>
      </c>
      <c r="AD1144" t="s">
        <v>56</v>
      </c>
    </row>
    <row r="1145" spans="1:30" x14ac:dyDescent="0.25">
      <c r="A1145" t="s">
        <v>5068</v>
      </c>
      <c r="B1145" t="s">
        <v>50</v>
      </c>
      <c r="C1145" s="3">
        <v>45200</v>
      </c>
      <c r="D1145" s="3">
        <v>45291</v>
      </c>
      <c r="E1145" t="s">
        <v>36</v>
      </c>
      <c r="F1145" t="s">
        <v>5069</v>
      </c>
      <c r="G1145" t="s">
        <v>51</v>
      </c>
      <c r="H1145" t="s">
        <v>52</v>
      </c>
      <c r="I1145" t="s">
        <v>400</v>
      </c>
      <c r="J1145" t="s">
        <v>43</v>
      </c>
      <c r="K1145" t="s">
        <v>5070</v>
      </c>
      <c r="L1145" t="s">
        <v>144</v>
      </c>
      <c r="M1145" t="s">
        <v>72</v>
      </c>
      <c r="N1145" t="s">
        <v>53</v>
      </c>
      <c r="O1145" t="s">
        <v>47</v>
      </c>
      <c r="P1145" s="3">
        <v>44927</v>
      </c>
      <c r="Q1145" s="3">
        <v>45291</v>
      </c>
      <c r="R1145" t="s">
        <v>54</v>
      </c>
      <c r="S1145" t="s">
        <v>5071</v>
      </c>
      <c r="T1145" t="s">
        <v>55</v>
      </c>
      <c r="U1145" t="s">
        <v>55</v>
      </c>
      <c r="V1145" t="s">
        <v>53</v>
      </c>
      <c r="W1145" t="s">
        <v>53</v>
      </c>
      <c r="X1145" t="s">
        <v>53</v>
      </c>
      <c r="Y1145" t="s">
        <v>49</v>
      </c>
      <c r="Z1145" t="s">
        <v>53</v>
      </c>
      <c r="AA1145" t="s">
        <v>400</v>
      </c>
      <c r="AB1145" s="3">
        <v>45291</v>
      </c>
      <c r="AC1145" s="3">
        <v>45291</v>
      </c>
      <c r="AD1145" t="s">
        <v>56</v>
      </c>
    </row>
    <row r="1146" spans="1:30" x14ac:dyDescent="0.25">
      <c r="A1146" t="s">
        <v>5072</v>
      </c>
      <c r="B1146" t="s">
        <v>50</v>
      </c>
      <c r="C1146" s="3">
        <v>45200</v>
      </c>
      <c r="D1146" s="3">
        <v>45291</v>
      </c>
      <c r="E1146" t="s">
        <v>36</v>
      </c>
      <c r="F1146" t="s">
        <v>5073</v>
      </c>
      <c r="G1146" t="s">
        <v>51</v>
      </c>
      <c r="H1146" t="s">
        <v>52</v>
      </c>
      <c r="I1146" t="s">
        <v>400</v>
      </c>
      <c r="J1146" t="s">
        <v>43</v>
      </c>
      <c r="K1146" t="s">
        <v>1420</v>
      </c>
      <c r="L1146" t="s">
        <v>232</v>
      </c>
      <c r="M1146" t="s">
        <v>173</v>
      </c>
      <c r="N1146" t="s">
        <v>53</v>
      </c>
      <c r="O1146" t="s">
        <v>47</v>
      </c>
      <c r="P1146" s="3">
        <v>44927</v>
      </c>
      <c r="Q1146" s="3">
        <v>45291</v>
      </c>
      <c r="R1146" t="s">
        <v>54</v>
      </c>
      <c r="S1146" t="s">
        <v>5074</v>
      </c>
      <c r="T1146" t="s">
        <v>55</v>
      </c>
      <c r="U1146" t="s">
        <v>55</v>
      </c>
      <c r="V1146" t="s">
        <v>53</v>
      </c>
      <c r="W1146" t="s">
        <v>53</v>
      </c>
      <c r="X1146" t="s">
        <v>53</v>
      </c>
      <c r="Y1146" t="s">
        <v>49</v>
      </c>
      <c r="Z1146" t="s">
        <v>53</v>
      </c>
      <c r="AA1146" t="s">
        <v>400</v>
      </c>
      <c r="AB1146" s="3">
        <v>45291</v>
      </c>
      <c r="AC1146" s="3">
        <v>45291</v>
      </c>
      <c r="AD1146" t="s">
        <v>56</v>
      </c>
    </row>
    <row r="1147" spans="1:30" x14ac:dyDescent="0.25">
      <c r="A1147" t="s">
        <v>5075</v>
      </c>
      <c r="B1147" t="s">
        <v>50</v>
      </c>
      <c r="C1147" s="3">
        <v>45200</v>
      </c>
      <c r="D1147" s="3">
        <v>45291</v>
      </c>
      <c r="E1147" t="s">
        <v>36</v>
      </c>
      <c r="F1147" t="s">
        <v>5076</v>
      </c>
      <c r="G1147" t="s">
        <v>51</v>
      </c>
      <c r="H1147" t="s">
        <v>52</v>
      </c>
      <c r="I1147" t="s">
        <v>400</v>
      </c>
      <c r="J1147" t="s">
        <v>43</v>
      </c>
      <c r="K1147" t="s">
        <v>4200</v>
      </c>
      <c r="L1147" t="s">
        <v>4201</v>
      </c>
      <c r="M1147" t="s">
        <v>194</v>
      </c>
      <c r="N1147" t="s">
        <v>53</v>
      </c>
      <c r="O1147" t="s">
        <v>47</v>
      </c>
      <c r="P1147" s="3">
        <v>44927</v>
      </c>
      <c r="Q1147" s="3">
        <v>45291</v>
      </c>
      <c r="R1147" t="s">
        <v>54</v>
      </c>
      <c r="S1147" t="s">
        <v>5077</v>
      </c>
      <c r="T1147" t="s">
        <v>55</v>
      </c>
      <c r="U1147" t="s">
        <v>55</v>
      </c>
      <c r="V1147" t="s">
        <v>53</v>
      </c>
      <c r="W1147" t="s">
        <v>53</v>
      </c>
      <c r="X1147" t="s">
        <v>53</v>
      </c>
      <c r="Y1147" t="s">
        <v>49</v>
      </c>
      <c r="Z1147" t="s">
        <v>53</v>
      </c>
      <c r="AA1147" t="s">
        <v>400</v>
      </c>
      <c r="AB1147" s="3">
        <v>45291</v>
      </c>
      <c r="AC1147" s="3">
        <v>45291</v>
      </c>
      <c r="AD1147" t="s">
        <v>56</v>
      </c>
    </row>
    <row r="1148" spans="1:30" x14ac:dyDescent="0.25">
      <c r="A1148" t="s">
        <v>5078</v>
      </c>
      <c r="B1148" t="s">
        <v>50</v>
      </c>
      <c r="C1148" s="3">
        <v>45200</v>
      </c>
      <c r="D1148" s="3">
        <v>45291</v>
      </c>
      <c r="E1148" t="s">
        <v>36</v>
      </c>
      <c r="F1148" t="s">
        <v>5079</v>
      </c>
      <c r="G1148" t="s">
        <v>51</v>
      </c>
      <c r="H1148" t="s">
        <v>52</v>
      </c>
      <c r="I1148" t="s">
        <v>400</v>
      </c>
      <c r="J1148" t="s">
        <v>43</v>
      </c>
      <c r="K1148" t="s">
        <v>276</v>
      </c>
      <c r="L1148" t="s">
        <v>111</v>
      </c>
      <c r="M1148" t="s">
        <v>213</v>
      </c>
      <c r="N1148" t="s">
        <v>53</v>
      </c>
      <c r="O1148" t="s">
        <v>46</v>
      </c>
      <c r="P1148" s="3">
        <v>44927</v>
      </c>
      <c r="Q1148" s="3">
        <v>45291</v>
      </c>
      <c r="R1148" t="s">
        <v>54</v>
      </c>
      <c r="S1148" t="s">
        <v>879</v>
      </c>
      <c r="T1148" t="s">
        <v>55</v>
      </c>
      <c r="U1148" t="s">
        <v>53</v>
      </c>
      <c r="V1148" t="s">
        <v>53</v>
      </c>
      <c r="W1148" t="s">
        <v>53</v>
      </c>
      <c r="X1148" t="s">
        <v>53</v>
      </c>
      <c r="Y1148" t="s">
        <v>49</v>
      </c>
      <c r="Z1148" t="s">
        <v>53</v>
      </c>
      <c r="AA1148" t="s">
        <v>400</v>
      </c>
      <c r="AB1148" s="3">
        <v>45291</v>
      </c>
      <c r="AC1148" s="3">
        <v>45291</v>
      </c>
      <c r="AD1148" t="s">
        <v>56</v>
      </c>
    </row>
    <row r="1149" spans="1:30" x14ac:dyDescent="0.25">
      <c r="A1149" t="s">
        <v>5080</v>
      </c>
      <c r="B1149" t="s">
        <v>50</v>
      </c>
      <c r="C1149" s="3">
        <v>45200</v>
      </c>
      <c r="D1149" s="3">
        <v>45291</v>
      </c>
      <c r="E1149" t="s">
        <v>36</v>
      </c>
      <c r="F1149" t="s">
        <v>5081</v>
      </c>
      <c r="G1149" t="s">
        <v>51</v>
      </c>
      <c r="H1149" t="s">
        <v>52</v>
      </c>
      <c r="I1149" t="s">
        <v>400</v>
      </c>
      <c r="J1149" t="s">
        <v>43</v>
      </c>
      <c r="K1149" t="s">
        <v>276</v>
      </c>
      <c r="L1149" t="s">
        <v>111</v>
      </c>
      <c r="M1149" t="s">
        <v>213</v>
      </c>
      <c r="N1149" t="s">
        <v>53</v>
      </c>
      <c r="O1149" t="s">
        <v>46</v>
      </c>
      <c r="P1149" s="3">
        <v>44927</v>
      </c>
      <c r="Q1149" s="3">
        <v>45291</v>
      </c>
      <c r="R1149" t="s">
        <v>54</v>
      </c>
      <c r="S1149" t="s">
        <v>879</v>
      </c>
      <c r="T1149" t="s">
        <v>55</v>
      </c>
      <c r="U1149" t="s">
        <v>53</v>
      </c>
      <c r="V1149" t="s">
        <v>53</v>
      </c>
      <c r="W1149" t="s">
        <v>53</v>
      </c>
      <c r="X1149" t="s">
        <v>53</v>
      </c>
      <c r="Y1149" t="s">
        <v>49</v>
      </c>
      <c r="Z1149" t="s">
        <v>53</v>
      </c>
      <c r="AA1149" t="s">
        <v>400</v>
      </c>
      <c r="AB1149" s="3">
        <v>45291</v>
      </c>
      <c r="AC1149" s="3">
        <v>45291</v>
      </c>
      <c r="AD1149" t="s">
        <v>56</v>
      </c>
    </row>
    <row r="1150" spans="1:30" x14ac:dyDescent="0.25">
      <c r="A1150" t="s">
        <v>5082</v>
      </c>
      <c r="B1150" t="s">
        <v>50</v>
      </c>
      <c r="C1150" s="3">
        <v>45200</v>
      </c>
      <c r="D1150" s="3">
        <v>45291</v>
      </c>
      <c r="E1150" t="s">
        <v>36</v>
      </c>
      <c r="F1150" t="s">
        <v>5083</v>
      </c>
      <c r="G1150" t="s">
        <v>51</v>
      </c>
      <c r="H1150" t="s">
        <v>52</v>
      </c>
      <c r="I1150" t="s">
        <v>400</v>
      </c>
      <c r="J1150" t="s">
        <v>43</v>
      </c>
      <c r="K1150" t="s">
        <v>3149</v>
      </c>
      <c r="L1150" t="s">
        <v>70</v>
      </c>
      <c r="M1150" t="s">
        <v>115</v>
      </c>
      <c r="N1150" t="s">
        <v>53</v>
      </c>
      <c r="O1150" t="s">
        <v>47</v>
      </c>
      <c r="P1150" s="3">
        <v>44927</v>
      </c>
      <c r="Q1150" s="3">
        <v>45291</v>
      </c>
      <c r="R1150" t="s">
        <v>54</v>
      </c>
      <c r="S1150" t="s">
        <v>5084</v>
      </c>
      <c r="T1150" t="s">
        <v>55</v>
      </c>
      <c r="U1150" t="s">
        <v>55</v>
      </c>
      <c r="V1150" t="s">
        <v>53</v>
      </c>
      <c r="W1150" t="s">
        <v>53</v>
      </c>
      <c r="X1150" t="s">
        <v>53</v>
      </c>
      <c r="Y1150" t="s">
        <v>49</v>
      </c>
      <c r="Z1150" t="s">
        <v>53</v>
      </c>
      <c r="AA1150" t="s">
        <v>400</v>
      </c>
      <c r="AB1150" s="3">
        <v>45291</v>
      </c>
      <c r="AC1150" s="3">
        <v>45291</v>
      </c>
      <c r="AD1150" t="s">
        <v>56</v>
      </c>
    </row>
    <row r="1151" spans="1:30" x14ac:dyDescent="0.25">
      <c r="A1151" t="s">
        <v>5085</v>
      </c>
      <c r="B1151" t="s">
        <v>50</v>
      </c>
      <c r="C1151" s="3">
        <v>45200</v>
      </c>
      <c r="D1151" s="3">
        <v>45291</v>
      </c>
      <c r="E1151" t="s">
        <v>36</v>
      </c>
      <c r="F1151" t="s">
        <v>5086</v>
      </c>
      <c r="G1151" t="s">
        <v>51</v>
      </c>
      <c r="H1151" t="s">
        <v>52</v>
      </c>
      <c r="I1151" t="s">
        <v>400</v>
      </c>
      <c r="J1151" t="s">
        <v>43</v>
      </c>
      <c r="K1151" t="s">
        <v>53</v>
      </c>
      <c r="L1151" t="s">
        <v>53</v>
      </c>
      <c r="M1151" t="s">
        <v>53</v>
      </c>
      <c r="N1151" t="s">
        <v>664</v>
      </c>
      <c r="O1151" t="s">
        <v>53</v>
      </c>
      <c r="P1151" s="3">
        <v>44927</v>
      </c>
      <c r="Q1151" s="3">
        <v>45291</v>
      </c>
      <c r="R1151" t="s">
        <v>54</v>
      </c>
      <c r="S1151" t="s">
        <v>5087</v>
      </c>
      <c r="T1151" t="s">
        <v>55</v>
      </c>
      <c r="U1151" t="s">
        <v>55</v>
      </c>
      <c r="V1151" t="s">
        <v>53</v>
      </c>
      <c r="W1151" t="s">
        <v>53</v>
      </c>
      <c r="X1151" t="s">
        <v>53</v>
      </c>
      <c r="Y1151" t="s">
        <v>49</v>
      </c>
      <c r="Z1151" t="s">
        <v>53</v>
      </c>
      <c r="AA1151" t="s">
        <v>400</v>
      </c>
      <c r="AB1151" s="3">
        <v>45291</v>
      </c>
      <c r="AC1151" s="3">
        <v>45291</v>
      </c>
      <c r="AD1151" t="s">
        <v>884</v>
      </c>
    </row>
    <row r="1152" spans="1:30" x14ac:dyDescent="0.25">
      <c r="A1152" t="s">
        <v>5088</v>
      </c>
      <c r="B1152" t="s">
        <v>50</v>
      </c>
      <c r="C1152" s="3">
        <v>45200</v>
      </c>
      <c r="D1152" s="3">
        <v>45291</v>
      </c>
      <c r="E1152" t="s">
        <v>36</v>
      </c>
      <c r="F1152" t="s">
        <v>5089</v>
      </c>
      <c r="G1152" t="s">
        <v>51</v>
      </c>
      <c r="H1152" t="s">
        <v>52</v>
      </c>
      <c r="I1152" t="s">
        <v>400</v>
      </c>
      <c r="J1152" t="s">
        <v>43</v>
      </c>
      <c r="K1152" t="s">
        <v>337</v>
      </c>
      <c r="L1152" t="s">
        <v>245</v>
      </c>
      <c r="M1152" t="s">
        <v>101</v>
      </c>
      <c r="N1152" t="s">
        <v>53</v>
      </c>
      <c r="O1152" t="s">
        <v>46</v>
      </c>
      <c r="P1152" s="3">
        <v>44927</v>
      </c>
      <c r="Q1152" s="3">
        <v>45291</v>
      </c>
      <c r="R1152" t="s">
        <v>54</v>
      </c>
      <c r="S1152" t="s">
        <v>5090</v>
      </c>
      <c r="T1152" t="s">
        <v>55</v>
      </c>
      <c r="U1152" t="s">
        <v>55</v>
      </c>
      <c r="V1152" t="s">
        <v>53</v>
      </c>
      <c r="W1152" t="s">
        <v>53</v>
      </c>
      <c r="X1152" t="s">
        <v>53</v>
      </c>
      <c r="Y1152" t="s">
        <v>49</v>
      </c>
      <c r="Z1152" t="s">
        <v>53</v>
      </c>
      <c r="AA1152" t="s">
        <v>400</v>
      </c>
      <c r="AB1152" s="3">
        <v>45291</v>
      </c>
      <c r="AC1152" s="3">
        <v>45291</v>
      </c>
      <c r="AD1152" t="s">
        <v>56</v>
      </c>
    </row>
    <row r="1153" spans="1:30" x14ac:dyDescent="0.25">
      <c r="A1153" t="s">
        <v>5091</v>
      </c>
      <c r="B1153" t="s">
        <v>50</v>
      </c>
      <c r="C1153" s="3">
        <v>45200</v>
      </c>
      <c r="D1153" s="3">
        <v>45291</v>
      </c>
      <c r="E1153" t="s">
        <v>36</v>
      </c>
      <c r="F1153" t="s">
        <v>5092</v>
      </c>
      <c r="G1153" t="s">
        <v>51</v>
      </c>
      <c r="H1153" t="s">
        <v>52</v>
      </c>
      <c r="I1153" t="s">
        <v>400</v>
      </c>
      <c r="J1153" t="s">
        <v>43</v>
      </c>
      <c r="K1153" t="s">
        <v>5093</v>
      </c>
      <c r="L1153" t="s">
        <v>601</v>
      </c>
      <c r="M1153" t="s">
        <v>233</v>
      </c>
      <c r="N1153" t="s">
        <v>53</v>
      </c>
      <c r="O1153" t="s">
        <v>47</v>
      </c>
      <c r="P1153" s="3">
        <v>44927</v>
      </c>
      <c r="Q1153" s="3">
        <v>45291</v>
      </c>
      <c r="R1153" t="s">
        <v>54</v>
      </c>
      <c r="S1153" t="s">
        <v>5094</v>
      </c>
      <c r="T1153" t="s">
        <v>55</v>
      </c>
      <c r="U1153" t="s">
        <v>53</v>
      </c>
      <c r="V1153" t="s">
        <v>53</v>
      </c>
      <c r="W1153" t="s">
        <v>53</v>
      </c>
      <c r="X1153" t="s">
        <v>53</v>
      </c>
      <c r="Y1153" t="s">
        <v>49</v>
      </c>
      <c r="Z1153" t="s">
        <v>53</v>
      </c>
      <c r="AA1153" t="s">
        <v>400</v>
      </c>
      <c r="AB1153" s="3">
        <v>45291</v>
      </c>
      <c r="AC1153" s="3">
        <v>45291</v>
      </c>
      <c r="AD1153" t="s">
        <v>56</v>
      </c>
    </row>
    <row r="1154" spans="1:30" x14ac:dyDescent="0.25">
      <c r="A1154" t="s">
        <v>5095</v>
      </c>
      <c r="B1154" t="s">
        <v>50</v>
      </c>
      <c r="C1154" s="3">
        <v>45200</v>
      </c>
      <c r="D1154" s="3">
        <v>45291</v>
      </c>
      <c r="E1154" t="s">
        <v>36</v>
      </c>
      <c r="F1154" t="s">
        <v>5096</v>
      </c>
      <c r="G1154" t="s">
        <v>51</v>
      </c>
      <c r="H1154" t="s">
        <v>52</v>
      </c>
      <c r="I1154" t="s">
        <v>400</v>
      </c>
      <c r="J1154" t="s">
        <v>43</v>
      </c>
      <c r="K1154" t="s">
        <v>53</v>
      </c>
      <c r="L1154" t="s">
        <v>53</v>
      </c>
      <c r="M1154" t="s">
        <v>53</v>
      </c>
      <c r="N1154" t="s">
        <v>5097</v>
      </c>
      <c r="O1154" t="s">
        <v>53</v>
      </c>
      <c r="P1154" s="3">
        <v>44927</v>
      </c>
      <c r="Q1154" s="3">
        <v>45291</v>
      </c>
      <c r="R1154" t="s">
        <v>54</v>
      </c>
      <c r="S1154" t="s">
        <v>5098</v>
      </c>
      <c r="T1154" t="s">
        <v>55</v>
      </c>
      <c r="U1154" t="s">
        <v>55</v>
      </c>
      <c r="V1154" t="s">
        <v>53</v>
      </c>
      <c r="W1154" t="s">
        <v>53</v>
      </c>
      <c r="X1154" t="s">
        <v>53</v>
      </c>
      <c r="Y1154" t="s">
        <v>49</v>
      </c>
      <c r="Z1154" t="s">
        <v>53</v>
      </c>
      <c r="AA1154" t="s">
        <v>400</v>
      </c>
      <c r="AB1154" s="3">
        <v>45291</v>
      </c>
      <c r="AC1154" s="3">
        <v>45291</v>
      </c>
      <c r="AD1154" t="s">
        <v>884</v>
      </c>
    </row>
    <row r="1155" spans="1:30" x14ac:dyDescent="0.25">
      <c r="A1155" t="s">
        <v>5099</v>
      </c>
      <c r="B1155" t="s">
        <v>50</v>
      </c>
      <c r="C1155" s="3">
        <v>45200</v>
      </c>
      <c r="D1155" s="3">
        <v>45291</v>
      </c>
      <c r="E1155" t="s">
        <v>36</v>
      </c>
      <c r="F1155" t="s">
        <v>5100</v>
      </c>
      <c r="G1155" t="s">
        <v>51</v>
      </c>
      <c r="H1155" t="s">
        <v>52</v>
      </c>
      <c r="I1155" t="s">
        <v>400</v>
      </c>
      <c r="J1155" t="s">
        <v>43</v>
      </c>
      <c r="K1155" t="s">
        <v>53</v>
      </c>
      <c r="L1155" t="s">
        <v>53</v>
      </c>
      <c r="M1155" t="s">
        <v>53</v>
      </c>
      <c r="N1155" t="s">
        <v>5101</v>
      </c>
      <c r="O1155" t="s">
        <v>53</v>
      </c>
      <c r="P1155" s="3">
        <v>44927</v>
      </c>
      <c r="Q1155" s="3">
        <v>45291</v>
      </c>
      <c r="R1155" t="s">
        <v>54</v>
      </c>
      <c r="S1155" t="s">
        <v>5102</v>
      </c>
      <c r="T1155" t="s">
        <v>55</v>
      </c>
      <c r="U1155" t="s">
        <v>55</v>
      </c>
      <c r="V1155" t="s">
        <v>53</v>
      </c>
      <c r="W1155" t="s">
        <v>53</v>
      </c>
      <c r="X1155" t="s">
        <v>53</v>
      </c>
      <c r="Y1155" t="s">
        <v>49</v>
      </c>
      <c r="Z1155" t="s">
        <v>53</v>
      </c>
      <c r="AA1155" t="s">
        <v>400</v>
      </c>
      <c r="AB1155" s="3">
        <v>45291</v>
      </c>
      <c r="AC1155" s="3">
        <v>45291</v>
      </c>
      <c r="AD1155" t="s">
        <v>884</v>
      </c>
    </row>
    <row r="1156" spans="1:30" x14ac:dyDescent="0.25">
      <c r="A1156" t="s">
        <v>5103</v>
      </c>
      <c r="B1156" t="s">
        <v>50</v>
      </c>
      <c r="C1156" s="3">
        <v>45200</v>
      </c>
      <c r="D1156" s="3">
        <v>45291</v>
      </c>
      <c r="E1156" t="s">
        <v>36</v>
      </c>
      <c r="F1156" t="s">
        <v>5104</v>
      </c>
      <c r="G1156" t="s">
        <v>51</v>
      </c>
      <c r="H1156" t="s">
        <v>52</v>
      </c>
      <c r="I1156" t="s">
        <v>400</v>
      </c>
      <c r="J1156" t="s">
        <v>43</v>
      </c>
      <c r="K1156" t="s">
        <v>2370</v>
      </c>
      <c r="L1156" t="s">
        <v>2641</v>
      </c>
      <c r="M1156" t="s">
        <v>104</v>
      </c>
      <c r="N1156" t="s">
        <v>53</v>
      </c>
      <c r="O1156" t="s">
        <v>46</v>
      </c>
      <c r="P1156" s="3">
        <v>44927</v>
      </c>
      <c r="Q1156" s="3">
        <v>45291</v>
      </c>
      <c r="R1156" t="s">
        <v>54</v>
      </c>
      <c r="S1156" t="s">
        <v>5105</v>
      </c>
      <c r="T1156" t="s">
        <v>55</v>
      </c>
      <c r="U1156" t="s">
        <v>55</v>
      </c>
      <c r="V1156" t="s">
        <v>53</v>
      </c>
      <c r="W1156" t="s">
        <v>53</v>
      </c>
      <c r="X1156" t="s">
        <v>53</v>
      </c>
      <c r="Y1156" t="s">
        <v>49</v>
      </c>
      <c r="Z1156" t="s">
        <v>53</v>
      </c>
      <c r="AA1156" t="s">
        <v>400</v>
      </c>
      <c r="AB1156" s="3">
        <v>45291</v>
      </c>
      <c r="AC1156" s="3">
        <v>45291</v>
      </c>
      <c r="AD1156" t="s">
        <v>56</v>
      </c>
    </row>
    <row r="1157" spans="1:30" x14ac:dyDescent="0.25">
      <c r="A1157" t="s">
        <v>5106</v>
      </c>
      <c r="B1157" t="s">
        <v>50</v>
      </c>
      <c r="C1157" s="3">
        <v>45200</v>
      </c>
      <c r="D1157" s="3">
        <v>45291</v>
      </c>
      <c r="E1157" t="s">
        <v>36</v>
      </c>
      <c r="F1157" t="s">
        <v>5107</v>
      </c>
      <c r="G1157" t="s">
        <v>51</v>
      </c>
      <c r="H1157" t="s">
        <v>52</v>
      </c>
      <c r="I1157" t="s">
        <v>400</v>
      </c>
      <c r="J1157" t="s">
        <v>43</v>
      </c>
      <c r="K1157" t="s">
        <v>53</v>
      </c>
      <c r="L1157" t="s">
        <v>53</v>
      </c>
      <c r="M1157" t="s">
        <v>53</v>
      </c>
      <c r="N1157" t="s">
        <v>5108</v>
      </c>
      <c r="O1157" t="s">
        <v>53</v>
      </c>
      <c r="P1157" s="3">
        <v>44927</v>
      </c>
      <c r="Q1157" s="3">
        <v>45291</v>
      </c>
      <c r="R1157" t="s">
        <v>54</v>
      </c>
      <c r="S1157" t="s">
        <v>5109</v>
      </c>
      <c r="T1157" t="s">
        <v>55</v>
      </c>
      <c r="U1157" t="s">
        <v>55</v>
      </c>
      <c r="V1157" t="s">
        <v>53</v>
      </c>
      <c r="W1157" t="s">
        <v>53</v>
      </c>
      <c r="X1157" t="s">
        <v>53</v>
      </c>
      <c r="Y1157" t="s">
        <v>49</v>
      </c>
      <c r="Z1157" t="s">
        <v>53</v>
      </c>
      <c r="AA1157" t="s">
        <v>400</v>
      </c>
      <c r="AB1157" s="3">
        <v>45291</v>
      </c>
      <c r="AC1157" s="3">
        <v>45291</v>
      </c>
      <c r="AD1157" t="s">
        <v>884</v>
      </c>
    </row>
    <row r="1158" spans="1:30" x14ac:dyDescent="0.25">
      <c r="A1158" t="s">
        <v>5110</v>
      </c>
      <c r="B1158" t="s">
        <v>50</v>
      </c>
      <c r="C1158" s="3">
        <v>45200</v>
      </c>
      <c r="D1158" s="3">
        <v>45291</v>
      </c>
      <c r="E1158" t="s">
        <v>36</v>
      </c>
      <c r="F1158" t="s">
        <v>5111</v>
      </c>
      <c r="G1158" t="s">
        <v>51</v>
      </c>
      <c r="H1158" t="s">
        <v>52</v>
      </c>
      <c r="I1158" t="s">
        <v>400</v>
      </c>
      <c r="J1158" t="s">
        <v>43</v>
      </c>
      <c r="K1158" t="s">
        <v>53</v>
      </c>
      <c r="L1158" t="s">
        <v>53</v>
      </c>
      <c r="M1158" t="s">
        <v>53</v>
      </c>
      <c r="N1158" t="s">
        <v>5112</v>
      </c>
      <c r="O1158" t="s">
        <v>53</v>
      </c>
      <c r="P1158" s="3">
        <v>44927</v>
      </c>
      <c r="Q1158" s="3">
        <v>45291</v>
      </c>
      <c r="R1158" t="s">
        <v>54</v>
      </c>
      <c r="S1158" t="s">
        <v>5113</v>
      </c>
      <c r="T1158" t="s">
        <v>55</v>
      </c>
      <c r="U1158" t="s">
        <v>55</v>
      </c>
      <c r="V1158" t="s">
        <v>53</v>
      </c>
      <c r="W1158" t="s">
        <v>53</v>
      </c>
      <c r="X1158" t="s">
        <v>53</v>
      </c>
      <c r="Y1158" t="s">
        <v>49</v>
      </c>
      <c r="Z1158" t="s">
        <v>53</v>
      </c>
      <c r="AA1158" t="s">
        <v>400</v>
      </c>
      <c r="AB1158" s="3">
        <v>45291</v>
      </c>
      <c r="AC1158" s="3">
        <v>45291</v>
      </c>
      <c r="AD1158" t="s">
        <v>884</v>
      </c>
    </row>
    <row r="1159" spans="1:30" x14ac:dyDescent="0.25">
      <c r="A1159" t="s">
        <v>5114</v>
      </c>
      <c r="B1159" t="s">
        <v>50</v>
      </c>
      <c r="C1159" s="3">
        <v>45200</v>
      </c>
      <c r="D1159" s="3">
        <v>45291</v>
      </c>
      <c r="E1159" t="s">
        <v>36</v>
      </c>
      <c r="F1159" t="s">
        <v>5115</v>
      </c>
      <c r="G1159" t="s">
        <v>51</v>
      </c>
      <c r="H1159" t="s">
        <v>52</v>
      </c>
      <c r="I1159" t="s">
        <v>400</v>
      </c>
      <c r="J1159" t="s">
        <v>43</v>
      </c>
      <c r="K1159" t="s">
        <v>1207</v>
      </c>
      <c r="L1159" t="s">
        <v>295</v>
      </c>
      <c r="M1159" t="s">
        <v>89</v>
      </c>
      <c r="N1159" t="s">
        <v>53</v>
      </c>
      <c r="O1159" t="s">
        <v>46</v>
      </c>
      <c r="P1159" s="3">
        <v>44927</v>
      </c>
      <c r="Q1159" s="3">
        <v>45291</v>
      </c>
      <c r="R1159" t="s">
        <v>54</v>
      </c>
      <c r="S1159" t="s">
        <v>5116</v>
      </c>
      <c r="T1159" t="s">
        <v>55</v>
      </c>
      <c r="U1159" t="s">
        <v>55</v>
      </c>
      <c r="V1159" t="s">
        <v>53</v>
      </c>
      <c r="W1159" t="s">
        <v>53</v>
      </c>
      <c r="X1159" t="s">
        <v>53</v>
      </c>
      <c r="Y1159" t="s">
        <v>49</v>
      </c>
      <c r="Z1159" t="s">
        <v>53</v>
      </c>
      <c r="AA1159" t="s">
        <v>400</v>
      </c>
      <c r="AB1159" s="3">
        <v>45291</v>
      </c>
      <c r="AC1159" s="3">
        <v>45291</v>
      </c>
      <c r="AD1159" t="s">
        <v>56</v>
      </c>
    </row>
    <row r="1160" spans="1:30" x14ac:dyDescent="0.25">
      <c r="A1160" t="s">
        <v>5117</v>
      </c>
      <c r="B1160" t="s">
        <v>50</v>
      </c>
      <c r="C1160" s="3">
        <v>45200</v>
      </c>
      <c r="D1160" s="3">
        <v>45291</v>
      </c>
      <c r="E1160" t="s">
        <v>36</v>
      </c>
      <c r="F1160" t="s">
        <v>5118</v>
      </c>
      <c r="G1160" t="s">
        <v>51</v>
      </c>
      <c r="H1160" t="s">
        <v>52</v>
      </c>
      <c r="I1160" t="s">
        <v>400</v>
      </c>
      <c r="J1160" t="s">
        <v>43</v>
      </c>
      <c r="K1160" t="s">
        <v>268</v>
      </c>
      <c r="L1160" t="s">
        <v>1447</v>
      </c>
      <c r="M1160" t="s">
        <v>67</v>
      </c>
      <c r="N1160" t="s">
        <v>53</v>
      </c>
      <c r="O1160" t="s">
        <v>46</v>
      </c>
      <c r="P1160" s="3">
        <v>44927</v>
      </c>
      <c r="Q1160" s="3">
        <v>45291</v>
      </c>
      <c r="R1160" t="s">
        <v>54</v>
      </c>
      <c r="S1160" t="s">
        <v>5119</v>
      </c>
      <c r="T1160" t="s">
        <v>55</v>
      </c>
      <c r="U1160" t="s">
        <v>55</v>
      </c>
      <c r="V1160" t="s">
        <v>53</v>
      </c>
      <c r="W1160" t="s">
        <v>53</v>
      </c>
      <c r="X1160" t="s">
        <v>53</v>
      </c>
      <c r="Y1160" t="s">
        <v>49</v>
      </c>
      <c r="Z1160" t="s">
        <v>53</v>
      </c>
      <c r="AA1160" t="s">
        <v>400</v>
      </c>
      <c r="AB1160" s="3">
        <v>45291</v>
      </c>
      <c r="AC1160" s="3">
        <v>45291</v>
      </c>
      <c r="AD1160" t="s">
        <v>56</v>
      </c>
    </row>
    <row r="1161" spans="1:30" x14ac:dyDescent="0.25">
      <c r="A1161" t="s">
        <v>5120</v>
      </c>
      <c r="B1161" t="s">
        <v>50</v>
      </c>
      <c r="C1161" s="3">
        <v>45200</v>
      </c>
      <c r="D1161" s="3">
        <v>45291</v>
      </c>
      <c r="E1161" t="s">
        <v>36</v>
      </c>
      <c r="F1161" t="s">
        <v>5121</v>
      </c>
      <c r="G1161" t="s">
        <v>51</v>
      </c>
      <c r="H1161" t="s">
        <v>52</v>
      </c>
      <c r="I1161" t="s">
        <v>400</v>
      </c>
      <c r="J1161" t="s">
        <v>43</v>
      </c>
      <c r="K1161" t="s">
        <v>5122</v>
      </c>
      <c r="L1161" t="s">
        <v>101</v>
      </c>
      <c r="M1161" t="s">
        <v>319</v>
      </c>
      <c r="N1161" t="s">
        <v>53</v>
      </c>
      <c r="O1161" t="s">
        <v>47</v>
      </c>
      <c r="P1161" s="3">
        <v>44927</v>
      </c>
      <c r="Q1161" s="3">
        <v>45291</v>
      </c>
      <c r="R1161" t="s">
        <v>54</v>
      </c>
      <c r="S1161" t="s">
        <v>5123</v>
      </c>
      <c r="T1161" t="s">
        <v>55</v>
      </c>
      <c r="U1161" t="s">
        <v>55</v>
      </c>
      <c r="V1161" t="s">
        <v>53</v>
      </c>
      <c r="W1161" t="s">
        <v>53</v>
      </c>
      <c r="X1161" t="s">
        <v>53</v>
      </c>
      <c r="Y1161" t="s">
        <v>49</v>
      </c>
      <c r="Z1161" t="s">
        <v>53</v>
      </c>
      <c r="AA1161" t="s">
        <v>400</v>
      </c>
      <c r="AB1161" s="3">
        <v>45291</v>
      </c>
      <c r="AC1161" s="3">
        <v>45291</v>
      </c>
      <c r="AD1161" t="s">
        <v>56</v>
      </c>
    </row>
    <row r="1162" spans="1:30" x14ac:dyDescent="0.25">
      <c r="A1162" t="s">
        <v>5124</v>
      </c>
      <c r="B1162" t="s">
        <v>50</v>
      </c>
      <c r="C1162" s="3">
        <v>45200</v>
      </c>
      <c r="D1162" s="3">
        <v>45291</v>
      </c>
      <c r="E1162" t="s">
        <v>36</v>
      </c>
      <c r="F1162" t="s">
        <v>5125</v>
      </c>
      <c r="G1162" t="s">
        <v>51</v>
      </c>
      <c r="H1162" t="s">
        <v>52</v>
      </c>
      <c r="I1162" t="s">
        <v>400</v>
      </c>
      <c r="J1162" t="s">
        <v>43</v>
      </c>
      <c r="K1162" t="s">
        <v>5126</v>
      </c>
      <c r="L1162" t="s">
        <v>1383</v>
      </c>
      <c r="M1162" t="s">
        <v>326</v>
      </c>
      <c r="N1162" t="s">
        <v>53</v>
      </c>
      <c r="O1162" t="s">
        <v>47</v>
      </c>
      <c r="P1162" s="3">
        <v>44927</v>
      </c>
      <c r="Q1162" s="3">
        <v>45291</v>
      </c>
      <c r="R1162" t="s">
        <v>54</v>
      </c>
      <c r="S1162" t="s">
        <v>879</v>
      </c>
      <c r="T1162" t="s">
        <v>55</v>
      </c>
      <c r="U1162" t="s">
        <v>53</v>
      </c>
      <c r="V1162" t="s">
        <v>53</v>
      </c>
      <c r="W1162" t="s">
        <v>53</v>
      </c>
      <c r="X1162" t="s">
        <v>53</v>
      </c>
      <c r="Y1162" t="s">
        <v>49</v>
      </c>
      <c r="Z1162" t="s">
        <v>53</v>
      </c>
      <c r="AA1162" t="s">
        <v>400</v>
      </c>
      <c r="AB1162" s="3">
        <v>45291</v>
      </c>
      <c r="AC1162" s="3">
        <v>45291</v>
      </c>
      <c r="AD1162" t="s">
        <v>56</v>
      </c>
    </row>
    <row r="1163" spans="1:30" x14ac:dyDescent="0.25">
      <c r="A1163" t="s">
        <v>5127</v>
      </c>
      <c r="B1163" t="s">
        <v>50</v>
      </c>
      <c r="C1163" s="3">
        <v>45200</v>
      </c>
      <c r="D1163" s="3">
        <v>45291</v>
      </c>
      <c r="E1163" t="s">
        <v>36</v>
      </c>
      <c r="F1163" t="s">
        <v>5128</v>
      </c>
      <c r="G1163" t="s">
        <v>51</v>
      </c>
      <c r="H1163" t="s">
        <v>52</v>
      </c>
      <c r="I1163" t="s">
        <v>400</v>
      </c>
      <c r="J1163" t="s">
        <v>43</v>
      </c>
      <c r="K1163" t="s">
        <v>945</v>
      </c>
      <c r="L1163" t="s">
        <v>1547</v>
      </c>
      <c r="M1163" t="s">
        <v>277</v>
      </c>
      <c r="N1163" t="s">
        <v>53</v>
      </c>
      <c r="O1163" t="s">
        <v>47</v>
      </c>
      <c r="P1163" s="3">
        <v>44927</v>
      </c>
      <c r="Q1163" s="3">
        <v>45291</v>
      </c>
      <c r="R1163" t="s">
        <v>54</v>
      </c>
      <c r="S1163" t="s">
        <v>5129</v>
      </c>
      <c r="T1163" t="s">
        <v>55</v>
      </c>
      <c r="U1163" t="s">
        <v>55</v>
      </c>
      <c r="V1163" t="s">
        <v>53</v>
      </c>
      <c r="W1163" t="s">
        <v>53</v>
      </c>
      <c r="X1163" t="s">
        <v>53</v>
      </c>
      <c r="Y1163" t="s">
        <v>49</v>
      </c>
      <c r="Z1163" t="s">
        <v>53</v>
      </c>
      <c r="AA1163" t="s">
        <v>400</v>
      </c>
      <c r="AB1163" s="3">
        <v>45291</v>
      </c>
      <c r="AC1163" s="3">
        <v>45291</v>
      </c>
      <c r="AD1163" t="s">
        <v>56</v>
      </c>
    </row>
    <row r="1164" spans="1:30" x14ac:dyDescent="0.25">
      <c r="A1164" t="s">
        <v>5130</v>
      </c>
      <c r="B1164" t="s">
        <v>50</v>
      </c>
      <c r="C1164" s="3">
        <v>45200</v>
      </c>
      <c r="D1164" s="3">
        <v>45291</v>
      </c>
      <c r="E1164" t="s">
        <v>36</v>
      </c>
      <c r="F1164" t="s">
        <v>5131</v>
      </c>
      <c r="G1164" t="s">
        <v>51</v>
      </c>
      <c r="H1164" t="s">
        <v>52</v>
      </c>
      <c r="I1164" t="s">
        <v>400</v>
      </c>
      <c r="J1164" t="s">
        <v>43</v>
      </c>
      <c r="K1164" t="s">
        <v>128</v>
      </c>
      <c r="L1164" t="s">
        <v>225</v>
      </c>
      <c r="M1164" t="s">
        <v>226</v>
      </c>
      <c r="N1164" t="s">
        <v>53</v>
      </c>
      <c r="O1164" t="s">
        <v>46</v>
      </c>
      <c r="P1164" s="3">
        <v>44927</v>
      </c>
      <c r="Q1164" s="3">
        <v>45291</v>
      </c>
      <c r="R1164" t="s">
        <v>54</v>
      </c>
      <c r="S1164" t="s">
        <v>5132</v>
      </c>
      <c r="T1164" t="s">
        <v>55</v>
      </c>
      <c r="U1164" t="s">
        <v>55</v>
      </c>
      <c r="V1164" t="s">
        <v>53</v>
      </c>
      <c r="W1164" t="s">
        <v>53</v>
      </c>
      <c r="X1164" t="s">
        <v>53</v>
      </c>
      <c r="Y1164" t="s">
        <v>49</v>
      </c>
      <c r="Z1164" t="s">
        <v>53</v>
      </c>
      <c r="AA1164" t="s">
        <v>400</v>
      </c>
      <c r="AB1164" s="3">
        <v>45291</v>
      </c>
      <c r="AC1164" s="3">
        <v>45291</v>
      </c>
      <c r="AD1164" t="s">
        <v>56</v>
      </c>
    </row>
    <row r="1165" spans="1:30" x14ac:dyDescent="0.25">
      <c r="A1165" t="s">
        <v>5133</v>
      </c>
      <c r="B1165" t="s">
        <v>50</v>
      </c>
      <c r="C1165" s="3">
        <v>45200</v>
      </c>
      <c r="D1165" s="3">
        <v>45291</v>
      </c>
      <c r="E1165" t="s">
        <v>36</v>
      </c>
      <c r="F1165" t="s">
        <v>5134</v>
      </c>
      <c r="G1165" t="s">
        <v>51</v>
      </c>
      <c r="H1165" t="s">
        <v>52</v>
      </c>
      <c r="I1165" t="s">
        <v>400</v>
      </c>
      <c r="J1165" t="s">
        <v>43</v>
      </c>
      <c r="K1165" t="s">
        <v>5135</v>
      </c>
      <c r="L1165" t="s">
        <v>324</v>
      </c>
      <c r="M1165" t="s">
        <v>71</v>
      </c>
      <c r="N1165" t="s">
        <v>53</v>
      </c>
      <c r="O1165" t="s">
        <v>46</v>
      </c>
      <c r="P1165" s="3">
        <v>44927</v>
      </c>
      <c r="Q1165" s="3">
        <v>45291</v>
      </c>
      <c r="R1165" t="s">
        <v>54</v>
      </c>
      <c r="S1165" t="s">
        <v>5136</v>
      </c>
      <c r="T1165" t="s">
        <v>55</v>
      </c>
      <c r="U1165" t="s">
        <v>55</v>
      </c>
      <c r="V1165" t="s">
        <v>53</v>
      </c>
      <c r="W1165" t="s">
        <v>53</v>
      </c>
      <c r="X1165" t="s">
        <v>53</v>
      </c>
      <c r="Y1165" t="s">
        <v>49</v>
      </c>
      <c r="Z1165" t="s">
        <v>53</v>
      </c>
      <c r="AA1165" t="s">
        <v>400</v>
      </c>
      <c r="AB1165" s="3">
        <v>45291</v>
      </c>
      <c r="AC1165" s="3">
        <v>45291</v>
      </c>
      <c r="AD1165" t="s">
        <v>56</v>
      </c>
    </row>
    <row r="1166" spans="1:30" x14ac:dyDescent="0.25">
      <c r="A1166" t="s">
        <v>5137</v>
      </c>
      <c r="B1166" t="s">
        <v>50</v>
      </c>
      <c r="C1166" s="3">
        <v>45200</v>
      </c>
      <c r="D1166" s="3">
        <v>45291</v>
      </c>
      <c r="E1166" t="s">
        <v>36</v>
      </c>
      <c r="F1166" t="s">
        <v>5138</v>
      </c>
      <c r="G1166" t="s">
        <v>51</v>
      </c>
      <c r="H1166" t="s">
        <v>52</v>
      </c>
      <c r="I1166" t="s">
        <v>400</v>
      </c>
      <c r="J1166" t="s">
        <v>43</v>
      </c>
      <c r="K1166" t="s">
        <v>197</v>
      </c>
      <c r="L1166" t="s">
        <v>350</v>
      </c>
      <c r="M1166" t="s">
        <v>309</v>
      </c>
      <c r="N1166" t="s">
        <v>53</v>
      </c>
      <c r="O1166" t="s">
        <v>46</v>
      </c>
      <c r="P1166" s="3">
        <v>44927</v>
      </c>
      <c r="Q1166" s="3">
        <v>45291</v>
      </c>
      <c r="R1166" t="s">
        <v>54</v>
      </c>
      <c r="S1166" t="s">
        <v>5139</v>
      </c>
      <c r="T1166" t="s">
        <v>55</v>
      </c>
      <c r="U1166" t="s">
        <v>55</v>
      </c>
      <c r="V1166" t="s">
        <v>53</v>
      </c>
      <c r="W1166" t="s">
        <v>53</v>
      </c>
      <c r="X1166" t="s">
        <v>53</v>
      </c>
      <c r="Y1166" t="s">
        <v>49</v>
      </c>
      <c r="Z1166" t="s">
        <v>53</v>
      </c>
      <c r="AA1166" t="s">
        <v>400</v>
      </c>
      <c r="AB1166" s="3">
        <v>45291</v>
      </c>
      <c r="AC1166" s="3">
        <v>45291</v>
      </c>
      <c r="AD1166" t="s">
        <v>53</v>
      </c>
    </row>
    <row r="1167" spans="1:30" x14ac:dyDescent="0.25">
      <c r="A1167" t="s">
        <v>5140</v>
      </c>
      <c r="B1167" t="s">
        <v>50</v>
      </c>
      <c r="C1167" s="3">
        <v>45200</v>
      </c>
      <c r="D1167" s="3">
        <v>45291</v>
      </c>
      <c r="E1167" t="s">
        <v>36</v>
      </c>
      <c r="F1167" t="s">
        <v>2371</v>
      </c>
      <c r="G1167" t="s">
        <v>51</v>
      </c>
      <c r="H1167" t="s">
        <v>52</v>
      </c>
      <c r="I1167" t="s">
        <v>400</v>
      </c>
      <c r="J1167" t="s">
        <v>43</v>
      </c>
      <c r="K1167" t="s">
        <v>53</v>
      </c>
      <c r="L1167" t="s">
        <v>53</v>
      </c>
      <c r="M1167" t="s">
        <v>53</v>
      </c>
      <c r="N1167" t="s">
        <v>2143</v>
      </c>
      <c r="O1167" t="s">
        <v>53</v>
      </c>
      <c r="P1167" s="3">
        <v>44927</v>
      </c>
      <c r="Q1167" s="3">
        <v>45291</v>
      </c>
      <c r="R1167" t="s">
        <v>54</v>
      </c>
      <c r="S1167" t="s">
        <v>879</v>
      </c>
      <c r="T1167" t="s">
        <v>55</v>
      </c>
      <c r="U1167" t="s">
        <v>53</v>
      </c>
      <c r="V1167" t="s">
        <v>53</v>
      </c>
      <c r="W1167" t="s">
        <v>53</v>
      </c>
      <c r="X1167" t="s">
        <v>53</v>
      </c>
      <c r="Y1167" t="s">
        <v>49</v>
      </c>
      <c r="Z1167" t="s">
        <v>53</v>
      </c>
      <c r="AA1167" t="s">
        <v>400</v>
      </c>
      <c r="AB1167" s="3">
        <v>45291</v>
      </c>
      <c r="AC1167" s="3">
        <v>45291</v>
      </c>
      <c r="AD1167" t="s">
        <v>884</v>
      </c>
    </row>
    <row r="1168" spans="1:30" x14ac:dyDescent="0.25">
      <c r="A1168" t="s">
        <v>5141</v>
      </c>
      <c r="B1168" t="s">
        <v>50</v>
      </c>
      <c r="C1168" s="3">
        <v>45200</v>
      </c>
      <c r="D1168" s="3">
        <v>45291</v>
      </c>
      <c r="E1168" t="s">
        <v>36</v>
      </c>
      <c r="F1168" t="s">
        <v>5142</v>
      </c>
      <c r="G1168" t="s">
        <v>51</v>
      </c>
      <c r="H1168" t="s">
        <v>52</v>
      </c>
      <c r="I1168" t="s">
        <v>400</v>
      </c>
      <c r="J1168" t="s">
        <v>43</v>
      </c>
      <c r="K1168" t="s">
        <v>294</v>
      </c>
      <c r="L1168" t="s">
        <v>1147</v>
      </c>
      <c r="M1168" t="s">
        <v>192</v>
      </c>
      <c r="N1168" t="s">
        <v>53</v>
      </c>
      <c r="O1168" t="s">
        <v>47</v>
      </c>
      <c r="P1168" s="3">
        <v>44927</v>
      </c>
      <c r="Q1168" s="3">
        <v>45291</v>
      </c>
      <c r="R1168" t="s">
        <v>54</v>
      </c>
      <c r="S1168" t="s">
        <v>5143</v>
      </c>
      <c r="T1168" t="s">
        <v>55</v>
      </c>
      <c r="U1168" t="s">
        <v>55</v>
      </c>
      <c r="V1168" t="s">
        <v>53</v>
      </c>
      <c r="W1168" t="s">
        <v>53</v>
      </c>
      <c r="X1168" t="s">
        <v>53</v>
      </c>
      <c r="Y1168" t="s">
        <v>49</v>
      </c>
      <c r="Z1168" t="s">
        <v>53</v>
      </c>
      <c r="AA1168" t="s">
        <v>400</v>
      </c>
      <c r="AB1168" s="3">
        <v>45291</v>
      </c>
      <c r="AC1168" s="3">
        <v>45291</v>
      </c>
      <c r="AD1168" t="s">
        <v>56</v>
      </c>
    </row>
    <row r="1169" spans="1:30" x14ac:dyDescent="0.25">
      <c r="A1169" t="s">
        <v>5144</v>
      </c>
      <c r="B1169" t="s">
        <v>50</v>
      </c>
      <c r="C1169" s="3">
        <v>45200</v>
      </c>
      <c r="D1169" s="3">
        <v>45291</v>
      </c>
      <c r="E1169" t="s">
        <v>36</v>
      </c>
      <c r="F1169" t="s">
        <v>5145</v>
      </c>
      <c r="G1169" t="s">
        <v>51</v>
      </c>
      <c r="H1169" t="s">
        <v>52</v>
      </c>
      <c r="I1169" t="s">
        <v>400</v>
      </c>
      <c r="J1169" t="s">
        <v>43</v>
      </c>
      <c r="K1169" t="s">
        <v>4127</v>
      </c>
      <c r="L1169" t="s">
        <v>74</v>
      </c>
      <c r="M1169" t="s">
        <v>63</v>
      </c>
      <c r="N1169" t="s">
        <v>53</v>
      </c>
      <c r="O1169" t="s">
        <v>46</v>
      </c>
      <c r="P1169" s="3">
        <v>44927</v>
      </c>
      <c r="Q1169" s="3">
        <v>45291</v>
      </c>
      <c r="R1169" t="s">
        <v>54</v>
      </c>
      <c r="S1169" t="s">
        <v>5146</v>
      </c>
      <c r="T1169" t="s">
        <v>55</v>
      </c>
      <c r="U1169" t="s">
        <v>55</v>
      </c>
      <c r="V1169" t="s">
        <v>53</v>
      </c>
      <c r="W1169" t="s">
        <v>53</v>
      </c>
      <c r="X1169" t="s">
        <v>53</v>
      </c>
      <c r="Y1169" t="s">
        <v>49</v>
      </c>
      <c r="Z1169" t="s">
        <v>53</v>
      </c>
      <c r="AA1169" t="s">
        <v>400</v>
      </c>
      <c r="AB1169" s="3">
        <v>45291</v>
      </c>
      <c r="AC1169" s="3">
        <v>45291</v>
      </c>
      <c r="AD1169" t="s">
        <v>56</v>
      </c>
    </row>
    <row r="1170" spans="1:30" x14ac:dyDescent="0.25">
      <c r="A1170" t="s">
        <v>5147</v>
      </c>
      <c r="B1170" t="s">
        <v>50</v>
      </c>
      <c r="C1170" s="3">
        <v>45200</v>
      </c>
      <c r="D1170" s="3">
        <v>45291</v>
      </c>
      <c r="E1170" t="s">
        <v>36</v>
      </c>
      <c r="F1170" t="s">
        <v>5148</v>
      </c>
      <c r="G1170" t="s">
        <v>51</v>
      </c>
      <c r="H1170" t="s">
        <v>52</v>
      </c>
      <c r="I1170" t="s">
        <v>400</v>
      </c>
      <c r="J1170" t="s">
        <v>43</v>
      </c>
      <c r="K1170" t="s">
        <v>359</v>
      </c>
      <c r="L1170" t="s">
        <v>360</v>
      </c>
      <c r="M1170" t="s">
        <v>361</v>
      </c>
      <c r="N1170" t="s">
        <v>53</v>
      </c>
      <c r="O1170" t="s">
        <v>46</v>
      </c>
      <c r="P1170" s="3">
        <v>44927</v>
      </c>
      <c r="Q1170" s="3">
        <v>45291</v>
      </c>
      <c r="R1170" t="s">
        <v>54</v>
      </c>
      <c r="S1170" t="s">
        <v>5149</v>
      </c>
      <c r="T1170" t="s">
        <v>55</v>
      </c>
      <c r="U1170" t="s">
        <v>55</v>
      </c>
      <c r="V1170" t="s">
        <v>53</v>
      </c>
      <c r="W1170" t="s">
        <v>53</v>
      </c>
      <c r="X1170" t="s">
        <v>53</v>
      </c>
      <c r="Y1170" t="s">
        <v>49</v>
      </c>
      <c r="Z1170" t="s">
        <v>53</v>
      </c>
      <c r="AA1170" t="s">
        <v>400</v>
      </c>
      <c r="AB1170" s="3">
        <v>45291</v>
      </c>
      <c r="AC1170" s="3">
        <v>45291</v>
      </c>
      <c r="AD1170" t="s">
        <v>56</v>
      </c>
    </row>
    <row r="1171" spans="1:30" x14ac:dyDescent="0.25">
      <c r="A1171" t="s">
        <v>5150</v>
      </c>
      <c r="B1171" t="s">
        <v>50</v>
      </c>
      <c r="C1171" s="3">
        <v>45200</v>
      </c>
      <c r="D1171" s="3">
        <v>45291</v>
      </c>
      <c r="E1171" t="s">
        <v>36</v>
      </c>
      <c r="F1171" t="s">
        <v>5151</v>
      </c>
      <c r="G1171" t="s">
        <v>51</v>
      </c>
      <c r="H1171" t="s">
        <v>52</v>
      </c>
      <c r="I1171" t="s">
        <v>400</v>
      </c>
      <c r="J1171" t="s">
        <v>43</v>
      </c>
      <c r="K1171" t="s">
        <v>53</v>
      </c>
      <c r="L1171" t="s">
        <v>53</v>
      </c>
      <c r="M1171" t="s">
        <v>53</v>
      </c>
      <c r="N1171" t="s">
        <v>4219</v>
      </c>
      <c r="O1171" t="s">
        <v>53</v>
      </c>
      <c r="P1171" s="3">
        <v>44927</v>
      </c>
      <c r="Q1171" s="3">
        <v>45291</v>
      </c>
      <c r="R1171" t="s">
        <v>54</v>
      </c>
      <c r="S1171" t="s">
        <v>5152</v>
      </c>
      <c r="T1171" t="s">
        <v>55</v>
      </c>
      <c r="U1171" t="s">
        <v>55</v>
      </c>
      <c r="V1171" t="s">
        <v>53</v>
      </c>
      <c r="W1171" t="s">
        <v>53</v>
      </c>
      <c r="X1171" t="s">
        <v>53</v>
      </c>
      <c r="Y1171" t="s">
        <v>49</v>
      </c>
      <c r="Z1171" t="s">
        <v>53</v>
      </c>
      <c r="AA1171" t="s">
        <v>400</v>
      </c>
      <c r="AB1171" s="3">
        <v>45291</v>
      </c>
      <c r="AC1171" s="3">
        <v>45291</v>
      </c>
      <c r="AD1171" t="s">
        <v>884</v>
      </c>
    </row>
    <row r="1172" spans="1:30" x14ac:dyDescent="0.25">
      <c r="A1172" t="s">
        <v>5153</v>
      </c>
      <c r="B1172" t="s">
        <v>50</v>
      </c>
      <c r="C1172" s="3">
        <v>45200</v>
      </c>
      <c r="D1172" s="3">
        <v>45291</v>
      </c>
      <c r="E1172" t="s">
        <v>36</v>
      </c>
      <c r="F1172" t="s">
        <v>5154</v>
      </c>
      <c r="G1172" t="s">
        <v>51</v>
      </c>
      <c r="H1172" t="s">
        <v>52</v>
      </c>
      <c r="I1172" t="s">
        <v>400</v>
      </c>
      <c r="J1172" t="s">
        <v>43</v>
      </c>
      <c r="K1172" t="s">
        <v>266</v>
      </c>
      <c r="L1172" t="s">
        <v>167</v>
      </c>
      <c r="M1172" t="s">
        <v>74</v>
      </c>
      <c r="N1172" t="s">
        <v>53</v>
      </c>
      <c r="O1172" t="s">
        <v>46</v>
      </c>
      <c r="P1172" s="3">
        <v>44927</v>
      </c>
      <c r="Q1172" s="3">
        <v>45291</v>
      </c>
      <c r="R1172" t="s">
        <v>54</v>
      </c>
      <c r="S1172" t="s">
        <v>5155</v>
      </c>
      <c r="T1172" t="s">
        <v>55</v>
      </c>
      <c r="U1172" t="s">
        <v>53</v>
      </c>
      <c r="V1172" t="s">
        <v>53</v>
      </c>
      <c r="W1172" t="s">
        <v>53</v>
      </c>
      <c r="X1172" t="s">
        <v>53</v>
      </c>
      <c r="Y1172" t="s">
        <v>49</v>
      </c>
      <c r="Z1172" t="s">
        <v>53</v>
      </c>
      <c r="AA1172" t="s">
        <v>400</v>
      </c>
      <c r="AB1172" s="3">
        <v>45291</v>
      </c>
      <c r="AC1172" s="3">
        <v>45291</v>
      </c>
      <c r="AD1172" t="s">
        <v>56</v>
      </c>
    </row>
    <row r="1173" spans="1:30" x14ac:dyDescent="0.25">
      <c r="A1173" t="s">
        <v>5156</v>
      </c>
      <c r="B1173" t="s">
        <v>50</v>
      </c>
      <c r="C1173" s="3">
        <v>45200</v>
      </c>
      <c r="D1173" s="3">
        <v>45291</v>
      </c>
      <c r="E1173" t="s">
        <v>36</v>
      </c>
      <c r="F1173" t="s">
        <v>5157</v>
      </c>
      <c r="G1173" t="s">
        <v>51</v>
      </c>
      <c r="H1173" t="s">
        <v>52</v>
      </c>
      <c r="I1173" t="s">
        <v>400</v>
      </c>
      <c r="J1173" t="s">
        <v>43</v>
      </c>
      <c r="K1173" t="s">
        <v>2482</v>
      </c>
      <c r="L1173" t="s">
        <v>141</v>
      </c>
      <c r="M1173" t="s">
        <v>93</v>
      </c>
      <c r="N1173" t="s">
        <v>53</v>
      </c>
      <c r="O1173" t="s">
        <v>46</v>
      </c>
      <c r="P1173" s="3">
        <v>44927</v>
      </c>
      <c r="Q1173" s="3">
        <v>45291</v>
      </c>
      <c r="R1173" t="s">
        <v>54</v>
      </c>
      <c r="S1173" t="s">
        <v>5158</v>
      </c>
      <c r="T1173" t="s">
        <v>55</v>
      </c>
      <c r="U1173" t="s">
        <v>53</v>
      </c>
      <c r="V1173" t="s">
        <v>53</v>
      </c>
      <c r="W1173" t="s">
        <v>53</v>
      </c>
      <c r="X1173" t="s">
        <v>53</v>
      </c>
      <c r="Y1173" t="s">
        <v>49</v>
      </c>
      <c r="Z1173" t="s">
        <v>53</v>
      </c>
      <c r="AA1173" t="s">
        <v>400</v>
      </c>
      <c r="AB1173" s="3">
        <v>45291</v>
      </c>
      <c r="AC1173" s="3">
        <v>45291</v>
      </c>
      <c r="AD1173" t="s">
        <v>56</v>
      </c>
    </row>
    <row r="1174" spans="1:30" x14ac:dyDescent="0.25">
      <c r="A1174" t="s">
        <v>5159</v>
      </c>
      <c r="B1174" t="s">
        <v>50</v>
      </c>
      <c r="C1174" s="3">
        <v>45200</v>
      </c>
      <c r="D1174" s="3">
        <v>45291</v>
      </c>
      <c r="E1174" t="s">
        <v>36</v>
      </c>
      <c r="F1174" t="s">
        <v>5160</v>
      </c>
      <c r="G1174" t="s">
        <v>51</v>
      </c>
      <c r="H1174" t="s">
        <v>52</v>
      </c>
      <c r="I1174" t="s">
        <v>400</v>
      </c>
      <c r="J1174" t="s">
        <v>43</v>
      </c>
      <c r="K1174" t="s">
        <v>1432</v>
      </c>
      <c r="L1174" t="s">
        <v>1433</v>
      </c>
      <c r="M1174" t="s">
        <v>335</v>
      </c>
      <c r="N1174" t="s">
        <v>53</v>
      </c>
      <c r="O1174" t="s">
        <v>47</v>
      </c>
      <c r="P1174" s="3">
        <v>44927</v>
      </c>
      <c r="Q1174" s="3">
        <v>45291</v>
      </c>
      <c r="R1174" t="s">
        <v>54</v>
      </c>
      <c r="S1174" t="s">
        <v>5161</v>
      </c>
      <c r="T1174" t="s">
        <v>55</v>
      </c>
      <c r="U1174" t="s">
        <v>53</v>
      </c>
      <c r="V1174" t="s">
        <v>53</v>
      </c>
      <c r="W1174" t="s">
        <v>53</v>
      </c>
      <c r="X1174" t="s">
        <v>53</v>
      </c>
      <c r="Y1174" t="s">
        <v>49</v>
      </c>
      <c r="Z1174" t="s">
        <v>53</v>
      </c>
      <c r="AA1174" t="s">
        <v>400</v>
      </c>
      <c r="AB1174" s="3">
        <v>45291</v>
      </c>
      <c r="AC1174" s="3">
        <v>45291</v>
      </c>
      <c r="AD1174" t="s">
        <v>56</v>
      </c>
    </row>
    <row r="1175" spans="1:30" x14ac:dyDescent="0.25">
      <c r="A1175" t="s">
        <v>5162</v>
      </c>
      <c r="B1175" t="s">
        <v>50</v>
      </c>
      <c r="C1175" s="3">
        <v>45200</v>
      </c>
      <c r="D1175" s="3">
        <v>45291</v>
      </c>
      <c r="E1175" t="s">
        <v>36</v>
      </c>
      <c r="F1175" t="s">
        <v>5163</v>
      </c>
      <c r="G1175" t="s">
        <v>51</v>
      </c>
      <c r="H1175" t="s">
        <v>52</v>
      </c>
      <c r="I1175" t="s">
        <v>400</v>
      </c>
      <c r="J1175" t="s">
        <v>43</v>
      </c>
      <c r="K1175" t="s">
        <v>53</v>
      </c>
      <c r="L1175" t="s">
        <v>53</v>
      </c>
      <c r="M1175" t="s">
        <v>53</v>
      </c>
      <c r="N1175" t="s">
        <v>5164</v>
      </c>
      <c r="O1175" t="s">
        <v>53</v>
      </c>
      <c r="P1175" s="3">
        <v>44927</v>
      </c>
      <c r="Q1175" s="3">
        <v>45291</v>
      </c>
      <c r="R1175" t="s">
        <v>54</v>
      </c>
      <c r="S1175" t="s">
        <v>5165</v>
      </c>
      <c r="T1175" t="s">
        <v>55</v>
      </c>
      <c r="U1175" t="s">
        <v>55</v>
      </c>
      <c r="V1175" t="s">
        <v>53</v>
      </c>
      <c r="W1175" t="s">
        <v>53</v>
      </c>
      <c r="X1175" t="s">
        <v>53</v>
      </c>
      <c r="Y1175" t="s">
        <v>49</v>
      </c>
      <c r="Z1175" t="s">
        <v>53</v>
      </c>
      <c r="AA1175" t="s">
        <v>400</v>
      </c>
      <c r="AB1175" s="3">
        <v>45291</v>
      </c>
      <c r="AC1175" s="3">
        <v>45291</v>
      </c>
      <c r="AD1175" t="s">
        <v>884</v>
      </c>
    </row>
    <row r="1176" spans="1:30" x14ac:dyDescent="0.25">
      <c r="A1176" t="s">
        <v>5166</v>
      </c>
      <c r="B1176" t="s">
        <v>50</v>
      </c>
      <c r="C1176" s="3">
        <v>45200</v>
      </c>
      <c r="D1176" s="3">
        <v>45291</v>
      </c>
      <c r="E1176" t="s">
        <v>36</v>
      </c>
      <c r="F1176" t="s">
        <v>5167</v>
      </c>
      <c r="G1176" t="s">
        <v>51</v>
      </c>
      <c r="H1176" t="s">
        <v>52</v>
      </c>
      <c r="I1176" t="s">
        <v>400</v>
      </c>
      <c r="J1176" t="s">
        <v>43</v>
      </c>
      <c r="K1176" t="s">
        <v>53</v>
      </c>
      <c r="L1176" t="s">
        <v>53</v>
      </c>
      <c r="M1176" t="s">
        <v>53</v>
      </c>
      <c r="N1176" t="s">
        <v>217</v>
      </c>
      <c r="O1176" t="s">
        <v>53</v>
      </c>
      <c r="P1176" s="3">
        <v>44927</v>
      </c>
      <c r="Q1176" s="3">
        <v>45291</v>
      </c>
      <c r="R1176" t="s">
        <v>54</v>
      </c>
      <c r="S1176" t="s">
        <v>879</v>
      </c>
      <c r="T1176" t="s">
        <v>55</v>
      </c>
      <c r="U1176" t="s">
        <v>55</v>
      </c>
      <c r="V1176" t="s">
        <v>53</v>
      </c>
      <c r="W1176" t="s">
        <v>53</v>
      </c>
      <c r="X1176" t="s">
        <v>53</v>
      </c>
      <c r="Y1176" t="s">
        <v>49</v>
      </c>
      <c r="Z1176" t="s">
        <v>53</v>
      </c>
      <c r="AA1176" t="s">
        <v>400</v>
      </c>
      <c r="AB1176" s="3">
        <v>45291</v>
      </c>
      <c r="AC1176" s="3">
        <v>45291</v>
      </c>
      <c r="AD1176" t="s">
        <v>884</v>
      </c>
    </row>
    <row r="1177" spans="1:30" x14ac:dyDescent="0.25">
      <c r="A1177" t="s">
        <v>5168</v>
      </c>
      <c r="B1177" t="s">
        <v>50</v>
      </c>
      <c r="C1177" s="3">
        <v>45200</v>
      </c>
      <c r="D1177" s="3">
        <v>45291</v>
      </c>
      <c r="E1177" t="s">
        <v>36</v>
      </c>
      <c r="F1177" t="s">
        <v>5169</v>
      </c>
      <c r="G1177" t="s">
        <v>51</v>
      </c>
      <c r="H1177" t="s">
        <v>52</v>
      </c>
      <c r="I1177" t="s">
        <v>400</v>
      </c>
      <c r="J1177" t="s">
        <v>43</v>
      </c>
      <c r="K1177" t="s">
        <v>3169</v>
      </c>
      <c r="L1177" t="s">
        <v>237</v>
      </c>
      <c r="M1177" t="s">
        <v>334</v>
      </c>
      <c r="N1177" t="s">
        <v>53</v>
      </c>
      <c r="O1177" t="s">
        <v>47</v>
      </c>
      <c r="P1177" s="3">
        <v>44927</v>
      </c>
      <c r="Q1177" s="3">
        <v>45291</v>
      </c>
      <c r="R1177" t="s">
        <v>54</v>
      </c>
      <c r="S1177" t="s">
        <v>5170</v>
      </c>
      <c r="T1177" t="s">
        <v>55</v>
      </c>
      <c r="U1177" t="s">
        <v>55</v>
      </c>
      <c r="V1177" t="s">
        <v>53</v>
      </c>
      <c r="W1177" t="s">
        <v>53</v>
      </c>
      <c r="X1177" t="s">
        <v>53</v>
      </c>
      <c r="Y1177" t="s">
        <v>49</v>
      </c>
      <c r="Z1177" t="s">
        <v>53</v>
      </c>
      <c r="AA1177" t="s">
        <v>400</v>
      </c>
      <c r="AB1177" s="3">
        <v>45291</v>
      </c>
      <c r="AC1177" s="3">
        <v>45291</v>
      </c>
      <c r="AD1177" t="s">
        <v>56</v>
      </c>
    </row>
    <row r="1178" spans="1:30" x14ac:dyDescent="0.25">
      <c r="A1178" t="s">
        <v>5171</v>
      </c>
      <c r="B1178" t="s">
        <v>50</v>
      </c>
      <c r="C1178" s="3">
        <v>45200</v>
      </c>
      <c r="D1178" s="3">
        <v>45291</v>
      </c>
      <c r="E1178" t="s">
        <v>36</v>
      </c>
      <c r="F1178" t="s">
        <v>5172</v>
      </c>
      <c r="G1178" t="s">
        <v>51</v>
      </c>
      <c r="H1178" t="s">
        <v>52</v>
      </c>
      <c r="I1178" t="s">
        <v>400</v>
      </c>
      <c r="J1178" t="s">
        <v>43</v>
      </c>
      <c r="K1178" t="s">
        <v>2636</v>
      </c>
      <c r="L1178" t="s">
        <v>78</v>
      </c>
      <c r="M1178" t="s">
        <v>85</v>
      </c>
      <c r="N1178" t="s">
        <v>53</v>
      </c>
      <c r="O1178" t="s">
        <v>46</v>
      </c>
      <c r="P1178" s="3">
        <v>44927</v>
      </c>
      <c r="Q1178" s="3">
        <v>45291</v>
      </c>
      <c r="R1178" t="s">
        <v>54</v>
      </c>
      <c r="S1178" t="s">
        <v>5173</v>
      </c>
      <c r="T1178" t="s">
        <v>55</v>
      </c>
      <c r="U1178" t="s">
        <v>53</v>
      </c>
      <c r="V1178" t="s">
        <v>53</v>
      </c>
      <c r="W1178" t="s">
        <v>53</v>
      </c>
      <c r="X1178" t="s">
        <v>53</v>
      </c>
      <c r="Y1178" t="s">
        <v>49</v>
      </c>
      <c r="Z1178" t="s">
        <v>53</v>
      </c>
      <c r="AA1178" t="s">
        <v>400</v>
      </c>
      <c r="AB1178" s="3">
        <v>45291</v>
      </c>
      <c r="AC1178" s="3">
        <v>45291</v>
      </c>
      <c r="AD1178" t="s">
        <v>56</v>
      </c>
    </row>
    <row r="1179" spans="1:30" x14ac:dyDescent="0.25">
      <c r="A1179" t="s">
        <v>5174</v>
      </c>
      <c r="B1179" t="s">
        <v>50</v>
      </c>
      <c r="C1179" s="3">
        <v>45200</v>
      </c>
      <c r="D1179" s="3">
        <v>45291</v>
      </c>
      <c r="E1179" t="s">
        <v>36</v>
      </c>
      <c r="F1179" t="s">
        <v>5175</v>
      </c>
      <c r="G1179" t="s">
        <v>51</v>
      </c>
      <c r="H1179" t="s">
        <v>52</v>
      </c>
      <c r="I1179" t="s">
        <v>400</v>
      </c>
      <c r="J1179" t="s">
        <v>43</v>
      </c>
      <c r="K1179" t="s">
        <v>585</v>
      </c>
      <c r="L1179" t="s">
        <v>175</v>
      </c>
      <c r="M1179" t="s">
        <v>112</v>
      </c>
      <c r="N1179" t="s">
        <v>53</v>
      </c>
      <c r="O1179" t="s">
        <v>46</v>
      </c>
      <c r="P1179" s="3">
        <v>44927</v>
      </c>
      <c r="Q1179" s="3">
        <v>45291</v>
      </c>
      <c r="R1179" t="s">
        <v>54</v>
      </c>
      <c r="S1179" t="s">
        <v>5176</v>
      </c>
      <c r="T1179" t="s">
        <v>55</v>
      </c>
      <c r="U1179" t="s">
        <v>55</v>
      </c>
      <c r="V1179" t="s">
        <v>53</v>
      </c>
      <c r="W1179" t="s">
        <v>53</v>
      </c>
      <c r="X1179" t="s">
        <v>53</v>
      </c>
      <c r="Y1179" t="s">
        <v>49</v>
      </c>
      <c r="Z1179" t="s">
        <v>53</v>
      </c>
      <c r="AA1179" t="s">
        <v>400</v>
      </c>
      <c r="AB1179" s="3">
        <v>45291</v>
      </c>
      <c r="AC1179" s="3">
        <v>45291</v>
      </c>
      <c r="AD1179" t="s">
        <v>56</v>
      </c>
    </row>
    <row r="1180" spans="1:30" x14ac:dyDescent="0.25">
      <c r="A1180" t="s">
        <v>5177</v>
      </c>
      <c r="B1180" t="s">
        <v>50</v>
      </c>
      <c r="C1180" s="3">
        <v>45200</v>
      </c>
      <c r="D1180" s="3">
        <v>45291</v>
      </c>
      <c r="E1180" t="s">
        <v>36</v>
      </c>
      <c r="F1180" t="s">
        <v>5178</v>
      </c>
      <c r="G1180" t="s">
        <v>51</v>
      </c>
      <c r="H1180" t="s">
        <v>52</v>
      </c>
      <c r="I1180" t="s">
        <v>400</v>
      </c>
      <c r="J1180" t="s">
        <v>43</v>
      </c>
      <c r="K1180" t="s">
        <v>384</v>
      </c>
      <c r="L1180" t="s">
        <v>111</v>
      </c>
      <c r="M1180" t="s">
        <v>620</v>
      </c>
      <c r="N1180" t="s">
        <v>53</v>
      </c>
      <c r="O1180" t="s">
        <v>46</v>
      </c>
      <c r="P1180" s="3">
        <v>44927</v>
      </c>
      <c r="Q1180" s="3">
        <v>45291</v>
      </c>
      <c r="R1180" t="s">
        <v>54</v>
      </c>
      <c r="S1180" t="s">
        <v>5179</v>
      </c>
      <c r="T1180" t="s">
        <v>55</v>
      </c>
      <c r="U1180" t="s">
        <v>55</v>
      </c>
      <c r="V1180" t="s">
        <v>53</v>
      </c>
      <c r="W1180" t="s">
        <v>53</v>
      </c>
      <c r="X1180" t="s">
        <v>53</v>
      </c>
      <c r="Y1180" t="s">
        <v>49</v>
      </c>
      <c r="Z1180" t="s">
        <v>53</v>
      </c>
      <c r="AA1180" t="s">
        <v>400</v>
      </c>
      <c r="AB1180" s="3">
        <v>45291</v>
      </c>
      <c r="AC1180" s="3">
        <v>45291</v>
      </c>
      <c r="AD1180" t="s">
        <v>56</v>
      </c>
    </row>
    <row r="1181" spans="1:30" x14ac:dyDescent="0.25">
      <c r="A1181" t="s">
        <v>5180</v>
      </c>
      <c r="B1181" t="s">
        <v>50</v>
      </c>
      <c r="C1181" s="3">
        <v>45200</v>
      </c>
      <c r="D1181" s="3">
        <v>45291</v>
      </c>
      <c r="E1181" t="s">
        <v>36</v>
      </c>
      <c r="F1181" t="s">
        <v>5181</v>
      </c>
      <c r="G1181" t="s">
        <v>51</v>
      </c>
      <c r="H1181" t="s">
        <v>52</v>
      </c>
      <c r="I1181" t="s">
        <v>400</v>
      </c>
      <c r="J1181" t="s">
        <v>43</v>
      </c>
      <c r="K1181" t="s">
        <v>325</v>
      </c>
      <c r="L1181" t="s">
        <v>242</v>
      </c>
      <c r="M1181" t="s">
        <v>1716</v>
      </c>
      <c r="N1181" t="s">
        <v>53</v>
      </c>
      <c r="O1181" t="s">
        <v>46</v>
      </c>
      <c r="P1181" s="3">
        <v>44927</v>
      </c>
      <c r="Q1181" s="3">
        <v>45291</v>
      </c>
      <c r="R1181" t="s">
        <v>54</v>
      </c>
      <c r="S1181" t="s">
        <v>5182</v>
      </c>
      <c r="T1181" t="s">
        <v>55</v>
      </c>
      <c r="U1181" t="s">
        <v>55</v>
      </c>
      <c r="V1181" t="s">
        <v>53</v>
      </c>
      <c r="W1181" t="s">
        <v>53</v>
      </c>
      <c r="X1181" t="s">
        <v>53</v>
      </c>
      <c r="Y1181" t="s">
        <v>49</v>
      </c>
      <c r="Z1181" t="s">
        <v>53</v>
      </c>
      <c r="AA1181" t="s">
        <v>400</v>
      </c>
      <c r="AB1181" s="3">
        <v>45291</v>
      </c>
      <c r="AC1181" s="3">
        <v>45291</v>
      </c>
      <c r="AD1181" t="s">
        <v>56</v>
      </c>
    </row>
    <row r="1182" spans="1:30" x14ac:dyDescent="0.25">
      <c r="A1182" t="s">
        <v>5183</v>
      </c>
      <c r="B1182" t="s">
        <v>50</v>
      </c>
      <c r="C1182" s="3">
        <v>45200</v>
      </c>
      <c r="D1182" s="3">
        <v>45291</v>
      </c>
      <c r="E1182" t="s">
        <v>36</v>
      </c>
      <c r="F1182" t="s">
        <v>5184</v>
      </c>
      <c r="G1182" t="s">
        <v>51</v>
      </c>
      <c r="H1182" t="s">
        <v>52</v>
      </c>
      <c r="I1182" t="s">
        <v>400</v>
      </c>
      <c r="J1182" t="s">
        <v>43</v>
      </c>
      <c r="K1182" t="s">
        <v>53</v>
      </c>
      <c r="L1182" t="s">
        <v>53</v>
      </c>
      <c r="M1182" t="s">
        <v>53</v>
      </c>
      <c r="N1182" t="s">
        <v>217</v>
      </c>
      <c r="O1182" t="s">
        <v>53</v>
      </c>
      <c r="P1182" s="3">
        <v>44927</v>
      </c>
      <c r="Q1182" s="3">
        <v>45291</v>
      </c>
      <c r="R1182" t="s">
        <v>54</v>
      </c>
      <c r="S1182" t="s">
        <v>5185</v>
      </c>
      <c r="T1182" t="s">
        <v>55</v>
      </c>
      <c r="U1182" t="s">
        <v>55</v>
      </c>
      <c r="V1182" t="s">
        <v>53</v>
      </c>
      <c r="W1182" t="s">
        <v>53</v>
      </c>
      <c r="X1182" t="s">
        <v>53</v>
      </c>
      <c r="Y1182" t="s">
        <v>49</v>
      </c>
      <c r="Z1182" t="s">
        <v>53</v>
      </c>
      <c r="AA1182" t="s">
        <v>400</v>
      </c>
      <c r="AB1182" s="3">
        <v>45291</v>
      </c>
      <c r="AC1182" s="3">
        <v>45291</v>
      </c>
      <c r="AD1182" t="s">
        <v>884</v>
      </c>
    </row>
    <row r="1183" spans="1:30" x14ac:dyDescent="0.25">
      <c r="A1183" t="s">
        <v>5186</v>
      </c>
      <c r="B1183" t="s">
        <v>50</v>
      </c>
      <c r="C1183" s="3">
        <v>45200</v>
      </c>
      <c r="D1183" s="3">
        <v>45291</v>
      </c>
      <c r="E1183" t="s">
        <v>36</v>
      </c>
      <c r="F1183" t="s">
        <v>5187</v>
      </c>
      <c r="G1183" t="s">
        <v>51</v>
      </c>
      <c r="H1183" t="s">
        <v>52</v>
      </c>
      <c r="I1183" t="s">
        <v>400</v>
      </c>
      <c r="J1183" t="s">
        <v>43</v>
      </c>
      <c r="K1183" t="s">
        <v>53</v>
      </c>
      <c r="L1183" t="s">
        <v>53</v>
      </c>
      <c r="M1183" t="s">
        <v>53</v>
      </c>
      <c r="N1183" t="s">
        <v>217</v>
      </c>
      <c r="O1183" t="s">
        <v>53</v>
      </c>
      <c r="P1183" s="3">
        <v>44927</v>
      </c>
      <c r="Q1183" s="3">
        <v>45291</v>
      </c>
      <c r="R1183" t="s">
        <v>54</v>
      </c>
      <c r="S1183" t="s">
        <v>5188</v>
      </c>
      <c r="T1183" t="s">
        <v>55</v>
      </c>
      <c r="U1183" t="s">
        <v>55</v>
      </c>
      <c r="V1183" t="s">
        <v>53</v>
      </c>
      <c r="W1183" t="s">
        <v>53</v>
      </c>
      <c r="X1183" t="s">
        <v>53</v>
      </c>
      <c r="Y1183" t="s">
        <v>49</v>
      </c>
      <c r="Z1183" t="s">
        <v>53</v>
      </c>
      <c r="AA1183" t="s">
        <v>400</v>
      </c>
      <c r="AB1183" s="3">
        <v>45291</v>
      </c>
      <c r="AC1183" s="3">
        <v>45291</v>
      </c>
      <c r="AD1183" t="s">
        <v>884</v>
      </c>
    </row>
    <row r="1184" spans="1:30" x14ac:dyDescent="0.25">
      <c r="A1184" t="s">
        <v>5189</v>
      </c>
      <c r="B1184" t="s">
        <v>50</v>
      </c>
      <c r="C1184" s="3">
        <v>45200</v>
      </c>
      <c r="D1184" s="3">
        <v>45291</v>
      </c>
      <c r="E1184" t="s">
        <v>36</v>
      </c>
      <c r="F1184" t="s">
        <v>5190</v>
      </c>
      <c r="G1184" t="s">
        <v>51</v>
      </c>
      <c r="H1184" t="s">
        <v>52</v>
      </c>
      <c r="I1184" t="s">
        <v>400</v>
      </c>
      <c r="J1184" t="s">
        <v>43</v>
      </c>
      <c r="K1184" t="s">
        <v>1460</v>
      </c>
      <c r="L1184" t="s">
        <v>102</v>
      </c>
      <c r="M1184" t="s">
        <v>162</v>
      </c>
      <c r="N1184" t="s">
        <v>53</v>
      </c>
      <c r="O1184" t="s">
        <v>47</v>
      </c>
      <c r="P1184" s="3">
        <v>44927</v>
      </c>
      <c r="Q1184" s="3">
        <v>45291</v>
      </c>
      <c r="R1184" t="s">
        <v>54</v>
      </c>
      <c r="S1184" t="s">
        <v>5191</v>
      </c>
      <c r="T1184" t="s">
        <v>55</v>
      </c>
      <c r="U1184" t="s">
        <v>55</v>
      </c>
      <c r="V1184" t="s">
        <v>53</v>
      </c>
      <c r="W1184" t="s">
        <v>53</v>
      </c>
      <c r="X1184" t="s">
        <v>53</v>
      </c>
      <c r="Y1184" t="s">
        <v>49</v>
      </c>
      <c r="Z1184" t="s">
        <v>53</v>
      </c>
      <c r="AA1184" t="s">
        <v>400</v>
      </c>
      <c r="AB1184" s="3">
        <v>45291</v>
      </c>
      <c r="AC1184" s="3">
        <v>45291</v>
      </c>
      <c r="AD1184" t="s">
        <v>56</v>
      </c>
    </row>
    <row r="1185" spans="1:30" x14ac:dyDescent="0.25">
      <c r="A1185" t="s">
        <v>5192</v>
      </c>
      <c r="B1185" t="s">
        <v>50</v>
      </c>
      <c r="C1185" s="3">
        <v>45200</v>
      </c>
      <c r="D1185" s="3">
        <v>45291</v>
      </c>
      <c r="E1185" t="s">
        <v>36</v>
      </c>
      <c r="F1185" t="s">
        <v>5193</v>
      </c>
      <c r="G1185" t="s">
        <v>51</v>
      </c>
      <c r="H1185" t="s">
        <v>52</v>
      </c>
      <c r="I1185" t="s">
        <v>400</v>
      </c>
      <c r="J1185" t="s">
        <v>43</v>
      </c>
      <c r="K1185" t="s">
        <v>325</v>
      </c>
      <c r="L1185" t="s">
        <v>242</v>
      </c>
      <c r="M1185" t="s">
        <v>1716</v>
      </c>
      <c r="N1185" t="s">
        <v>53</v>
      </c>
      <c r="O1185" t="s">
        <v>46</v>
      </c>
      <c r="P1185" s="3">
        <v>44927</v>
      </c>
      <c r="Q1185" s="3">
        <v>45291</v>
      </c>
      <c r="R1185" t="s">
        <v>54</v>
      </c>
      <c r="S1185" t="s">
        <v>5194</v>
      </c>
      <c r="T1185" t="s">
        <v>55</v>
      </c>
      <c r="U1185" t="s">
        <v>55</v>
      </c>
      <c r="V1185" t="s">
        <v>53</v>
      </c>
      <c r="W1185" t="s">
        <v>53</v>
      </c>
      <c r="X1185" t="s">
        <v>53</v>
      </c>
      <c r="Y1185" t="s">
        <v>49</v>
      </c>
      <c r="Z1185" t="s">
        <v>53</v>
      </c>
      <c r="AA1185" t="s">
        <v>400</v>
      </c>
      <c r="AB1185" s="3">
        <v>45291</v>
      </c>
      <c r="AC1185" s="3">
        <v>45291</v>
      </c>
      <c r="AD1185" t="s">
        <v>56</v>
      </c>
    </row>
    <row r="1186" spans="1:30" x14ac:dyDescent="0.25">
      <c r="A1186" t="s">
        <v>5195</v>
      </c>
      <c r="B1186" t="s">
        <v>50</v>
      </c>
      <c r="C1186" s="3">
        <v>45200</v>
      </c>
      <c r="D1186" s="3">
        <v>45291</v>
      </c>
      <c r="E1186" t="s">
        <v>36</v>
      </c>
      <c r="F1186" t="s">
        <v>5196</v>
      </c>
      <c r="G1186" t="s">
        <v>51</v>
      </c>
      <c r="H1186" t="s">
        <v>52</v>
      </c>
      <c r="I1186" t="s">
        <v>400</v>
      </c>
      <c r="J1186" t="s">
        <v>43</v>
      </c>
      <c r="K1186" t="s">
        <v>4827</v>
      </c>
      <c r="L1186" t="s">
        <v>5197</v>
      </c>
      <c r="M1186" t="s">
        <v>193</v>
      </c>
      <c r="N1186" t="s">
        <v>53</v>
      </c>
      <c r="O1186" t="s">
        <v>46</v>
      </c>
      <c r="P1186" s="3">
        <v>44927</v>
      </c>
      <c r="Q1186" s="3">
        <v>45291</v>
      </c>
      <c r="R1186" t="s">
        <v>54</v>
      </c>
      <c r="S1186" t="s">
        <v>5198</v>
      </c>
      <c r="T1186" t="s">
        <v>55</v>
      </c>
      <c r="U1186" t="s">
        <v>55</v>
      </c>
      <c r="V1186" t="s">
        <v>53</v>
      </c>
      <c r="W1186" t="s">
        <v>53</v>
      </c>
      <c r="X1186" t="s">
        <v>53</v>
      </c>
      <c r="Y1186" t="s">
        <v>49</v>
      </c>
      <c r="Z1186" t="s">
        <v>53</v>
      </c>
      <c r="AA1186" t="s">
        <v>400</v>
      </c>
      <c r="AB1186" s="3">
        <v>45291</v>
      </c>
      <c r="AC1186" s="3">
        <v>45291</v>
      </c>
      <c r="AD1186" t="s">
        <v>56</v>
      </c>
    </row>
    <row r="1187" spans="1:30" x14ac:dyDescent="0.25">
      <c r="A1187" t="s">
        <v>5199</v>
      </c>
      <c r="B1187" t="s">
        <v>50</v>
      </c>
      <c r="C1187" s="3">
        <v>45200</v>
      </c>
      <c r="D1187" s="3">
        <v>45291</v>
      </c>
      <c r="E1187" t="s">
        <v>36</v>
      </c>
      <c r="F1187" t="s">
        <v>5200</v>
      </c>
      <c r="G1187" t="s">
        <v>51</v>
      </c>
      <c r="H1187" t="s">
        <v>52</v>
      </c>
      <c r="I1187" t="s">
        <v>400</v>
      </c>
      <c r="J1187" t="s">
        <v>43</v>
      </c>
      <c r="K1187" t="s">
        <v>4059</v>
      </c>
      <c r="L1187" t="s">
        <v>112</v>
      </c>
      <c r="M1187" t="s">
        <v>151</v>
      </c>
      <c r="N1187" t="s">
        <v>53</v>
      </c>
      <c r="O1187" t="s">
        <v>46</v>
      </c>
      <c r="P1187" s="3">
        <v>44927</v>
      </c>
      <c r="Q1187" s="3">
        <v>45291</v>
      </c>
      <c r="R1187" t="s">
        <v>54</v>
      </c>
      <c r="S1187" t="s">
        <v>5201</v>
      </c>
      <c r="T1187" t="s">
        <v>55</v>
      </c>
      <c r="U1187" t="s">
        <v>55</v>
      </c>
      <c r="V1187" t="s">
        <v>53</v>
      </c>
      <c r="W1187" t="s">
        <v>53</v>
      </c>
      <c r="X1187" t="s">
        <v>53</v>
      </c>
      <c r="Y1187" t="s">
        <v>49</v>
      </c>
      <c r="Z1187" t="s">
        <v>53</v>
      </c>
      <c r="AA1187" t="s">
        <v>400</v>
      </c>
      <c r="AB1187" s="3">
        <v>45291</v>
      </c>
      <c r="AC1187" s="3">
        <v>45291</v>
      </c>
      <c r="AD1187" t="s">
        <v>56</v>
      </c>
    </row>
    <row r="1188" spans="1:30" x14ac:dyDescent="0.25">
      <c r="A1188" t="s">
        <v>5202</v>
      </c>
      <c r="B1188" t="s">
        <v>50</v>
      </c>
      <c r="C1188" s="3">
        <v>45200</v>
      </c>
      <c r="D1188" s="3">
        <v>45291</v>
      </c>
      <c r="E1188" t="s">
        <v>36</v>
      </c>
      <c r="F1188" t="s">
        <v>5203</v>
      </c>
      <c r="G1188" t="s">
        <v>51</v>
      </c>
      <c r="H1188" t="s">
        <v>52</v>
      </c>
      <c r="I1188" t="s">
        <v>400</v>
      </c>
      <c r="J1188" t="s">
        <v>43</v>
      </c>
      <c r="K1188" t="s">
        <v>53</v>
      </c>
      <c r="L1188" t="s">
        <v>53</v>
      </c>
      <c r="M1188" t="s">
        <v>53</v>
      </c>
      <c r="N1188" t="s">
        <v>5204</v>
      </c>
      <c r="O1188" t="s">
        <v>53</v>
      </c>
      <c r="P1188" s="3">
        <v>44927</v>
      </c>
      <c r="Q1188" s="3">
        <v>45291</v>
      </c>
      <c r="R1188" t="s">
        <v>54</v>
      </c>
      <c r="S1188" t="s">
        <v>5205</v>
      </c>
      <c r="T1188" t="s">
        <v>55</v>
      </c>
      <c r="U1188" t="s">
        <v>55</v>
      </c>
      <c r="V1188" t="s">
        <v>53</v>
      </c>
      <c r="W1188" t="s">
        <v>53</v>
      </c>
      <c r="X1188" t="s">
        <v>53</v>
      </c>
      <c r="Y1188" t="s">
        <v>49</v>
      </c>
      <c r="Z1188" t="s">
        <v>53</v>
      </c>
      <c r="AA1188" t="s">
        <v>400</v>
      </c>
      <c r="AB1188" s="3">
        <v>45291</v>
      </c>
      <c r="AC1188" s="3">
        <v>45291</v>
      </c>
      <c r="AD1188" t="s">
        <v>884</v>
      </c>
    </row>
    <row r="1189" spans="1:30" x14ac:dyDescent="0.25">
      <c r="A1189" t="s">
        <v>5206</v>
      </c>
      <c r="B1189" t="s">
        <v>50</v>
      </c>
      <c r="C1189" s="3">
        <v>45200</v>
      </c>
      <c r="D1189" s="3">
        <v>45291</v>
      </c>
      <c r="E1189" t="s">
        <v>36</v>
      </c>
      <c r="F1189" t="s">
        <v>5207</v>
      </c>
      <c r="G1189" t="s">
        <v>51</v>
      </c>
      <c r="H1189" t="s">
        <v>52</v>
      </c>
      <c r="I1189" t="s">
        <v>400</v>
      </c>
      <c r="J1189" t="s">
        <v>43</v>
      </c>
      <c r="K1189" t="s">
        <v>3160</v>
      </c>
      <c r="L1189" t="s">
        <v>89</v>
      </c>
      <c r="M1189" t="s">
        <v>1388</v>
      </c>
      <c r="N1189" t="s">
        <v>53</v>
      </c>
      <c r="O1189" t="s">
        <v>47</v>
      </c>
      <c r="P1189" s="3">
        <v>44927</v>
      </c>
      <c r="Q1189" s="3">
        <v>45291</v>
      </c>
      <c r="R1189" t="s">
        <v>54</v>
      </c>
      <c r="S1189" t="s">
        <v>5208</v>
      </c>
      <c r="T1189" t="s">
        <v>55</v>
      </c>
      <c r="U1189" t="s">
        <v>55</v>
      </c>
      <c r="V1189" t="s">
        <v>53</v>
      </c>
      <c r="W1189" t="s">
        <v>53</v>
      </c>
      <c r="X1189" t="s">
        <v>53</v>
      </c>
      <c r="Y1189" t="s">
        <v>49</v>
      </c>
      <c r="Z1189" t="s">
        <v>53</v>
      </c>
      <c r="AA1189" t="s">
        <v>400</v>
      </c>
      <c r="AB1189" s="3">
        <v>45291</v>
      </c>
      <c r="AC1189" s="3">
        <v>45291</v>
      </c>
      <c r="AD1189" t="s">
        <v>56</v>
      </c>
    </row>
    <row r="1190" spans="1:30" x14ac:dyDescent="0.25">
      <c r="A1190" t="s">
        <v>5209</v>
      </c>
      <c r="B1190" t="s">
        <v>50</v>
      </c>
      <c r="C1190" s="3">
        <v>45200</v>
      </c>
      <c r="D1190" s="3">
        <v>45291</v>
      </c>
      <c r="E1190" t="s">
        <v>36</v>
      </c>
      <c r="F1190" t="s">
        <v>5210</v>
      </c>
      <c r="G1190" t="s">
        <v>51</v>
      </c>
      <c r="H1190" t="s">
        <v>52</v>
      </c>
      <c r="I1190" t="s">
        <v>400</v>
      </c>
      <c r="J1190" t="s">
        <v>43</v>
      </c>
      <c r="K1190" t="s">
        <v>215</v>
      </c>
      <c r="L1190" t="s">
        <v>4897</v>
      </c>
      <c r="M1190" t="s">
        <v>237</v>
      </c>
      <c r="N1190" t="s">
        <v>53</v>
      </c>
      <c r="O1190" t="s">
        <v>47</v>
      </c>
      <c r="P1190" s="3">
        <v>44927</v>
      </c>
      <c r="Q1190" s="3">
        <v>45291</v>
      </c>
      <c r="R1190" t="s">
        <v>54</v>
      </c>
      <c r="S1190" t="s">
        <v>5211</v>
      </c>
      <c r="T1190" t="s">
        <v>55</v>
      </c>
      <c r="U1190" t="s">
        <v>55</v>
      </c>
      <c r="V1190" t="s">
        <v>53</v>
      </c>
      <c r="W1190" t="s">
        <v>53</v>
      </c>
      <c r="X1190" t="s">
        <v>53</v>
      </c>
      <c r="Y1190" t="s">
        <v>49</v>
      </c>
      <c r="Z1190" t="s">
        <v>53</v>
      </c>
      <c r="AA1190" t="s">
        <v>400</v>
      </c>
      <c r="AB1190" s="3">
        <v>45291</v>
      </c>
      <c r="AC1190" s="3">
        <v>45291</v>
      </c>
      <c r="AD1190" t="s">
        <v>56</v>
      </c>
    </row>
    <row r="1191" spans="1:30" x14ac:dyDescent="0.25">
      <c r="A1191" t="s">
        <v>5212</v>
      </c>
      <c r="B1191" t="s">
        <v>50</v>
      </c>
      <c r="C1191" s="3">
        <v>45200</v>
      </c>
      <c r="D1191" s="3">
        <v>45291</v>
      </c>
      <c r="E1191" t="s">
        <v>36</v>
      </c>
      <c r="F1191" t="s">
        <v>5213</v>
      </c>
      <c r="G1191" t="s">
        <v>51</v>
      </c>
      <c r="H1191" t="s">
        <v>52</v>
      </c>
      <c r="I1191" t="s">
        <v>400</v>
      </c>
      <c r="J1191" t="s">
        <v>43</v>
      </c>
      <c r="K1191" t="s">
        <v>53</v>
      </c>
      <c r="L1191" t="s">
        <v>53</v>
      </c>
      <c r="M1191" t="s">
        <v>53</v>
      </c>
      <c r="N1191" t="s">
        <v>217</v>
      </c>
      <c r="O1191" t="s">
        <v>53</v>
      </c>
      <c r="P1191" s="3">
        <v>44927</v>
      </c>
      <c r="Q1191" s="3">
        <v>45291</v>
      </c>
      <c r="R1191" t="s">
        <v>54</v>
      </c>
      <c r="S1191" t="s">
        <v>5214</v>
      </c>
      <c r="T1191" t="s">
        <v>55</v>
      </c>
      <c r="U1191" t="s">
        <v>55</v>
      </c>
      <c r="V1191" t="s">
        <v>53</v>
      </c>
      <c r="W1191" t="s">
        <v>53</v>
      </c>
      <c r="X1191" t="s">
        <v>53</v>
      </c>
      <c r="Y1191" t="s">
        <v>49</v>
      </c>
      <c r="Z1191" t="s">
        <v>53</v>
      </c>
      <c r="AA1191" t="s">
        <v>400</v>
      </c>
      <c r="AB1191" s="3">
        <v>45291</v>
      </c>
      <c r="AC1191" s="3">
        <v>45291</v>
      </c>
      <c r="AD1191" t="s">
        <v>884</v>
      </c>
    </row>
    <row r="1192" spans="1:30" x14ac:dyDescent="0.25">
      <c r="A1192" t="s">
        <v>5215</v>
      </c>
      <c r="B1192" t="s">
        <v>50</v>
      </c>
      <c r="C1192" s="3">
        <v>45200</v>
      </c>
      <c r="D1192" s="3">
        <v>45291</v>
      </c>
      <c r="E1192" t="s">
        <v>36</v>
      </c>
      <c r="F1192" t="s">
        <v>5216</v>
      </c>
      <c r="G1192" t="s">
        <v>51</v>
      </c>
      <c r="H1192" t="s">
        <v>52</v>
      </c>
      <c r="I1192" t="s">
        <v>400</v>
      </c>
      <c r="J1192" t="s">
        <v>43</v>
      </c>
      <c r="K1192" t="s">
        <v>1411</v>
      </c>
      <c r="L1192" t="s">
        <v>65</v>
      </c>
      <c r="M1192" t="s">
        <v>5217</v>
      </c>
      <c r="N1192" t="s">
        <v>53</v>
      </c>
      <c r="O1192" t="s">
        <v>47</v>
      </c>
      <c r="P1192" s="3">
        <v>44927</v>
      </c>
      <c r="Q1192" s="3">
        <v>45291</v>
      </c>
      <c r="R1192" t="s">
        <v>54</v>
      </c>
      <c r="S1192" t="s">
        <v>5218</v>
      </c>
      <c r="T1192" t="s">
        <v>55</v>
      </c>
      <c r="U1192" t="s">
        <v>55</v>
      </c>
      <c r="V1192" t="s">
        <v>53</v>
      </c>
      <c r="W1192" t="s">
        <v>53</v>
      </c>
      <c r="X1192" t="s">
        <v>53</v>
      </c>
      <c r="Y1192" t="s">
        <v>49</v>
      </c>
      <c r="Z1192" t="s">
        <v>53</v>
      </c>
      <c r="AA1192" t="s">
        <v>400</v>
      </c>
      <c r="AB1192" s="3">
        <v>45291</v>
      </c>
      <c r="AC1192" s="3">
        <v>45291</v>
      </c>
      <c r="AD1192" t="s">
        <v>56</v>
      </c>
    </row>
    <row r="1193" spans="1:30" x14ac:dyDescent="0.25">
      <c r="A1193" t="s">
        <v>5219</v>
      </c>
      <c r="B1193" t="s">
        <v>50</v>
      </c>
      <c r="C1193" s="3">
        <v>45200</v>
      </c>
      <c r="D1193" s="3">
        <v>45291</v>
      </c>
      <c r="E1193" t="s">
        <v>36</v>
      </c>
      <c r="F1193" t="s">
        <v>5220</v>
      </c>
      <c r="G1193" t="s">
        <v>51</v>
      </c>
      <c r="H1193" t="s">
        <v>52</v>
      </c>
      <c r="I1193" t="s">
        <v>400</v>
      </c>
      <c r="J1193" t="s">
        <v>43</v>
      </c>
      <c r="K1193" t="s">
        <v>3960</v>
      </c>
      <c r="L1193" t="s">
        <v>63</v>
      </c>
      <c r="M1193" t="s">
        <v>3961</v>
      </c>
      <c r="N1193" t="s">
        <v>53</v>
      </c>
      <c r="O1193" t="s">
        <v>47</v>
      </c>
      <c r="P1193" s="3">
        <v>44927</v>
      </c>
      <c r="Q1193" s="3">
        <v>45291</v>
      </c>
      <c r="R1193" t="s">
        <v>54</v>
      </c>
      <c r="S1193" t="s">
        <v>5221</v>
      </c>
      <c r="T1193" t="s">
        <v>55</v>
      </c>
      <c r="U1193" t="s">
        <v>55</v>
      </c>
      <c r="V1193" t="s">
        <v>53</v>
      </c>
      <c r="W1193" t="s">
        <v>53</v>
      </c>
      <c r="X1193" t="s">
        <v>53</v>
      </c>
      <c r="Y1193" t="s">
        <v>49</v>
      </c>
      <c r="Z1193" t="s">
        <v>53</v>
      </c>
      <c r="AA1193" t="s">
        <v>400</v>
      </c>
      <c r="AB1193" s="3">
        <v>45291</v>
      </c>
      <c r="AC1193" s="3">
        <v>45291</v>
      </c>
      <c r="AD1193" t="s">
        <v>56</v>
      </c>
    </row>
    <row r="1194" spans="1:30" x14ac:dyDescent="0.25">
      <c r="A1194" t="s">
        <v>5222</v>
      </c>
      <c r="B1194" t="s">
        <v>50</v>
      </c>
      <c r="C1194" s="3">
        <v>45200</v>
      </c>
      <c r="D1194" s="3">
        <v>45291</v>
      </c>
      <c r="E1194" t="s">
        <v>36</v>
      </c>
      <c r="F1194" t="s">
        <v>5223</v>
      </c>
      <c r="G1194" t="s">
        <v>51</v>
      </c>
      <c r="H1194" t="s">
        <v>52</v>
      </c>
      <c r="I1194" t="s">
        <v>400</v>
      </c>
      <c r="J1194" t="s">
        <v>43</v>
      </c>
      <c r="K1194" t="s">
        <v>3159</v>
      </c>
      <c r="L1194" t="s">
        <v>163</v>
      </c>
      <c r="M1194" t="s">
        <v>83</v>
      </c>
      <c r="N1194" t="s">
        <v>53</v>
      </c>
      <c r="O1194" t="s">
        <v>47</v>
      </c>
      <c r="P1194" s="3">
        <v>44927</v>
      </c>
      <c r="Q1194" s="3">
        <v>45291</v>
      </c>
      <c r="R1194" t="s">
        <v>54</v>
      </c>
      <c r="S1194" t="s">
        <v>5224</v>
      </c>
      <c r="T1194" t="s">
        <v>55</v>
      </c>
      <c r="U1194" t="s">
        <v>53</v>
      </c>
      <c r="V1194" t="s">
        <v>53</v>
      </c>
      <c r="W1194" t="s">
        <v>53</v>
      </c>
      <c r="X1194" t="s">
        <v>53</v>
      </c>
      <c r="Y1194" t="s">
        <v>49</v>
      </c>
      <c r="Z1194" t="s">
        <v>53</v>
      </c>
      <c r="AA1194" t="s">
        <v>400</v>
      </c>
      <c r="AB1194" s="3">
        <v>45291</v>
      </c>
      <c r="AC1194" s="3">
        <v>45291</v>
      </c>
      <c r="AD1194" t="s">
        <v>56</v>
      </c>
    </row>
    <row r="1195" spans="1:30" x14ac:dyDescent="0.25">
      <c r="A1195" t="s">
        <v>5225</v>
      </c>
      <c r="B1195" t="s">
        <v>50</v>
      </c>
      <c r="C1195" s="3">
        <v>45200</v>
      </c>
      <c r="D1195" s="3">
        <v>45291</v>
      </c>
      <c r="E1195" t="s">
        <v>36</v>
      </c>
      <c r="F1195" t="s">
        <v>5226</v>
      </c>
      <c r="G1195" t="s">
        <v>51</v>
      </c>
      <c r="H1195" t="s">
        <v>52</v>
      </c>
      <c r="I1195" t="s">
        <v>400</v>
      </c>
      <c r="J1195" t="s">
        <v>43</v>
      </c>
      <c r="K1195" t="s">
        <v>2386</v>
      </c>
      <c r="L1195" t="s">
        <v>3152</v>
      </c>
      <c r="M1195" t="s">
        <v>89</v>
      </c>
      <c r="N1195" t="s">
        <v>53</v>
      </c>
      <c r="O1195" t="s">
        <v>47</v>
      </c>
      <c r="P1195" s="3">
        <v>44927</v>
      </c>
      <c r="Q1195" s="3">
        <v>45291</v>
      </c>
      <c r="R1195" t="s">
        <v>54</v>
      </c>
      <c r="S1195" t="s">
        <v>5227</v>
      </c>
      <c r="T1195" t="s">
        <v>55</v>
      </c>
      <c r="U1195" t="s">
        <v>53</v>
      </c>
      <c r="V1195" t="s">
        <v>53</v>
      </c>
      <c r="W1195" t="s">
        <v>53</v>
      </c>
      <c r="X1195" t="s">
        <v>53</v>
      </c>
      <c r="Y1195" t="s">
        <v>49</v>
      </c>
      <c r="Z1195" t="s">
        <v>53</v>
      </c>
      <c r="AA1195" t="s">
        <v>400</v>
      </c>
      <c r="AB1195" s="3">
        <v>45291</v>
      </c>
      <c r="AC1195" s="3">
        <v>45291</v>
      </c>
      <c r="AD1195" t="s">
        <v>56</v>
      </c>
    </row>
    <row r="1196" spans="1:30" x14ac:dyDescent="0.25">
      <c r="A1196" t="s">
        <v>5228</v>
      </c>
      <c r="B1196" t="s">
        <v>50</v>
      </c>
      <c r="C1196" s="3">
        <v>45200</v>
      </c>
      <c r="D1196" s="3">
        <v>45291</v>
      </c>
      <c r="E1196" t="s">
        <v>36</v>
      </c>
      <c r="F1196" t="s">
        <v>5229</v>
      </c>
      <c r="G1196" t="s">
        <v>51</v>
      </c>
      <c r="H1196" t="s">
        <v>52</v>
      </c>
      <c r="I1196" t="s">
        <v>400</v>
      </c>
      <c r="J1196" t="s">
        <v>43</v>
      </c>
      <c r="K1196" t="s">
        <v>53</v>
      </c>
      <c r="L1196" t="s">
        <v>53</v>
      </c>
      <c r="M1196" t="s">
        <v>53</v>
      </c>
      <c r="N1196" t="s">
        <v>4981</v>
      </c>
      <c r="O1196" t="s">
        <v>53</v>
      </c>
      <c r="P1196" s="3">
        <v>44927</v>
      </c>
      <c r="Q1196" s="3">
        <v>45291</v>
      </c>
      <c r="R1196" t="s">
        <v>54</v>
      </c>
      <c r="S1196" t="s">
        <v>5230</v>
      </c>
      <c r="T1196" t="s">
        <v>55</v>
      </c>
      <c r="U1196" t="s">
        <v>53</v>
      </c>
      <c r="V1196" t="s">
        <v>53</v>
      </c>
      <c r="W1196" t="s">
        <v>53</v>
      </c>
      <c r="X1196" t="s">
        <v>53</v>
      </c>
      <c r="Y1196" t="s">
        <v>49</v>
      </c>
      <c r="Z1196" t="s">
        <v>53</v>
      </c>
      <c r="AA1196" t="s">
        <v>400</v>
      </c>
      <c r="AB1196" s="3">
        <v>45291</v>
      </c>
      <c r="AC1196" s="3">
        <v>45291</v>
      </c>
      <c r="AD1196" t="s">
        <v>884</v>
      </c>
    </row>
    <row r="1197" spans="1:30" x14ac:dyDescent="0.25">
      <c r="A1197" t="s">
        <v>5231</v>
      </c>
      <c r="B1197" t="s">
        <v>50</v>
      </c>
      <c r="C1197" s="3">
        <v>45200</v>
      </c>
      <c r="D1197" s="3">
        <v>45291</v>
      </c>
      <c r="E1197" t="s">
        <v>36</v>
      </c>
      <c r="F1197" t="s">
        <v>5232</v>
      </c>
      <c r="G1197" t="s">
        <v>51</v>
      </c>
      <c r="H1197" t="s">
        <v>52</v>
      </c>
      <c r="I1197" t="s">
        <v>400</v>
      </c>
      <c r="J1197" t="s">
        <v>43</v>
      </c>
      <c r="K1197" t="s">
        <v>2370</v>
      </c>
      <c r="L1197" t="s">
        <v>277</v>
      </c>
      <c r="M1197" t="s">
        <v>232</v>
      </c>
      <c r="N1197" t="s">
        <v>53</v>
      </c>
      <c r="O1197" t="s">
        <v>46</v>
      </c>
      <c r="P1197" s="3">
        <v>44927</v>
      </c>
      <c r="Q1197" s="3">
        <v>45291</v>
      </c>
      <c r="R1197" t="s">
        <v>54</v>
      </c>
      <c r="S1197" t="s">
        <v>5233</v>
      </c>
      <c r="T1197" t="s">
        <v>55</v>
      </c>
      <c r="U1197" t="s">
        <v>53</v>
      </c>
      <c r="V1197" t="s">
        <v>53</v>
      </c>
      <c r="W1197" t="s">
        <v>53</v>
      </c>
      <c r="X1197" t="s">
        <v>53</v>
      </c>
      <c r="Y1197" t="s">
        <v>49</v>
      </c>
      <c r="Z1197" t="s">
        <v>53</v>
      </c>
      <c r="AA1197" t="s">
        <v>400</v>
      </c>
      <c r="AB1197" s="3">
        <v>45291</v>
      </c>
      <c r="AC1197" s="3">
        <v>45291</v>
      </c>
      <c r="AD1197" t="s">
        <v>56</v>
      </c>
    </row>
    <row r="1198" spans="1:30" x14ac:dyDescent="0.25">
      <c r="A1198" t="s">
        <v>5234</v>
      </c>
      <c r="B1198" t="s">
        <v>50</v>
      </c>
      <c r="C1198" s="3">
        <v>45200</v>
      </c>
      <c r="D1198" s="3">
        <v>45291</v>
      </c>
      <c r="E1198" t="s">
        <v>36</v>
      </c>
      <c r="F1198" t="s">
        <v>5235</v>
      </c>
      <c r="G1198" t="s">
        <v>51</v>
      </c>
      <c r="H1198" t="s">
        <v>52</v>
      </c>
      <c r="I1198" t="s">
        <v>400</v>
      </c>
      <c r="J1198" t="s">
        <v>43</v>
      </c>
      <c r="K1198" t="s">
        <v>4971</v>
      </c>
      <c r="L1198" t="s">
        <v>105</v>
      </c>
      <c r="M1198" t="s">
        <v>67</v>
      </c>
      <c r="N1198" t="s">
        <v>53</v>
      </c>
      <c r="O1198" t="s">
        <v>47</v>
      </c>
      <c r="P1198" s="3">
        <v>44927</v>
      </c>
      <c r="Q1198" s="3">
        <v>45291</v>
      </c>
      <c r="R1198" t="s">
        <v>54</v>
      </c>
      <c r="S1198" t="s">
        <v>5236</v>
      </c>
      <c r="T1198" t="s">
        <v>55</v>
      </c>
      <c r="U1198" t="s">
        <v>53</v>
      </c>
      <c r="V1198" t="s">
        <v>53</v>
      </c>
      <c r="W1198" t="s">
        <v>53</v>
      </c>
      <c r="X1198" t="s">
        <v>53</v>
      </c>
      <c r="Y1198" t="s">
        <v>49</v>
      </c>
      <c r="Z1198" t="s">
        <v>53</v>
      </c>
      <c r="AA1198" t="s">
        <v>400</v>
      </c>
      <c r="AB1198" s="3">
        <v>45291</v>
      </c>
      <c r="AC1198" s="3">
        <v>45291</v>
      </c>
      <c r="AD1198" t="s">
        <v>56</v>
      </c>
    </row>
    <row r="1199" spans="1:30" x14ac:dyDescent="0.25">
      <c r="A1199" t="s">
        <v>5237</v>
      </c>
      <c r="B1199" t="s">
        <v>50</v>
      </c>
      <c r="C1199" s="3">
        <v>45200</v>
      </c>
      <c r="D1199" s="3">
        <v>45291</v>
      </c>
      <c r="E1199" t="s">
        <v>36</v>
      </c>
      <c r="F1199" t="s">
        <v>5238</v>
      </c>
      <c r="G1199" t="s">
        <v>51</v>
      </c>
      <c r="H1199" t="s">
        <v>52</v>
      </c>
      <c r="I1199" t="s">
        <v>400</v>
      </c>
      <c r="J1199" t="s">
        <v>43</v>
      </c>
      <c r="K1199" t="s">
        <v>53</v>
      </c>
      <c r="L1199" t="s">
        <v>53</v>
      </c>
      <c r="M1199" t="s">
        <v>53</v>
      </c>
      <c r="N1199" t="s">
        <v>217</v>
      </c>
      <c r="O1199" t="s">
        <v>53</v>
      </c>
      <c r="P1199" s="3">
        <v>44927</v>
      </c>
      <c r="Q1199" s="3">
        <v>45291</v>
      </c>
      <c r="R1199" t="s">
        <v>54</v>
      </c>
      <c r="S1199" t="s">
        <v>5239</v>
      </c>
      <c r="T1199" t="s">
        <v>55</v>
      </c>
      <c r="U1199" t="s">
        <v>55</v>
      </c>
      <c r="V1199" t="s">
        <v>53</v>
      </c>
      <c r="W1199" t="s">
        <v>53</v>
      </c>
      <c r="X1199" t="s">
        <v>53</v>
      </c>
      <c r="Y1199" t="s">
        <v>49</v>
      </c>
      <c r="Z1199" t="s">
        <v>53</v>
      </c>
      <c r="AA1199" t="s">
        <v>400</v>
      </c>
      <c r="AB1199" s="3">
        <v>45291</v>
      </c>
      <c r="AC1199" s="3">
        <v>45291</v>
      </c>
      <c r="AD1199" t="s">
        <v>884</v>
      </c>
    </row>
    <row r="1200" spans="1:30" x14ac:dyDescent="0.25">
      <c r="A1200" t="s">
        <v>5240</v>
      </c>
      <c r="B1200" t="s">
        <v>50</v>
      </c>
      <c r="C1200" s="3">
        <v>45200</v>
      </c>
      <c r="D1200" s="3">
        <v>45291</v>
      </c>
      <c r="E1200" t="s">
        <v>36</v>
      </c>
      <c r="F1200" t="s">
        <v>5241</v>
      </c>
      <c r="G1200" t="s">
        <v>51</v>
      </c>
      <c r="H1200" t="s">
        <v>52</v>
      </c>
      <c r="I1200" t="s">
        <v>400</v>
      </c>
      <c r="J1200" t="s">
        <v>43</v>
      </c>
      <c r="K1200" t="s">
        <v>53</v>
      </c>
      <c r="L1200" t="s">
        <v>53</v>
      </c>
      <c r="M1200" t="s">
        <v>53</v>
      </c>
      <c r="N1200" t="s">
        <v>1203</v>
      </c>
      <c r="O1200" t="s">
        <v>53</v>
      </c>
      <c r="P1200" s="3">
        <v>44927</v>
      </c>
      <c r="Q1200" s="3">
        <v>45291</v>
      </c>
      <c r="R1200" t="s">
        <v>54</v>
      </c>
      <c r="S1200" t="s">
        <v>5242</v>
      </c>
      <c r="T1200" t="s">
        <v>55</v>
      </c>
      <c r="U1200" t="s">
        <v>55</v>
      </c>
      <c r="V1200" t="s">
        <v>53</v>
      </c>
      <c r="W1200" t="s">
        <v>53</v>
      </c>
      <c r="X1200" t="s">
        <v>53</v>
      </c>
      <c r="Y1200" t="s">
        <v>49</v>
      </c>
      <c r="Z1200" t="s">
        <v>53</v>
      </c>
      <c r="AA1200" t="s">
        <v>400</v>
      </c>
      <c r="AB1200" s="3">
        <v>45291</v>
      </c>
      <c r="AC1200" s="3">
        <v>45291</v>
      </c>
      <c r="AD1200" t="s">
        <v>884</v>
      </c>
    </row>
    <row r="1201" spans="1:30" x14ac:dyDescent="0.25">
      <c r="A1201" t="s">
        <v>5243</v>
      </c>
      <c r="B1201" t="s">
        <v>50</v>
      </c>
      <c r="C1201" s="3">
        <v>45200</v>
      </c>
      <c r="D1201" s="3">
        <v>45291</v>
      </c>
      <c r="E1201" t="s">
        <v>36</v>
      </c>
      <c r="F1201" t="s">
        <v>5244</v>
      </c>
      <c r="G1201" t="s">
        <v>51</v>
      </c>
      <c r="H1201" t="s">
        <v>52</v>
      </c>
      <c r="I1201" t="s">
        <v>400</v>
      </c>
      <c r="J1201" t="s">
        <v>43</v>
      </c>
      <c r="K1201" t="s">
        <v>5245</v>
      </c>
      <c r="L1201" t="s">
        <v>191</v>
      </c>
      <c r="M1201" t="s">
        <v>62</v>
      </c>
      <c r="N1201" t="s">
        <v>53</v>
      </c>
      <c r="O1201" t="s">
        <v>47</v>
      </c>
      <c r="P1201" s="3">
        <v>44927</v>
      </c>
      <c r="Q1201" s="3">
        <v>45291</v>
      </c>
      <c r="R1201" t="s">
        <v>54</v>
      </c>
      <c r="S1201" t="s">
        <v>5246</v>
      </c>
      <c r="T1201" t="s">
        <v>55</v>
      </c>
      <c r="U1201" t="s">
        <v>53</v>
      </c>
      <c r="V1201" t="s">
        <v>53</v>
      </c>
      <c r="W1201" t="s">
        <v>53</v>
      </c>
      <c r="X1201" t="s">
        <v>53</v>
      </c>
      <c r="Y1201" t="s">
        <v>49</v>
      </c>
      <c r="Z1201" t="s">
        <v>53</v>
      </c>
      <c r="AA1201" t="s">
        <v>400</v>
      </c>
      <c r="AB1201" s="3">
        <v>45291</v>
      </c>
      <c r="AC1201" s="3">
        <v>45291</v>
      </c>
      <c r="AD1201" t="s">
        <v>56</v>
      </c>
    </row>
    <row r="1202" spans="1:30" x14ac:dyDescent="0.25">
      <c r="A1202" t="s">
        <v>5247</v>
      </c>
      <c r="B1202" t="s">
        <v>50</v>
      </c>
      <c r="C1202" s="3">
        <v>45200</v>
      </c>
      <c r="D1202" s="3">
        <v>45291</v>
      </c>
      <c r="E1202" t="s">
        <v>36</v>
      </c>
      <c r="F1202" t="s">
        <v>5248</v>
      </c>
      <c r="G1202" t="s">
        <v>51</v>
      </c>
      <c r="H1202" t="s">
        <v>52</v>
      </c>
      <c r="I1202" t="s">
        <v>400</v>
      </c>
      <c r="J1202" t="s">
        <v>43</v>
      </c>
      <c r="K1202" t="s">
        <v>77</v>
      </c>
      <c r="L1202" t="s">
        <v>204</v>
      </c>
      <c r="M1202" t="s">
        <v>409</v>
      </c>
      <c r="N1202" t="s">
        <v>53</v>
      </c>
      <c r="O1202" t="s">
        <v>46</v>
      </c>
      <c r="P1202" s="3">
        <v>44927</v>
      </c>
      <c r="Q1202" s="3">
        <v>45291</v>
      </c>
      <c r="R1202" t="s">
        <v>54</v>
      </c>
      <c r="S1202" t="s">
        <v>5249</v>
      </c>
      <c r="T1202" t="s">
        <v>55</v>
      </c>
      <c r="U1202" t="s">
        <v>53</v>
      </c>
      <c r="V1202" t="s">
        <v>53</v>
      </c>
      <c r="W1202" t="s">
        <v>53</v>
      </c>
      <c r="X1202" t="s">
        <v>53</v>
      </c>
      <c r="Y1202" t="s">
        <v>49</v>
      </c>
      <c r="Z1202" t="s">
        <v>53</v>
      </c>
      <c r="AA1202" t="s">
        <v>400</v>
      </c>
      <c r="AB1202" s="3">
        <v>45291</v>
      </c>
      <c r="AC1202" s="3">
        <v>45291</v>
      </c>
      <c r="AD1202" t="s">
        <v>56</v>
      </c>
    </row>
    <row r="1203" spans="1:30" x14ac:dyDescent="0.25">
      <c r="A1203" t="s">
        <v>5250</v>
      </c>
      <c r="B1203" t="s">
        <v>50</v>
      </c>
      <c r="C1203" s="3">
        <v>45200</v>
      </c>
      <c r="D1203" s="3">
        <v>45291</v>
      </c>
      <c r="E1203" t="s">
        <v>36</v>
      </c>
      <c r="F1203" t="s">
        <v>5251</v>
      </c>
      <c r="G1203" t="s">
        <v>51</v>
      </c>
      <c r="H1203" t="s">
        <v>52</v>
      </c>
      <c r="I1203" t="s">
        <v>400</v>
      </c>
      <c r="J1203" t="s">
        <v>43</v>
      </c>
      <c r="K1203" t="s">
        <v>53</v>
      </c>
      <c r="L1203" t="s">
        <v>53</v>
      </c>
      <c r="M1203" t="s">
        <v>53</v>
      </c>
      <c r="N1203" t="s">
        <v>258</v>
      </c>
      <c r="O1203" t="s">
        <v>53</v>
      </c>
      <c r="P1203" s="3">
        <v>44927</v>
      </c>
      <c r="Q1203" s="3">
        <v>45291</v>
      </c>
      <c r="R1203" t="s">
        <v>54</v>
      </c>
      <c r="S1203" t="s">
        <v>5252</v>
      </c>
      <c r="T1203" t="s">
        <v>55</v>
      </c>
      <c r="U1203" t="s">
        <v>55</v>
      </c>
      <c r="V1203" t="s">
        <v>53</v>
      </c>
      <c r="W1203" t="s">
        <v>53</v>
      </c>
      <c r="X1203" t="s">
        <v>53</v>
      </c>
      <c r="Y1203" t="s">
        <v>49</v>
      </c>
      <c r="Z1203" t="s">
        <v>53</v>
      </c>
      <c r="AA1203" t="s">
        <v>400</v>
      </c>
      <c r="AB1203" s="3">
        <v>45291</v>
      </c>
      <c r="AC1203" s="3">
        <v>45291</v>
      </c>
      <c r="AD1203" t="s">
        <v>884</v>
      </c>
    </row>
    <row r="1204" spans="1:30" x14ac:dyDescent="0.25">
      <c r="A1204" t="s">
        <v>5253</v>
      </c>
      <c r="B1204" t="s">
        <v>50</v>
      </c>
      <c r="C1204" s="3">
        <v>45200</v>
      </c>
      <c r="D1204" s="3">
        <v>45291</v>
      </c>
      <c r="E1204" t="s">
        <v>36</v>
      </c>
      <c r="F1204" t="s">
        <v>5254</v>
      </c>
      <c r="G1204" t="s">
        <v>51</v>
      </c>
      <c r="H1204" t="s">
        <v>52</v>
      </c>
      <c r="I1204" t="s">
        <v>400</v>
      </c>
      <c r="J1204" t="s">
        <v>43</v>
      </c>
      <c r="K1204" t="s">
        <v>1656</v>
      </c>
      <c r="L1204" t="s">
        <v>253</v>
      </c>
      <c r="M1204" t="s">
        <v>5255</v>
      </c>
      <c r="N1204" t="s">
        <v>53</v>
      </c>
      <c r="O1204" t="s">
        <v>46</v>
      </c>
      <c r="P1204" s="3">
        <v>44927</v>
      </c>
      <c r="Q1204" s="3">
        <v>45291</v>
      </c>
      <c r="R1204" t="s">
        <v>54</v>
      </c>
      <c r="S1204" t="s">
        <v>5256</v>
      </c>
      <c r="T1204" t="s">
        <v>55</v>
      </c>
      <c r="U1204" t="s">
        <v>55</v>
      </c>
      <c r="V1204" t="s">
        <v>53</v>
      </c>
      <c r="W1204" t="s">
        <v>53</v>
      </c>
      <c r="X1204" t="s">
        <v>53</v>
      </c>
      <c r="Y1204" t="s">
        <v>49</v>
      </c>
      <c r="Z1204" t="s">
        <v>53</v>
      </c>
      <c r="AA1204" t="s">
        <v>400</v>
      </c>
      <c r="AB1204" s="3">
        <v>45291</v>
      </c>
      <c r="AC1204" s="3">
        <v>45291</v>
      </c>
      <c r="AD1204" t="s">
        <v>56</v>
      </c>
    </row>
    <row r="1205" spans="1:30" x14ac:dyDescent="0.25">
      <c r="A1205" t="s">
        <v>5257</v>
      </c>
      <c r="B1205" t="s">
        <v>50</v>
      </c>
      <c r="C1205" s="3">
        <v>45200</v>
      </c>
      <c r="D1205" s="3">
        <v>45291</v>
      </c>
      <c r="E1205" t="s">
        <v>36</v>
      </c>
      <c r="F1205" t="s">
        <v>5258</v>
      </c>
      <c r="G1205" t="s">
        <v>51</v>
      </c>
      <c r="H1205" t="s">
        <v>52</v>
      </c>
      <c r="I1205" t="s">
        <v>400</v>
      </c>
      <c r="J1205" t="s">
        <v>43</v>
      </c>
      <c r="K1205" t="s">
        <v>243</v>
      </c>
      <c r="L1205" t="s">
        <v>676</v>
      </c>
      <c r="M1205" t="s">
        <v>94</v>
      </c>
      <c r="N1205" t="s">
        <v>53</v>
      </c>
      <c r="O1205" t="s">
        <v>46</v>
      </c>
      <c r="P1205" s="3">
        <v>44927</v>
      </c>
      <c r="Q1205" s="3">
        <v>45291</v>
      </c>
      <c r="R1205" t="s">
        <v>54</v>
      </c>
      <c r="S1205" t="s">
        <v>5259</v>
      </c>
      <c r="T1205" t="s">
        <v>55</v>
      </c>
      <c r="U1205" t="s">
        <v>55</v>
      </c>
      <c r="V1205" t="s">
        <v>53</v>
      </c>
      <c r="W1205" t="s">
        <v>53</v>
      </c>
      <c r="X1205" t="s">
        <v>53</v>
      </c>
      <c r="Y1205" t="s">
        <v>49</v>
      </c>
      <c r="Z1205" t="s">
        <v>53</v>
      </c>
      <c r="AA1205" t="s">
        <v>400</v>
      </c>
      <c r="AB1205" s="3">
        <v>45291</v>
      </c>
      <c r="AC1205" s="3">
        <v>45291</v>
      </c>
      <c r="AD1205" t="s">
        <v>56</v>
      </c>
    </row>
    <row r="1206" spans="1:30" x14ac:dyDescent="0.25">
      <c r="A1206" t="s">
        <v>5260</v>
      </c>
      <c r="B1206" t="s">
        <v>50</v>
      </c>
      <c r="C1206" s="3">
        <v>45200</v>
      </c>
      <c r="D1206" s="3">
        <v>45291</v>
      </c>
      <c r="E1206" t="s">
        <v>36</v>
      </c>
      <c r="F1206" t="s">
        <v>5261</v>
      </c>
      <c r="G1206" t="s">
        <v>51</v>
      </c>
      <c r="H1206" t="s">
        <v>52</v>
      </c>
      <c r="I1206" t="s">
        <v>400</v>
      </c>
      <c r="J1206" t="s">
        <v>43</v>
      </c>
      <c r="K1206" t="s">
        <v>300</v>
      </c>
      <c r="L1206" t="s">
        <v>92</v>
      </c>
      <c r="M1206" t="s">
        <v>173</v>
      </c>
      <c r="N1206" t="s">
        <v>53</v>
      </c>
      <c r="O1206" t="s">
        <v>46</v>
      </c>
      <c r="P1206" s="3">
        <v>44927</v>
      </c>
      <c r="Q1206" s="3">
        <v>45291</v>
      </c>
      <c r="R1206" t="s">
        <v>54</v>
      </c>
      <c r="S1206" t="s">
        <v>5262</v>
      </c>
      <c r="T1206" t="s">
        <v>55</v>
      </c>
      <c r="U1206" t="s">
        <v>55</v>
      </c>
      <c r="V1206" t="s">
        <v>53</v>
      </c>
      <c r="W1206" t="s">
        <v>53</v>
      </c>
      <c r="X1206" t="s">
        <v>53</v>
      </c>
      <c r="Y1206" t="s">
        <v>49</v>
      </c>
      <c r="Z1206" t="s">
        <v>53</v>
      </c>
      <c r="AA1206" t="s">
        <v>400</v>
      </c>
      <c r="AB1206" s="3">
        <v>45291</v>
      </c>
      <c r="AC1206" s="3">
        <v>45291</v>
      </c>
      <c r="AD1206" t="s">
        <v>56</v>
      </c>
    </row>
    <row r="1207" spans="1:30" x14ac:dyDescent="0.25">
      <c r="A1207" t="s">
        <v>5263</v>
      </c>
      <c r="B1207" t="s">
        <v>50</v>
      </c>
      <c r="C1207" s="3">
        <v>45200</v>
      </c>
      <c r="D1207" s="3">
        <v>45291</v>
      </c>
      <c r="E1207" t="s">
        <v>36</v>
      </c>
      <c r="F1207" t="s">
        <v>5264</v>
      </c>
      <c r="G1207" t="s">
        <v>51</v>
      </c>
      <c r="H1207" t="s">
        <v>52</v>
      </c>
      <c r="I1207" t="s">
        <v>400</v>
      </c>
      <c r="J1207" t="s">
        <v>43</v>
      </c>
      <c r="K1207" t="s">
        <v>276</v>
      </c>
      <c r="L1207" t="s">
        <v>111</v>
      </c>
      <c r="M1207" t="s">
        <v>213</v>
      </c>
      <c r="N1207" t="s">
        <v>53</v>
      </c>
      <c r="O1207" t="s">
        <v>46</v>
      </c>
      <c r="P1207" s="3">
        <v>44927</v>
      </c>
      <c r="Q1207" s="3">
        <v>45291</v>
      </c>
      <c r="R1207" t="s">
        <v>54</v>
      </c>
      <c r="S1207" t="s">
        <v>879</v>
      </c>
      <c r="T1207" t="s">
        <v>55</v>
      </c>
      <c r="U1207" t="s">
        <v>53</v>
      </c>
      <c r="V1207" t="s">
        <v>53</v>
      </c>
      <c r="W1207" t="s">
        <v>53</v>
      </c>
      <c r="X1207" t="s">
        <v>53</v>
      </c>
      <c r="Y1207" t="s">
        <v>49</v>
      </c>
      <c r="Z1207" t="s">
        <v>53</v>
      </c>
      <c r="AA1207" t="s">
        <v>400</v>
      </c>
      <c r="AB1207" s="3">
        <v>45291</v>
      </c>
      <c r="AC1207" s="3">
        <v>45291</v>
      </c>
      <c r="AD1207" t="s">
        <v>56</v>
      </c>
    </row>
    <row r="1208" spans="1:30" x14ac:dyDescent="0.25">
      <c r="A1208" t="s">
        <v>5265</v>
      </c>
      <c r="B1208" t="s">
        <v>50</v>
      </c>
      <c r="C1208" s="3">
        <v>45200</v>
      </c>
      <c r="D1208" s="3">
        <v>45291</v>
      </c>
      <c r="E1208" t="s">
        <v>36</v>
      </c>
      <c r="F1208" t="s">
        <v>5266</v>
      </c>
      <c r="G1208" t="s">
        <v>51</v>
      </c>
      <c r="H1208" t="s">
        <v>52</v>
      </c>
      <c r="I1208" t="s">
        <v>400</v>
      </c>
      <c r="J1208" t="s">
        <v>43</v>
      </c>
      <c r="K1208" t="s">
        <v>53</v>
      </c>
      <c r="L1208" t="s">
        <v>53</v>
      </c>
      <c r="M1208" t="s">
        <v>53</v>
      </c>
      <c r="N1208" t="s">
        <v>3600</v>
      </c>
      <c r="O1208" t="s">
        <v>53</v>
      </c>
      <c r="P1208" s="3">
        <v>44927</v>
      </c>
      <c r="Q1208" s="3">
        <v>45291</v>
      </c>
      <c r="R1208" t="s">
        <v>54</v>
      </c>
      <c r="S1208" t="s">
        <v>5267</v>
      </c>
      <c r="T1208" t="s">
        <v>55</v>
      </c>
      <c r="U1208" t="s">
        <v>53</v>
      </c>
      <c r="V1208" t="s">
        <v>53</v>
      </c>
      <c r="W1208" t="s">
        <v>53</v>
      </c>
      <c r="X1208" t="s">
        <v>53</v>
      </c>
      <c r="Y1208" t="s">
        <v>49</v>
      </c>
      <c r="Z1208" t="s">
        <v>53</v>
      </c>
      <c r="AA1208" t="s">
        <v>400</v>
      </c>
      <c r="AB1208" s="3">
        <v>45291</v>
      </c>
      <c r="AC1208" s="3">
        <v>45291</v>
      </c>
      <c r="AD1208" t="s">
        <v>884</v>
      </c>
    </row>
    <row r="1209" spans="1:30" x14ac:dyDescent="0.25">
      <c r="A1209" t="s">
        <v>5268</v>
      </c>
      <c r="B1209" t="s">
        <v>50</v>
      </c>
      <c r="C1209" s="3">
        <v>45200</v>
      </c>
      <c r="D1209" s="3">
        <v>45291</v>
      </c>
      <c r="E1209" t="s">
        <v>36</v>
      </c>
      <c r="F1209" t="s">
        <v>5269</v>
      </c>
      <c r="G1209" t="s">
        <v>51</v>
      </c>
      <c r="H1209" t="s">
        <v>52</v>
      </c>
      <c r="I1209" t="s">
        <v>400</v>
      </c>
      <c r="J1209" t="s">
        <v>43</v>
      </c>
      <c r="K1209" t="s">
        <v>1751</v>
      </c>
      <c r="L1209" t="s">
        <v>75</v>
      </c>
      <c r="M1209" t="s">
        <v>83</v>
      </c>
      <c r="N1209" t="s">
        <v>53</v>
      </c>
      <c r="O1209" t="s">
        <v>47</v>
      </c>
      <c r="P1209" s="3">
        <v>44927</v>
      </c>
      <c r="Q1209" s="3">
        <v>45291</v>
      </c>
      <c r="R1209" t="s">
        <v>54</v>
      </c>
      <c r="S1209" t="s">
        <v>5270</v>
      </c>
      <c r="T1209" t="s">
        <v>55</v>
      </c>
      <c r="U1209" t="s">
        <v>53</v>
      </c>
      <c r="V1209" t="s">
        <v>53</v>
      </c>
      <c r="W1209" t="s">
        <v>53</v>
      </c>
      <c r="X1209" t="s">
        <v>53</v>
      </c>
      <c r="Y1209" t="s">
        <v>49</v>
      </c>
      <c r="Z1209" t="s">
        <v>53</v>
      </c>
      <c r="AA1209" t="s">
        <v>400</v>
      </c>
      <c r="AB1209" s="3">
        <v>45291</v>
      </c>
      <c r="AC1209" s="3">
        <v>45291</v>
      </c>
      <c r="AD1209" t="s">
        <v>56</v>
      </c>
    </row>
    <row r="1210" spans="1:30" x14ac:dyDescent="0.25">
      <c r="A1210" t="s">
        <v>5271</v>
      </c>
      <c r="B1210" t="s">
        <v>50</v>
      </c>
      <c r="C1210" s="3">
        <v>45200</v>
      </c>
      <c r="D1210" s="3">
        <v>45291</v>
      </c>
      <c r="E1210" t="s">
        <v>36</v>
      </c>
      <c r="F1210" t="s">
        <v>5272</v>
      </c>
      <c r="G1210" t="s">
        <v>51</v>
      </c>
      <c r="H1210" t="s">
        <v>52</v>
      </c>
      <c r="I1210" t="s">
        <v>400</v>
      </c>
      <c r="J1210" t="s">
        <v>43</v>
      </c>
      <c r="K1210" t="s">
        <v>53</v>
      </c>
      <c r="L1210" t="s">
        <v>53</v>
      </c>
      <c r="M1210" t="s">
        <v>53</v>
      </c>
      <c r="N1210" t="s">
        <v>3370</v>
      </c>
      <c r="O1210" t="s">
        <v>53</v>
      </c>
      <c r="P1210" s="3">
        <v>44927</v>
      </c>
      <c r="Q1210" s="3">
        <v>45291</v>
      </c>
      <c r="R1210" t="s">
        <v>54</v>
      </c>
      <c r="S1210" t="s">
        <v>5273</v>
      </c>
      <c r="T1210" t="s">
        <v>55</v>
      </c>
      <c r="U1210" t="s">
        <v>55</v>
      </c>
      <c r="V1210" t="s">
        <v>53</v>
      </c>
      <c r="W1210" t="s">
        <v>53</v>
      </c>
      <c r="X1210" t="s">
        <v>53</v>
      </c>
      <c r="Y1210" t="s">
        <v>49</v>
      </c>
      <c r="Z1210" t="s">
        <v>53</v>
      </c>
      <c r="AA1210" t="s">
        <v>400</v>
      </c>
      <c r="AB1210" s="3">
        <v>45291</v>
      </c>
      <c r="AC1210" s="3">
        <v>45291</v>
      </c>
      <c r="AD1210" t="s">
        <v>884</v>
      </c>
    </row>
    <row r="1211" spans="1:30" x14ac:dyDescent="0.25">
      <c r="A1211" t="s">
        <v>5274</v>
      </c>
      <c r="B1211" t="s">
        <v>50</v>
      </c>
      <c r="C1211" s="3">
        <v>45200</v>
      </c>
      <c r="D1211" s="3">
        <v>45291</v>
      </c>
      <c r="E1211" t="s">
        <v>36</v>
      </c>
      <c r="F1211" t="s">
        <v>5275</v>
      </c>
      <c r="G1211" t="s">
        <v>51</v>
      </c>
      <c r="H1211" t="s">
        <v>52</v>
      </c>
      <c r="I1211" t="s">
        <v>400</v>
      </c>
      <c r="J1211" t="s">
        <v>43</v>
      </c>
      <c r="K1211" t="s">
        <v>53</v>
      </c>
      <c r="L1211" t="s">
        <v>53</v>
      </c>
      <c r="M1211" t="s">
        <v>53</v>
      </c>
      <c r="N1211" t="s">
        <v>258</v>
      </c>
      <c r="O1211" t="s">
        <v>53</v>
      </c>
      <c r="P1211" s="3">
        <v>44927</v>
      </c>
      <c r="Q1211" s="3">
        <v>45291</v>
      </c>
      <c r="R1211" t="s">
        <v>54</v>
      </c>
      <c r="S1211" t="s">
        <v>5276</v>
      </c>
      <c r="T1211" t="s">
        <v>55</v>
      </c>
      <c r="U1211" t="s">
        <v>55</v>
      </c>
      <c r="V1211" t="s">
        <v>53</v>
      </c>
      <c r="W1211" t="s">
        <v>53</v>
      </c>
      <c r="X1211" t="s">
        <v>53</v>
      </c>
      <c r="Y1211" t="s">
        <v>49</v>
      </c>
      <c r="Z1211" t="s">
        <v>53</v>
      </c>
      <c r="AA1211" t="s">
        <v>400</v>
      </c>
      <c r="AB1211" s="3">
        <v>45291</v>
      </c>
      <c r="AC1211" s="3">
        <v>45291</v>
      </c>
      <c r="AD1211" t="s">
        <v>884</v>
      </c>
    </row>
    <row r="1212" spans="1:30" x14ac:dyDescent="0.25">
      <c r="A1212" t="s">
        <v>5277</v>
      </c>
      <c r="B1212" t="s">
        <v>50</v>
      </c>
      <c r="C1212" s="3">
        <v>45200</v>
      </c>
      <c r="D1212" s="3">
        <v>45291</v>
      </c>
      <c r="E1212" t="s">
        <v>36</v>
      </c>
      <c r="F1212" t="s">
        <v>5278</v>
      </c>
      <c r="G1212" t="s">
        <v>51</v>
      </c>
      <c r="H1212" t="s">
        <v>52</v>
      </c>
      <c r="I1212" t="s">
        <v>400</v>
      </c>
      <c r="J1212" t="s">
        <v>43</v>
      </c>
      <c r="K1212" t="s">
        <v>276</v>
      </c>
      <c r="L1212" t="s">
        <v>111</v>
      </c>
      <c r="M1212" t="s">
        <v>213</v>
      </c>
      <c r="N1212" t="s">
        <v>53</v>
      </c>
      <c r="O1212" t="s">
        <v>46</v>
      </c>
      <c r="P1212" s="3">
        <v>44927</v>
      </c>
      <c r="Q1212" s="3">
        <v>45291</v>
      </c>
      <c r="R1212" t="s">
        <v>54</v>
      </c>
      <c r="S1212" t="s">
        <v>879</v>
      </c>
      <c r="T1212" t="s">
        <v>55</v>
      </c>
      <c r="U1212" t="s">
        <v>53</v>
      </c>
      <c r="V1212" t="s">
        <v>53</v>
      </c>
      <c r="W1212" t="s">
        <v>53</v>
      </c>
      <c r="X1212" t="s">
        <v>53</v>
      </c>
      <c r="Y1212" t="s">
        <v>49</v>
      </c>
      <c r="Z1212" t="s">
        <v>53</v>
      </c>
      <c r="AA1212" t="s">
        <v>400</v>
      </c>
      <c r="AB1212" s="3">
        <v>45291</v>
      </c>
      <c r="AC1212" s="3">
        <v>45291</v>
      </c>
      <c r="AD1212" t="s">
        <v>56</v>
      </c>
    </row>
    <row r="1213" spans="1:30" x14ac:dyDescent="0.25">
      <c r="A1213" t="s">
        <v>5279</v>
      </c>
      <c r="B1213" t="s">
        <v>50</v>
      </c>
      <c r="C1213" s="3">
        <v>45200</v>
      </c>
      <c r="D1213" s="3">
        <v>45291</v>
      </c>
      <c r="E1213" t="s">
        <v>36</v>
      </c>
      <c r="F1213" t="s">
        <v>5280</v>
      </c>
      <c r="G1213" t="s">
        <v>51</v>
      </c>
      <c r="H1213" t="s">
        <v>52</v>
      </c>
      <c r="I1213" t="s">
        <v>400</v>
      </c>
      <c r="J1213" t="s">
        <v>43</v>
      </c>
      <c r="K1213" t="s">
        <v>5281</v>
      </c>
      <c r="L1213" t="s">
        <v>173</v>
      </c>
      <c r="M1213" t="s">
        <v>144</v>
      </c>
      <c r="N1213" t="s">
        <v>53</v>
      </c>
      <c r="O1213" t="s">
        <v>47</v>
      </c>
      <c r="P1213" s="3">
        <v>44927</v>
      </c>
      <c r="Q1213" s="3">
        <v>45291</v>
      </c>
      <c r="R1213" t="s">
        <v>54</v>
      </c>
      <c r="S1213" t="s">
        <v>5282</v>
      </c>
      <c r="T1213" t="s">
        <v>55</v>
      </c>
      <c r="U1213" t="s">
        <v>55</v>
      </c>
      <c r="V1213" t="s">
        <v>53</v>
      </c>
      <c r="W1213" t="s">
        <v>53</v>
      </c>
      <c r="X1213" t="s">
        <v>53</v>
      </c>
      <c r="Y1213" t="s">
        <v>49</v>
      </c>
      <c r="Z1213" t="s">
        <v>53</v>
      </c>
      <c r="AA1213" t="s">
        <v>400</v>
      </c>
      <c r="AB1213" s="3">
        <v>45291</v>
      </c>
      <c r="AC1213" s="3">
        <v>45291</v>
      </c>
      <c r="AD1213" t="s">
        <v>56</v>
      </c>
    </row>
    <row r="1214" spans="1:30" x14ac:dyDescent="0.25">
      <c r="A1214" t="s">
        <v>5283</v>
      </c>
      <c r="B1214" t="s">
        <v>50</v>
      </c>
      <c r="C1214" s="3">
        <v>45200</v>
      </c>
      <c r="D1214" s="3">
        <v>45291</v>
      </c>
      <c r="E1214" t="s">
        <v>36</v>
      </c>
      <c r="F1214" t="s">
        <v>5284</v>
      </c>
      <c r="G1214" t="s">
        <v>51</v>
      </c>
      <c r="H1214" t="s">
        <v>52</v>
      </c>
      <c r="I1214" t="s">
        <v>400</v>
      </c>
      <c r="J1214" t="s">
        <v>43</v>
      </c>
      <c r="K1214" t="s">
        <v>3162</v>
      </c>
      <c r="L1214" t="s">
        <v>80</v>
      </c>
      <c r="M1214" t="s">
        <v>198</v>
      </c>
      <c r="N1214" t="s">
        <v>53</v>
      </c>
      <c r="O1214" t="s">
        <v>47</v>
      </c>
      <c r="P1214" s="3">
        <v>44927</v>
      </c>
      <c r="Q1214" s="3">
        <v>45291</v>
      </c>
      <c r="R1214" t="s">
        <v>54</v>
      </c>
      <c r="S1214" t="s">
        <v>5285</v>
      </c>
      <c r="T1214" t="s">
        <v>55</v>
      </c>
      <c r="U1214" t="s">
        <v>55</v>
      </c>
      <c r="V1214" t="s">
        <v>53</v>
      </c>
      <c r="W1214" t="s">
        <v>53</v>
      </c>
      <c r="X1214" t="s">
        <v>53</v>
      </c>
      <c r="Y1214" t="s">
        <v>49</v>
      </c>
      <c r="Z1214" t="s">
        <v>53</v>
      </c>
      <c r="AA1214" t="s">
        <v>400</v>
      </c>
      <c r="AB1214" s="3">
        <v>45291</v>
      </c>
      <c r="AC1214" s="3">
        <v>45291</v>
      </c>
      <c r="AD1214" t="s">
        <v>56</v>
      </c>
    </row>
    <row r="1215" spans="1:30" x14ac:dyDescent="0.25">
      <c r="A1215" t="s">
        <v>5286</v>
      </c>
      <c r="B1215" t="s">
        <v>50</v>
      </c>
      <c r="C1215" s="3">
        <v>45200</v>
      </c>
      <c r="D1215" s="3">
        <v>45291</v>
      </c>
      <c r="E1215" t="s">
        <v>39</v>
      </c>
      <c r="F1215" t="s">
        <v>5287</v>
      </c>
      <c r="G1215" t="s">
        <v>208</v>
      </c>
      <c r="H1215" t="s">
        <v>206</v>
      </c>
      <c r="I1215" t="s">
        <v>207</v>
      </c>
      <c r="J1215" t="s">
        <v>44</v>
      </c>
      <c r="K1215" t="s">
        <v>5288</v>
      </c>
      <c r="L1215" t="s">
        <v>288</v>
      </c>
      <c r="M1215" t="s">
        <v>306</v>
      </c>
      <c r="N1215" t="s">
        <v>53</v>
      </c>
      <c r="O1215" t="s">
        <v>47</v>
      </c>
      <c r="P1215" s="3">
        <v>45254</v>
      </c>
      <c r="Q1215" s="3">
        <v>45436</v>
      </c>
      <c r="R1215" t="s">
        <v>211</v>
      </c>
      <c r="S1215" t="s">
        <v>5289</v>
      </c>
      <c r="T1215" t="s">
        <v>362</v>
      </c>
      <c r="U1215" t="s">
        <v>55</v>
      </c>
      <c r="V1215" t="s">
        <v>53</v>
      </c>
      <c r="W1215" t="s">
        <v>53</v>
      </c>
      <c r="X1215" t="s">
        <v>53</v>
      </c>
      <c r="Y1215" t="s">
        <v>49</v>
      </c>
      <c r="Z1215" t="s">
        <v>53</v>
      </c>
      <c r="AA1215" t="s">
        <v>363</v>
      </c>
      <c r="AB1215" s="3">
        <v>45291</v>
      </c>
      <c r="AC1215" s="3">
        <v>45291</v>
      </c>
      <c r="AD1215" t="s">
        <v>364</v>
      </c>
    </row>
    <row r="1216" spans="1:30" x14ac:dyDescent="0.25">
      <c r="A1216" t="s">
        <v>5290</v>
      </c>
      <c r="B1216" t="s">
        <v>50</v>
      </c>
      <c r="C1216" s="3">
        <v>45200</v>
      </c>
      <c r="D1216" s="3">
        <v>45291</v>
      </c>
      <c r="E1216" t="s">
        <v>36</v>
      </c>
      <c r="F1216" t="s">
        <v>5291</v>
      </c>
      <c r="G1216" t="s">
        <v>372</v>
      </c>
      <c r="H1216" t="s">
        <v>206</v>
      </c>
      <c r="I1216" t="s">
        <v>207</v>
      </c>
      <c r="J1216" t="s">
        <v>44</v>
      </c>
      <c r="K1216" t="s">
        <v>1434</v>
      </c>
      <c r="L1216" t="s">
        <v>100</v>
      </c>
      <c r="M1216" t="s">
        <v>335</v>
      </c>
      <c r="N1216" t="s">
        <v>53</v>
      </c>
      <c r="O1216" t="s">
        <v>46</v>
      </c>
      <c r="P1216" s="3">
        <v>45239</v>
      </c>
      <c r="Q1216" s="3">
        <v>45421</v>
      </c>
      <c r="R1216" t="s">
        <v>211</v>
      </c>
      <c r="S1216" t="s">
        <v>5292</v>
      </c>
      <c r="T1216" t="s">
        <v>1168</v>
      </c>
      <c r="U1216" t="s">
        <v>55</v>
      </c>
      <c r="V1216" t="s">
        <v>53</v>
      </c>
      <c r="W1216" t="s">
        <v>53</v>
      </c>
      <c r="X1216" t="s">
        <v>53</v>
      </c>
      <c r="Y1216" t="s">
        <v>49</v>
      </c>
      <c r="Z1216" t="s">
        <v>53</v>
      </c>
      <c r="AA1216" t="s">
        <v>363</v>
      </c>
      <c r="AB1216" s="3">
        <v>45291</v>
      </c>
      <c r="AC1216" s="3">
        <v>45291</v>
      </c>
      <c r="AD1216" t="s">
        <v>364</v>
      </c>
    </row>
    <row r="1217" spans="1:30" x14ac:dyDescent="0.25">
      <c r="A1217" t="s">
        <v>5293</v>
      </c>
      <c r="B1217" t="s">
        <v>50</v>
      </c>
      <c r="C1217" s="3">
        <v>45200</v>
      </c>
      <c r="D1217" s="3">
        <v>45291</v>
      </c>
      <c r="E1217" t="s">
        <v>36</v>
      </c>
      <c r="F1217" t="s">
        <v>5294</v>
      </c>
      <c r="G1217" t="s">
        <v>358</v>
      </c>
      <c r="H1217" t="s">
        <v>206</v>
      </c>
      <c r="I1217" t="s">
        <v>207</v>
      </c>
      <c r="J1217" t="s">
        <v>44</v>
      </c>
      <c r="K1217" t="s">
        <v>1783</v>
      </c>
      <c r="L1217" t="s">
        <v>277</v>
      </c>
      <c r="M1217" t="s">
        <v>114</v>
      </c>
      <c r="N1217" t="s">
        <v>53</v>
      </c>
      <c r="O1217" t="s">
        <v>47</v>
      </c>
      <c r="P1217" s="3">
        <v>45218</v>
      </c>
      <c r="Q1217" s="3">
        <v>45584</v>
      </c>
      <c r="R1217" t="s">
        <v>211</v>
      </c>
      <c r="S1217" t="s">
        <v>5295</v>
      </c>
      <c r="T1217" t="s">
        <v>1159</v>
      </c>
      <c r="U1217" t="s">
        <v>55</v>
      </c>
      <c r="V1217" t="s">
        <v>53</v>
      </c>
      <c r="W1217" t="s">
        <v>53</v>
      </c>
      <c r="X1217" t="s">
        <v>53</v>
      </c>
      <c r="Y1217" t="s">
        <v>49</v>
      </c>
      <c r="Z1217" t="s">
        <v>53</v>
      </c>
      <c r="AA1217" t="s">
        <v>363</v>
      </c>
      <c r="AB1217" s="3">
        <v>45291</v>
      </c>
      <c r="AC1217" s="3">
        <v>45291</v>
      </c>
      <c r="AD1217" t="s">
        <v>364</v>
      </c>
    </row>
    <row r="1218" spans="1:30" x14ac:dyDescent="0.25">
      <c r="A1218" t="s">
        <v>5296</v>
      </c>
      <c r="B1218" t="s">
        <v>50</v>
      </c>
      <c r="C1218" s="3">
        <v>45200</v>
      </c>
      <c r="D1218" s="3">
        <v>45291</v>
      </c>
      <c r="E1218" t="s">
        <v>36</v>
      </c>
      <c r="F1218" t="s">
        <v>5297</v>
      </c>
      <c r="G1218" t="s">
        <v>372</v>
      </c>
      <c r="H1218" t="s">
        <v>206</v>
      </c>
      <c r="I1218" t="s">
        <v>207</v>
      </c>
      <c r="J1218" t="s">
        <v>44</v>
      </c>
      <c r="K1218" t="s">
        <v>5298</v>
      </c>
      <c r="L1218" t="s">
        <v>5299</v>
      </c>
      <c r="M1218" t="s">
        <v>239</v>
      </c>
      <c r="N1218" t="s">
        <v>53</v>
      </c>
      <c r="O1218" t="s">
        <v>47</v>
      </c>
      <c r="P1218" s="3">
        <v>45264</v>
      </c>
      <c r="Q1218" s="3">
        <v>45630</v>
      </c>
      <c r="R1218" t="s">
        <v>211</v>
      </c>
      <c r="S1218" t="s">
        <v>5300</v>
      </c>
      <c r="T1218" t="s">
        <v>1168</v>
      </c>
      <c r="U1218" t="s">
        <v>55</v>
      </c>
      <c r="V1218" t="s">
        <v>53</v>
      </c>
      <c r="W1218" t="s">
        <v>53</v>
      </c>
      <c r="X1218" t="s">
        <v>53</v>
      </c>
      <c r="Y1218" t="s">
        <v>49</v>
      </c>
      <c r="Z1218" t="s">
        <v>53</v>
      </c>
      <c r="AA1218" t="s">
        <v>363</v>
      </c>
      <c r="AB1218" s="3">
        <v>45291</v>
      </c>
      <c r="AC1218" s="3">
        <v>45291</v>
      </c>
      <c r="AD1218" t="s">
        <v>364</v>
      </c>
    </row>
    <row r="1219" spans="1:30" x14ac:dyDescent="0.25">
      <c r="A1219" t="s">
        <v>5301</v>
      </c>
      <c r="B1219" t="s">
        <v>50</v>
      </c>
      <c r="C1219" s="3">
        <v>45200</v>
      </c>
      <c r="D1219" s="3">
        <v>45291</v>
      </c>
      <c r="E1219" t="s">
        <v>36</v>
      </c>
      <c r="F1219" t="s">
        <v>5302</v>
      </c>
      <c r="G1219" t="s">
        <v>358</v>
      </c>
      <c r="H1219" t="s">
        <v>206</v>
      </c>
      <c r="I1219" t="s">
        <v>207</v>
      </c>
      <c r="J1219" t="s">
        <v>44</v>
      </c>
      <c r="K1219" t="s">
        <v>53</v>
      </c>
      <c r="L1219" t="s">
        <v>53</v>
      </c>
      <c r="M1219" t="s">
        <v>53</v>
      </c>
      <c r="N1219" t="s">
        <v>919</v>
      </c>
      <c r="O1219" t="s">
        <v>53</v>
      </c>
      <c r="P1219" s="3">
        <v>45281</v>
      </c>
      <c r="Q1219" s="3">
        <v>45647</v>
      </c>
      <c r="R1219" t="s">
        <v>211</v>
      </c>
      <c r="S1219" t="s">
        <v>5303</v>
      </c>
      <c r="T1219" t="s">
        <v>1159</v>
      </c>
      <c r="U1219" t="s">
        <v>55</v>
      </c>
      <c r="V1219" t="s">
        <v>53</v>
      </c>
      <c r="W1219" t="s">
        <v>53</v>
      </c>
      <c r="X1219" t="s">
        <v>53</v>
      </c>
      <c r="Y1219" t="s">
        <v>49</v>
      </c>
      <c r="Z1219" t="s">
        <v>53</v>
      </c>
      <c r="AA1219" t="s">
        <v>363</v>
      </c>
      <c r="AB1219" s="3">
        <v>45291</v>
      </c>
      <c r="AC1219" s="3">
        <v>45291</v>
      </c>
      <c r="AD1219" t="s">
        <v>364</v>
      </c>
    </row>
    <row r="1220" spans="1:30" x14ac:dyDescent="0.25">
      <c r="A1220" t="s">
        <v>5304</v>
      </c>
      <c r="B1220" t="s">
        <v>50</v>
      </c>
      <c r="C1220" s="3">
        <v>45200</v>
      </c>
      <c r="D1220" s="3">
        <v>45291</v>
      </c>
      <c r="E1220" t="s">
        <v>36</v>
      </c>
      <c r="F1220" t="s">
        <v>5305</v>
      </c>
      <c r="G1220" t="s">
        <v>358</v>
      </c>
      <c r="H1220" t="s">
        <v>206</v>
      </c>
      <c r="I1220" t="s">
        <v>207</v>
      </c>
      <c r="J1220" t="s">
        <v>44</v>
      </c>
      <c r="K1220" t="s">
        <v>53</v>
      </c>
      <c r="L1220" t="s">
        <v>53</v>
      </c>
      <c r="M1220" t="s">
        <v>53</v>
      </c>
      <c r="N1220" t="s">
        <v>4542</v>
      </c>
      <c r="O1220" t="s">
        <v>53</v>
      </c>
      <c r="P1220" s="3">
        <v>45216</v>
      </c>
      <c r="Q1220" s="3">
        <v>45582</v>
      </c>
      <c r="R1220" t="s">
        <v>211</v>
      </c>
      <c r="S1220" t="s">
        <v>5306</v>
      </c>
      <c r="T1220" t="s">
        <v>1159</v>
      </c>
      <c r="U1220" t="s">
        <v>55</v>
      </c>
      <c r="V1220" t="s">
        <v>53</v>
      </c>
      <c r="W1220" t="s">
        <v>53</v>
      </c>
      <c r="X1220" t="s">
        <v>53</v>
      </c>
      <c r="Y1220" t="s">
        <v>49</v>
      </c>
      <c r="Z1220" t="s">
        <v>53</v>
      </c>
      <c r="AA1220" t="s">
        <v>363</v>
      </c>
      <c r="AB1220" s="3">
        <v>45291</v>
      </c>
      <c r="AC1220" s="3">
        <v>45291</v>
      </c>
      <c r="AD1220" t="s">
        <v>364</v>
      </c>
    </row>
    <row r="1221" spans="1:30" x14ac:dyDescent="0.25">
      <c r="A1221" t="s">
        <v>5307</v>
      </c>
      <c r="B1221" t="s">
        <v>50</v>
      </c>
      <c r="C1221" s="3">
        <v>45200</v>
      </c>
      <c r="D1221" s="3">
        <v>45291</v>
      </c>
      <c r="E1221" t="s">
        <v>36</v>
      </c>
      <c r="F1221" t="s">
        <v>5308</v>
      </c>
      <c r="G1221" t="s">
        <v>358</v>
      </c>
      <c r="H1221" t="s">
        <v>206</v>
      </c>
      <c r="I1221" t="s">
        <v>207</v>
      </c>
      <c r="J1221" t="s">
        <v>44</v>
      </c>
      <c r="K1221" t="s">
        <v>679</v>
      </c>
      <c r="L1221" t="s">
        <v>225</v>
      </c>
      <c r="M1221" t="s">
        <v>680</v>
      </c>
      <c r="N1221" t="s">
        <v>53</v>
      </c>
      <c r="O1221" t="s">
        <v>47</v>
      </c>
      <c r="P1221" s="3">
        <v>45212</v>
      </c>
      <c r="Q1221" s="3">
        <v>45578</v>
      </c>
      <c r="R1221" t="s">
        <v>211</v>
      </c>
      <c r="S1221" t="s">
        <v>5309</v>
      </c>
      <c r="T1221" t="s">
        <v>1159</v>
      </c>
      <c r="U1221" t="s">
        <v>55</v>
      </c>
      <c r="V1221" t="s">
        <v>53</v>
      </c>
      <c r="W1221" t="s">
        <v>53</v>
      </c>
      <c r="X1221" t="s">
        <v>53</v>
      </c>
      <c r="Y1221" t="s">
        <v>49</v>
      </c>
      <c r="Z1221" t="s">
        <v>53</v>
      </c>
      <c r="AA1221" t="s">
        <v>363</v>
      </c>
      <c r="AB1221" s="3">
        <v>45291</v>
      </c>
      <c r="AC1221" s="3">
        <v>45291</v>
      </c>
      <c r="AD1221" t="s">
        <v>364</v>
      </c>
    </row>
    <row r="1222" spans="1:30" x14ac:dyDescent="0.25">
      <c r="A1222" t="s">
        <v>5310</v>
      </c>
      <c r="B1222" t="s">
        <v>50</v>
      </c>
      <c r="C1222" s="3">
        <v>45200</v>
      </c>
      <c r="D1222" s="3">
        <v>45291</v>
      </c>
      <c r="E1222" t="s">
        <v>36</v>
      </c>
      <c r="F1222" t="s">
        <v>5311</v>
      </c>
      <c r="G1222" t="s">
        <v>358</v>
      </c>
      <c r="H1222" t="s">
        <v>206</v>
      </c>
      <c r="I1222" t="s">
        <v>207</v>
      </c>
      <c r="J1222" t="s">
        <v>44</v>
      </c>
      <c r="K1222" t="s">
        <v>5312</v>
      </c>
      <c r="L1222" t="s">
        <v>111</v>
      </c>
      <c r="M1222" t="s">
        <v>299</v>
      </c>
      <c r="N1222" t="s">
        <v>53</v>
      </c>
      <c r="O1222" t="s">
        <v>46</v>
      </c>
      <c r="P1222" s="3">
        <v>45272</v>
      </c>
      <c r="Q1222" s="3">
        <v>45638</v>
      </c>
      <c r="R1222" t="s">
        <v>211</v>
      </c>
      <c r="S1222" t="s">
        <v>5313</v>
      </c>
      <c r="T1222" t="s">
        <v>1159</v>
      </c>
      <c r="U1222" t="s">
        <v>55</v>
      </c>
      <c r="V1222" t="s">
        <v>53</v>
      </c>
      <c r="W1222" t="s">
        <v>53</v>
      </c>
      <c r="X1222" t="s">
        <v>53</v>
      </c>
      <c r="Y1222" t="s">
        <v>49</v>
      </c>
      <c r="Z1222" t="s">
        <v>53</v>
      </c>
      <c r="AA1222" t="s">
        <v>363</v>
      </c>
      <c r="AB1222" s="3">
        <v>45291</v>
      </c>
      <c r="AC1222" s="3">
        <v>45291</v>
      </c>
      <c r="AD1222" t="s">
        <v>364</v>
      </c>
    </row>
    <row r="1223" spans="1:30" x14ac:dyDescent="0.25">
      <c r="A1223" t="s">
        <v>5314</v>
      </c>
      <c r="B1223" t="s">
        <v>50</v>
      </c>
      <c r="C1223" s="3">
        <v>45200</v>
      </c>
      <c r="D1223" s="3">
        <v>45291</v>
      </c>
      <c r="E1223" t="s">
        <v>36</v>
      </c>
      <c r="F1223" t="s">
        <v>5315</v>
      </c>
      <c r="G1223" t="s">
        <v>358</v>
      </c>
      <c r="H1223" t="s">
        <v>206</v>
      </c>
      <c r="I1223" t="s">
        <v>207</v>
      </c>
      <c r="J1223" t="s">
        <v>44</v>
      </c>
      <c r="K1223" t="s">
        <v>53</v>
      </c>
      <c r="L1223" t="s">
        <v>53</v>
      </c>
      <c r="M1223" t="s">
        <v>53</v>
      </c>
      <c r="N1223" t="s">
        <v>2486</v>
      </c>
      <c r="O1223" t="s">
        <v>53</v>
      </c>
      <c r="P1223" s="3">
        <v>45203</v>
      </c>
      <c r="Q1223" s="3">
        <v>45569</v>
      </c>
      <c r="R1223" t="s">
        <v>211</v>
      </c>
      <c r="S1223" t="s">
        <v>5316</v>
      </c>
      <c r="T1223" t="s">
        <v>1159</v>
      </c>
      <c r="U1223" t="s">
        <v>55</v>
      </c>
      <c r="V1223" t="s">
        <v>53</v>
      </c>
      <c r="W1223" t="s">
        <v>53</v>
      </c>
      <c r="X1223" t="s">
        <v>53</v>
      </c>
      <c r="Y1223" t="s">
        <v>49</v>
      </c>
      <c r="Z1223" t="s">
        <v>53</v>
      </c>
      <c r="AA1223" t="s">
        <v>363</v>
      </c>
      <c r="AB1223" s="3">
        <v>45291</v>
      </c>
      <c r="AC1223" s="3">
        <v>45291</v>
      </c>
      <c r="AD1223" t="s">
        <v>364</v>
      </c>
    </row>
    <row r="1224" spans="1:30" x14ac:dyDescent="0.25">
      <c r="A1224" t="s">
        <v>5317</v>
      </c>
      <c r="B1224" t="s">
        <v>50</v>
      </c>
      <c r="C1224" s="3">
        <v>45200</v>
      </c>
      <c r="D1224" s="3">
        <v>45291</v>
      </c>
      <c r="E1224" t="s">
        <v>36</v>
      </c>
      <c r="F1224" t="s">
        <v>5318</v>
      </c>
      <c r="G1224" t="s">
        <v>372</v>
      </c>
      <c r="H1224" t="s">
        <v>206</v>
      </c>
      <c r="I1224" t="s">
        <v>207</v>
      </c>
      <c r="J1224" t="s">
        <v>44</v>
      </c>
      <c r="K1224" t="s">
        <v>5319</v>
      </c>
      <c r="L1224" t="s">
        <v>102</v>
      </c>
      <c r="M1224" t="s">
        <v>173</v>
      </c>
      <c r="N1224" t="s">
        <v>53</v>
      </c>
      <c r="O1224" t="s">
        <v>47</v>
      </c>
      <c r="P1224" s="3">
        <v>45243</v>
      </c>
      <c r="Q1224" s="3">
        <v>45609</v>
      </c>
      <c r="R1224" t="s">
        <v>211</v>
      </c>
      <c r="S1224" t="s">
        <v>5320</v>
      </c>
      <c r="T1224" t="s">
        <v>1168</v>
      </c>
      <c r="U1224" t="s">
        <v>55</v>
      </c>
      <c r="V1224" t="s">
        <v>53</v>
      </c>
      <c r="W1224" t="s">
        <v>53</v>
      </c>
      <c r="X1224" t="s">
        <v>53</v>
      </c>
      <c r="Y1224" t="s">
        <v>49</v>
      </c>
      <c r="Z1224" t="s">
        <v>53</v>
      </c>
      <c r="AA1224" t="s">
        <v>363</v>
      </c>
      <c r="AB1224" s="3">
        <v>45291</v>
      </c>
      <c r="AC1224" s="3">
        <v>45291</v>
      </c>
      <c r="AD1224" t="s">
        <v>364</v>
      </c>
    </row>
    <row r="1225" spans="1:30" x14ac:dyDescent="0.25">
      <c r="A1225" t="s">
        <v>5321</v>
      </c>
      <c r="B1225" t="s">
        <v>50</v>
      </c>
      <c r="C1225" s="3">
        <v>45200</v>
      </c>
      <c r="D1225" s="3">
        <v>45291</v>
      </c>
      <c r="E1225" t="s">
        <v>36</v>
      </c>
      <c r="F1225" t="s">
        <v>5322</v>
      </c>
      <c r="G1225" t="s">
        <v>358</v>
      </c>
      <c r="H1225" t="s">
        <v>206</v>
      </c>
      <c r="I1225" t="s">
        <v>207</v>
      </c>
      <c r="J1225" t="s">
        <v>44</v>
      </c>
      <c r="K1225" t="s">
        <v>345</v>
      </c>
      <c r="L1225" t="s">
        <v>1382</v>
      </c>
      <c r="M1225" t="s">
        <v>5323</v>
      </c>
      <c r="N1225" t="s">
        <v>53</v>
      </c>
      <c r="O1225" t="s">
        <v>46</v>
      </c>
      <c r="P1225" s="3">
        <v>45251</v>
      </c>
      <c r="Q1225" s="3">
        <v>45617</v>
      </c>
      <c r="R1225" t="s">
        <v>211</v>
      </c>
      <c r="S1225" t="s">
        <v>5324</v>
      </c>
      <c r="T1225" t="s">
        <v>1159</v>
      </c>
      <c r="U1225" t="s">
        <v>55</v>
      </c>
      <c r="V1225" t="s">
        <v>53</v>
      </c>
      <c r="W1225" t="s">
        <v>53</v>
      </c>
      <c r="X1225" t="s">
        <v>53</v>
      </c>
      <c r="Y1225" t="s">
        <v>49</v>
      </c>
      <c r="Z1225" t="s">
        <v>53</v>
      </c>
      <c r="AA1225" t="s">
        <v>363</v>
      </c>
      <c r="AB1225" s="3">
        <v>45291</v>
      </c>
      <c r="AC1225" s="3">
        <v>45291</v>
      </c>
      <c r="AD1225" t="s">
        <v>364</v>
      </c>
    </row>
    <row r="1226" spans="1:30" x14ac:dyDescent="0.25">
      <c r="A1226" t="s">
        <v>5325</v>
      </c>
      <c r="B1226" t="s">
        <v>50</v>
      </c>
      <c r="C1226" s="3">
        <v>45200</v>
      </c>
      <c r="D1226" s="3">
        <v>45291</v>
      </c>
      <c r="E1226" t="s">
        <v>39</v>
      </c>
      <c r="F1226" t="s">
        <v>5326</v>
      </c>
      <c r="G1226" t="s">
        <v>208</v>
      </c>
      <c r="H1226" t="s">
        <v>206</v>
      </c>
      <c r="I1226" t="s">
        <v>207</v>
      </c>
      <c r="J1226" t="s">
        <v>44</v>
      </c>
      <c r="K1226" t="s">
        <v>178</v>
      </c>
      <c r="L1226" t="s">
        <v>65</v>
      </c>
      <c r="M1226" t="s">
        <v>63</v>
      </c>
      <c r="N1226" t="s">
        <v>53</v>
      </c>
      <c r="O1226" t="s">
        <v>46</v>
      </c>
      <c r="P1226" s="3">
        <v>45238</v>
      </c>
      <c r="Q1226" s="3">
        <v>45420</v>
      </c>
      <c r="R1226" t="s">
        <v>211</v>
      </c>
      <c r="S1226" t="s">
        <v>5327</v>
      </c>
      <c r="T1226" t="s">
        <v>362</v>
      </c>
      <c r="U1226" t="s">
        <v>55</v>
      </c>
      <c r="V1226" t="s">
        <v>53</v>
      </c>
      <c r="W1226" t="s">
        <v>53</v>
      </c>
      <c r="X1226" t="s">
        <v>53</v>
      </c>
      <c r="Y1226" t="s">
        <v>49</v>
      </c>
      <c r="Z1226" t="s">
        <v>53</v>
      </c>
      <c r="AA1226" t="s">
        <v>363</v>
      </c>
      <c r="AB1226" s="3">
        <v>45291</v>
      </c>
      <c r="AC1226" s="3">
        <v>45291</v>
      </c>
      <c r="AD1226" t="s">
        <v>364</v>
      </c>
    </row>
    <row r="1227" spans="1:30" x14ac:dyDescent="0.25">
      <c r="A1227" t="s">
        <v>5328</v>
      </c>
      <c r="B1227" t="s">
        <v>50</v>
      </c>
      <c r="C1227" s="3">
        <v>45200</v>
      </c>
      <c r="D1227" s="3">
        <v>45291</v>
      </c>
      <c r="E1227" t="s">
        <v>36</v>
      </c>
      <c r="F1227" t="s">
        <v>5329</v>
      </c>
      <c r="G1227" t="s">
        <v>358</v>
      </c>
      <c r="H1227" t="s">
        <v>206</v>
      </c>
      <c r="I1227" t="s">
        <v>207</v>
      </c>
      <c r="J1227" t="s">
        <v>44</v>
      </c>
      <c r="K1227" t="s">
        <v>5330</v>
      </c>
      <c r="L1227" t="s">
        <v>224</v>
      </c>
      <c r="M1227" t="s">
        <v>63</v>
      </c>
      <c r="N1227" t="s">
        <v>53</v>
      </c>
      <c r="O1227" t="s">
        <v>46</v>
      </c>
      <c r="P1227" s="3">
        <v>45279</v>
      </c>
      <c r="Q1227" s="3">
        <v>45645</v>
      </c>
      <c r="R1227" t="s">
        <v>211</v>
      </c>
      <c r="S1227" t="s">
        <v>5331</v>
      </c>
      <c r="T1227" t="s">
        <v>1159</v>
      </c>
      <c r="U1227" t="s">
        <v>55</v>
      </c>
      <c r="V1227" t="s">
        <v>53</v>
      </c>
      <c r="W1227" t="s">
        <v>53</v>
      </c>
      <c r="X1227" t="s">
        <v>53</v>
      </c>
      <c r="Y1227" t="s">
        <v>49</v>
      </c>
      <c r="Z1227" t="s">
        <v>53</v>
      </c>
      <c r="AA1227" t="s">
        <v>363</v>
      </c>
      <c r="AB1227" s="3">
        <v>45291</v>
      </c>
      <c r="AC1227" s="3">
        <v>45291</v>
      </c>
      <c r="AD1227" t="s">
        <v>364</v>
      </c>
    </row>
    <row r="1228" spans="1:30" x14ac:dyDescent="0.25">
      <c r="A1228" t="s">
        <v>5332</v>
      </c>
      <c r="B1228" t="s">
        <v>50</v>
      </c>
      <c r="C1228" s="3">
        <v>45200</v>
      </c>
      <c r="D1228" s="3">
        <v>45291</v>
      </c>
      <c r="E1228" t="s">
        <v>36</v>
      </c>
      <c r="F1228" t="s">
        <v>5333</v>
      </c>
      <c r="G1228" t="s">
        <v>358</v>
      </c>
      <c r="H1228" t="s">
        <v>206</v>
      </c>
      <c r="I1228" t="s">
        <v>207</v>
      </c>
      <c r="J1228" t="s">
        <v>44</v>
      </c>
      <c r="K1228" t="s">
        <v>5334</v>
      </c>
      <c r="L1228" t="s">
        <v>1424</v>
      </c>
      <c r="M1228" t="s">
        <v>175</v>
      </c>
      <c r="N1228" t="s">
        <v>53</v>
      </c>
      <c r="O1228" t="s">
        <v>47</v>
      </c>
      <c r="P1228" s="3">
        <v>45280</v>
      </c>
      <c r="Q1228" s="3">
        <v>45646</v>
      </c>
      <c r="R1228" t="s">
        <v>211</v>
      </c>
      <c r="S1228" t="s">
        <v>5335</v>
      </c>
      <c r="T1228" t="s">
        <v>1159</v>
      </c>
      <c r="U1228" t="s">
        <v>55</v>
      </c>
      <c r="V1228" t="s">
        <v>53</v>
      </c>
      <c r="W1228" t="s">
        <v>53</v>
      </c>
      <c r="X1228" t="s">
        <v>53</v>
      </c>
      <c r="Y1228" t="s">
        <v>49</v>
      </c>
      <c r="Z1228" t="s">
        <v>53</v>
      </c>
      <c r="AA1228" t="s">
        <v>363</v>
      </c>
      <c r="AB1228" s="3">
        <v>45291</v>
      </c>
      <c r="AC1228" s="3">
        <v>45291</v>
      </c>
      <c r="AD1228" t="s">
        <v>364</v>
      </c>
    </row>
    <row r="1229" spans="1:30" x14ac:dyDescent="0.25">
      <c r="A1229" t="s">
        <v>5336</v>
      </c>
      <c r="B1229" t="s">
        <v>50</v>
      </c>
      <c r="C1229" s="3">
        <v>45200</v>
      </c>
      <c r="D1229" s="3">
        <v>45291</v>
      </c>
      <c r="E1229" t="s">
        <v>36</v>
      </c>
      <c r="F1229" t="s">
        <v>5337</v>
      </c>
      <c r="G1229" t="s">
        <v>372</v>
      </c>
      <c r="H1229" t="s">
        <v>206</v>
      </c>
      <c r="I1229" t="s">
        <v>207</v>
      </c>
      <c r="J1229" t="s">
        <v>44</v>
      </c>
      <c r="K1229" t="s">
        <v>53</v>
      </c>
      <c r="L1229" t="s">
        <v>53</v>
      </c>
      <c r="M1229" t="s">
        <v>53</v>
      </c>
      <c r="N1229" t="s">
        <v>3917</v>
      </c>
      <c r="O1229" t="s">
        <v>53</v>
      </c>
      <c r="P1229" s="3">
        <v>45204</v>
      </c>
      <c r="Q1229" s="3">
        <v>45386</v>
      </c>
      <c r="R1229" t="s">
        <v>211</v>
      </c>
      <c r="S1229" t="s">
        <v>5338</v>
      </c>
      <c r="T1229" t="s">
        <v>1168</v>
      </c>
      <c r="U1229" t="s">
        <v>55</v>
      </c>
      <c r="V1229" t="s">
        <v>53</v>
      </c>
      <c r="W1229" t="s">
        <v>53</v>
      </c>
      <c r="X1229" t="s">
        <v>53</v>
      </c>
      <c r="Y1229" t="s">
        <v>49</v>
      </c>
      <c r="Z1229" t="s">
        <v>53</v>
      </c>
      <c r="AA1229" t="s">
        <v>363</v>
      </c>
      <c r="AB1229" s="3">
        <v>45291</v>
      </c>
      <c r="AC1229" s="3">
        <v>45291</v>
      </c>
      <c r="AD1229" t="s">
        <v>364</v>
      </c>
    </row>
    <row r="1230" spans="1:30" x14ac:dyDescent="0.25">
      <c r="A1230" t="s">
        <v>5339</v>
      </c>
      <c r="B1230" t="s">
        <v>50</v>
      </c>
      <c r="C1230" s="3">
        <v>45200</v>
      </c>
      <c r="D1230" s="3">
        <v>45291</v>
      </c>
      <c r="E1230" t="s">
        <v>36</v>
      </c>
      <c r="F1230" t="s">
        <v>5340</v>
      </c>
      <c r="G1230" t="s">
        <v>358</v>
      </c>
      <c r="H1230" t="s">
        <v>206</v>
      </c>
      <c r="I1230" t="s">
        <v>207</v>
      </c>
      <c r="J1230" t="s">
        <v>44</v>
      </c>
      <c r="K1230" t="s">
        <v>1391</v>
      </c>
      <c r="L1230" t="s">
        <v>88</v>
      </c>
      <c r="M1230" t="s">
        <v>246</v>
      </c>
      <c r="N1230" t="s">
        <v>53</v>
      </c>
      <c r="O1230" t="s">
        <v>46</v>
      </c>
      <c r="P1230" s="3">
        <v>45251</v>
      </c>
      <c r="Q1230" s="3">
        <v>45617</v>
      </c>
      <c r="R1230" t="s">
        <v>211</v>
      </c>
      <c r="S1230" t="s">
        <v>5341</v>
      </c>
      <c r="T1230" t="s">
        <v>1159</v>
      </c>
      <c r="U1230" t="s">
        <v>55</v>
      </c>
      <c r="V1230" t="s">
        <v>53</v>
      </c>
      <c r="W1230" t="s">
        <v>53</v>
      </c>
      <c r="X1230" t="s">
        <v>53</v>
      </c>
      <c r="Y1230" t="s">
        <v>49</v>
      </c>
      <c r="Z1230" t="s">
        <v>53</v>
      </c>
      <c r="AA1230" t="s">
        <v>363</v>
      </c>
      <c r="AB1230" s="3">
        <v>45291</v>
      </c>
      <c r="AC1230" s="3">
        <v>45291</v>
      </c>
      <c r="AD1230" t="s">
        <v>364</v>
      </c>
    </row>
    <row r="1231" spans="1:30" x14ac:dyDescent="0.25">
      <c r="A1231" t="s">
        <v>5342</v>
      </c>
      <c r="B1231" t="s">
        <v>50</v>
      </c>
      <c r="C1231" s="3">
        <v>45200</v>
      </c>
      <c r="D1231" s="3">
        <v>45291</v>
      </c>
      <c r="E1231" t="s">
        <v>36</v>
      </c>
      <c r="F1231" t="s">
        <v>5343</v>
      </c>
      <c r="G1231" t="s">
        <v>358</v>
      </c>
      <c r="H1231" t="s">
        <v>206</v>
      </c>
      <c r="I1231" t="s">
        <v>207</v>
      </c>
      <c r="J1231" t="s">
        <v>44</v>
      </c>
      <c r="K1231" t="s">
        <v>5344</v>
      </c>
      <c r="L1231" t="s">
        <v>62</v>
      </c>
      <c r="M1231" t="s">
        <v>232</v>
      </c>
      <c r="N1231" t="s">
        <v>53</v>
      </c>
      <c r="O1231" t="s">
        <v>46</v>
      </c>
      <c r="P1231" s="3">
        <v>45239</v>
      </c>
      <c r="Q1231" s="3">
        <v>45605</v>
      </c>
      <c r="R1231" t="s">
        <v>211</v>
      </c>
      <c r="S1231" t="s">
        <v>5345</v>
      </c>
      <c r="T1231" t="s">
        <v>1159</v>
      </c>
      <c r="U1231" t="s">
        <v>55</v>
      </c>
      <c r="V1231" t="s">
        <v>53</v>
      </c>
      <c r="W1231" t="s">
        <v>53</v>
      </c>
      <c r="X1231" t="s">
        <v>53</v>
      </c>
      <c r="Y1231" t="s">
        <v>49</v>
      </c>
      <c r="Z1231" t="s">
        <v>53</v>
      </c>
      <c r="AA1231" t="s">
        <v>363</v>
      </c>
      <c r="AB1231" s="3">
        <v>45291</v>
      </c>
      <c r="AC1231" s="3">
        <v>45291</v>
      </c>
      <c r="AD1231" t="s">
        <v>364</v>
      </c>
    </row>
    <row r="1232" spans="1:30" x14ac:dyDescent="0.25">
      <c r="A1232" t="s">
        <v>5346</v>
      </c>
      <c r="B1232" t="s">
        <v>50</v>
      </c>
      <c r="C1232" s="3">
        <v>45200</v>
      </c>
      <c r="D1232" s="3">
        <v>45291</v>
      </c>
      <c r="E1232" t="s">
        <v>36</v>
      </c>
      <c r="F1232" t="s">
        <v>5347</v>
      </c>
      <c r="G1232" t="s">
        <v>358</v>
      </c>
      <c r="H1232" t="s">
        <v>206</v>
      </c>
      <c r="I1232" t="s">
        <v>207</v>
      </c>
      <c r="J1232" t="s">
        <v>44</v>
      </c>
      <c r="K1232" t="s">
        <v>53</v>
      </c>
      <c r="L1232" t="s">
        <v>53</v>
      </c>
      <c r="M1232" t="s">
        <v>53</v>
      </c>
      <c r="N1232" t="s">
        <v>5348</v>
      </c>
      <c r="O1232" t="s">
        <v>53</v>
      </c>
      <c r="P1232" s="3">
        <v>45267</v>
      </c>
      <c r="Q1232" s="3">
        <v>45633</v>
      </c>
      <c r="R1232" t="s">
        <v>211</v>
      </c>
      <c r="S1232" t="s">
        <v>5349</v>
      </c>
      <c r="T1232" t="s">
        <v>1159</v>
      </c>
      <c r="U1232" t="s">
        <v>55</v>
      </c>
      <c r="V1232" t="s">
        <v>53</v>
      </c>
      <c r="W1232" t="s">
        <v>53</v>
      </c>
      <c r="X1232" t="s">
        <v>53</v>
      </c>
      <c r="Y1232" t="s">
        <v>49</v>
      </c>
      <c r="Z1232" t="s">
        <v>53</v>
      </c>
      <c r="AA1232" t="s">
        <v>363</v>
      </c>
      <c r="AB1232" s="3">
        <v>45291</v>
      </c>
      <c r="AC1232" s="3">
        <v>45291</v>
      </c>
      <c r="AD1232" t="s">
        <v>364</v>
      </c>
    </row>
    <row r="1233" spans="1:30" x14ac:dyDescent="0.25">
      <c r="A1233" t="s">
        <v>5350</v>
      </c>
      <c r="B1233" t="s">
        <v>50</v>
      </c>
      <c r="C1233" s="3">
        <v>45200</v>
      </c>
      <c r="D1233" s="3">
        <v>45291</v>
      </c>
      <c r="E1233" t="s">
        <v>36</v>
      </c>
      <c r="F1233" t="s">
        <v>5351</v>
      </c>
      <c r="G1233" t="s">
        <v>358</v>
      </c>
      <c r="H1233" t="s">
        <v>206</v>
      </c>
      <c r="I1233" t="s">
        <v>207</v>
      </c>
      <c r="J1233" t="s">
        <v>44</v>
      </c>
      <c r="K1233" t="s">
        <v>5352</v>
      </c>
      <c r="L1233" t="s">
        <v>375</v>
      </c>
      <c r="M1233" t="s">
        <v>139</v>
      </c>
      <c r="N1233" t="s">
        <v>53</v>
      </c>
      <c r="O1233" t="s">
        <v>46</v>
      </c>
      <c r="P1233" s="3">
        <v>45279</v>
      </c>
      <c r="Q1233" s="3">
        <v>45645</v>
      </c>
      <c r="R1233" t="s">
        <v>211</v>
      </c>
      <c r="S1233" t="s">
        <v>5353</v>
      </c>
      <c r="T1233" t="s">
        <v>1159</v>
      </c>
      <c r="U1233" t="s">
        <v>55</v>
      </c>
      <c r="V1233" t="s">
        <v>53</v>
      </c>
      <c r="W1233" t="s">
        <v>53</v>
      </c>
      <c r="X1233" t="s">
        <v>53</v>
      </c>
      <c r="Y1233" t="s">
        <v>49</v>
      </c>
      <c r="Z1233" t="s">
        <v>53</v>
      </c>
      <c r="AA1233" t="s">
        <v>363</v>
      </c>
      <c r="AB1233" s="3">
        <v>45291</v>
      </c>
      <c r="AC1233" s="3">
        <v>45291</v>
      </c>
      <c r="AD1233" t="s">
        <v>364</v>
      </c>
    </row>
    <row r="1234" spans="1:30" x14ac:dyDescent="0.25">
      <c r="A1234" t="s">
        <v>5354</v>
      </c>
      <c r="B1234" t="s">
        <v>50</v>
      </c>
      <c r="C1234" s="3">
        <v>45200</v>
      </c>
      <c r="D1234" s="3">
        <v>45291</v>
      </c>
      <c r="E1234" t="s">
        <v>36</v>
      </c>
      <c r="F1234" t="s">
        <v>5355</v>
      </c>
      <c r="G1234" t="s">
        <v>372</v>
      </c>
      <c r="H1234" t="s">
        <v>206</v>
      </c>
      <c r="I1234" t="s">
        <v>207</v>
      </c>
      <c r="J1234" t="s">
        <v>44</v>
      </c>
      <c r="K1234" t="s">
        <v>140</v>
      </c>
      <c r="L1234" t="s">
        <v>301</v>
      </c>
      <c r="M1234" t="s">
        <v>5356</v>
      </c>
      <c r="N1234" t="s">
        <v>53</v>
      </c>
      <c r="O1234" t="s">
        <v>46</v>
      </c>
      <c r="P1234" s="3">
        <v>45223</v>
      </c>
      <c r="Q1234" s="3">
        <v>45954</v>
      </c>
      <c r="R1234" t="s">
        <v>211</v>
      </c>
      <c r="S1234" t="s">
        <v>5357</v>
      </c>
      <c r="T1234" t="s">
        <v>1168</v>
      </c>
      <c r="U1234" t="s">
        <v>55</v>
      </c>
      <c r="V1234" t="s">
        <v>53</v>
      </c>
      <c r="W1234" t="s">
        <v>53</v>
      </c>
      <c r="X1234" t="s">
        <v>53</v>
      </c>
      <c r="Y1234" t="s">
        <v>49</v>
      </c>
      <c r="Z1234" t="s">
        <v>53</v>
      </c>
      <c r="AA1234" t="s">
        <v>363</v>
      </c>
      <c r="AB1234" s="3">
        <v>45291</v>
      </c>
      <c r="AC1234" s="3">
        <v>45291</v>
      </c>
      <c r="AD1234" t="s">
        <v>364</v>
      </c>
    </row>
    <row r="1235" spans="1:30" x14ac:dyDescent="0.25">
      <c r="A1235" t="s">
        <v>5358</v>
      </c>
      <c r="B1235" t="s">
        <v>50</v>
      </c>
      <c r="C1235" s="3">
        <v>45200</v>
      </c>
      <c r="D1235" s="3">
        <v>45291</v>
      </c>
      <c r="E1235" t="s">
        <v>36</v>
      </c>
      <c r="F1235" t="s">
        <v>5359</v>
      </c>
      <c r="G1235" t="s">
        <v>372</v>
      </c>
      <c r="H1235" t="s">
        <v>206</v>
      </c>
      <c r="I1235" t="s">
        <v>207</v>
      </c>
      <c r="J1235" t="s">
        <v>44</v>
      </c>
      <c r="K1235" t="s">
        <v>110</v>
      </c>
      <c r="L1235" t="s">
        <v>322</v>
      </c>
      <c r="M1235" t="s">
        <v>402</v>
      </c>
      <c r="N1235" t="s">
        <v>53</v>
      </c>
      <c r="O1235" t="s">
        <v>46</v>
      </c>
      <c r="P1235" s="3">
        <v>45279</v>
      </c>
      <c r="Q1235" s="3">
        <v>46010</v>
      </c>
      <c r="R1235" t="s">
        <v>211</v>
      </c>
      <c r="S1235" t="s">
        <v>5360</v>
      </c>
      <c r="T1235" t="s">
        <v>1168</v>
      </c>
      <c r="U1235" t="s">
        <v>55</v>
      </c>
      <c r="V1235" t="s">
        <v>53</v>
      </c>
      <c r="W1235" t="s">
        <v>53</v>
      </c>
      <c r="X1235" t="s">
        <v>53</v>
      </c>
      <c r="Y1235" t="s">
        <v>49</v>
      </c>
      <c r="Z1235" t="s">
        <v>53</v>
      </c>
      <c r="AA1235" t="s">
        <v>363</v>
      </c>
      <c r="AB1235" s="3">
        <v>45291</v>
      </c>
      <c r="AC1235" s="3">
        <v>45291</v>
      </c>
      <c r="AD1235" t="s">
        <v>364</v>
      </c>
    </row>
    <row r="1236" spans="1:30" x14ac:dyDescent="0.25">
      <c r="A1236" t="s">
        <v>5361</v>
      </c>
      <c r="B1236" t="s">
        <v>50</v>
      </c>
      <c r="C1236" s="3">
        <v>45200</v>
      </c>
      <c r="D1236" s="3">
        <v>45291</v>
      </c>
      <c r="E1236" t="s">
        <v>36</v>
      </c>
      <c r="F1236" t="s">
        <v>5362</v>
      </c>
      <c r="G1236" t="s">
        <v>358</v>
      </c>
      <c r="H1236" t="s">
        <v>206</v>
      </c>
      <c r="I1236" t="s">
        <v>207</v>
      </c>
      <c r="J1236" t="s">
        <v>44</v>
      </c>
      <c r="K1236" t="s">
        <v>2405</v>
      </c>
      <c r="L1236" t="s">
        <v>2406</v>
      </c>
      <c r="M1236" t="s">
        <v>293</v>
      </c>
      <c r="N1236" t="s">
        <v>53</v>
      </c>
      <c r="O1236" t="s">
        <v>46</v>
      </c>
      <c r="P1236" s="3">
        <v>45251</v>
      </c>
      <c r="Q1236" s="3">
        <v>45617</v>
      </c>
      <c r="R1236" t="s">
        <v>211</v>
      </c>
      <c r="S1236" t="s">
        <v>5363</v>
      </c>
      <c r="T1236" t="s">
        <v>1159</v>
      </c>
      <c r="U1236" t="s">
        <v>55</v>
      </c>
      <c r="V1236" t="s">
        <v>53</v>
      </c>
      <c r="W1236" t="s">
        <v>53</v>
      </c>
      <c r="X1236" t="s">
        <v>53</v>
      </c>
      <c r="Y1236" t="s">
        <v>49</v>
      </c>
      <c r="Z1236" t="s">
        <v>53</v>
      </c>
      <c r="AA1236" t="s">
        <v>363</v>
      </c>
      <c r="AB1236" s="3">
        <v>45291</v>
      </c>
      <c r="AC1236" s="3">
        <v>45291</v>
      </c>
      <c r="AD1236" t="s">
        <v>364</v>
      </c>
    </row>
    <row r="1237" spans="1:30" x14ac:dyDescent="0.25">
      <c r="A1237" t="s">
        <v>5364</v>
      </c>
      <c r="B1237" t="s">
        <v>50</v>
      </c>
      <c r="C1237" s="3">
        <v>45200</v>
      </c>
      <c r="D1237" s="3">
        <v>45291</v>
      </c>
      <c r="E1237" t="s">
        <v>36</v>
      </c>
      <c r="F1237" t="s">
        <v>5365</v>
      </c>
      <c r="G1237" t="s">
        <v>372</v>
      </c>
      <c r="H1237" t="s">
        <v>206</v>
      </c>
      <c r="I1237" t="s">
        <v>207</v>
      </c>
      <c r="J1237" t="s">
        <v>44</v>
      </c>
      <c r="K1237" t="s">
        <v>5366</v>
      </c>
      <c r="L1237" t="s">
        <v>2331</v>
      </c>
      <c r="M1237" t="s">
        <v>286</v>
      </c>
      <c r="N1237" t="s">
        <v>53</v>
      </c>
      <c r="O1237" t="s">
        <v>46</v>
      </c>
      <c r="P1237" s="3">
        <v>45212</v>
      </c>
      <c r="Q1237" s="3">
        <v>45578</v>
      </c>
      <c r="R1237" t="s">
        <v>211</v>
      </c>
      <c r="S1237" t="s">
        <v>5367</v>
      </c>
      <c r="T1237" t="s">
        <v>1168</v>
      </c>
      <c r="U1237" t="s">
        <v>55</v>
      </c>
      <c r="V1237" t="s">
        <v>53</v>
      </c>
      <c r="W1237" t="s">
        <v>53</v>
      </c>
      <c r="X1237" t="s">
        <v>53</v>
      </c>
      <c r="Y1237" t="s">
        <v>49</v>
      </c>
      <c r="Z1237" t="s">
        <v>53</v>
      </c>
      <c r="AA1237" t="s">
        <v>363</v>
      </c>
      <c r="AB1237" s="3">
        <v>45291</v>
      </c>
      <c r="AC1237" s="3">
        <v>45291</v>
      </c>
      <c r="AD1237" t="s">
        <v>364</v>
      </c>
    </row>
    <row r="1238" spans="1:30" x14ac:dyDescent="0.25">
      <c r="A1238" t="s">
        <v>5368</v>
      </c>
      <c r="B1238" t="s">
        <v>50</v>
      </c>
      <c r="C1238" s="3">
        <v>45200</v>
      </c>
      <c r="D1238" s="3">
        <v>45291</v>
      </c>
      <c r="E1238" t="s">
        <v>36</v>
      </c>
      <c r="F1238" t="s">
        <v>5369</v>
      </c>
      <c r="G1238" t="s">
        <v>372</v>
      </c>
      <c r="H1238" t="s">
        <v>206</v>
      </c>
      <c r="I1238" t="s">
        <v>207</v>
      </c>
      <c r="J1238" t="s">
        <v>44</v>
      </c>
      <c r="K1238" t="s">
        <v>4823</v>
      </c>
      <c r="L1238" t="s">
        <v>125</v>
      </c>
      <c r="M1238" t="s">
        <v>65</v>
      </c>
      <c r="N1238" t="s">
        <v>53</v>
      </c>
      <c r="O1238" t="s">
        <v>46</v>
      </c>
      <c r="P1238" s="3">
        <v>45195</v>
      </c>
      <c r="Q1238" s="3">
        <v>45561</v>
      </c>
      <c r="R1238" t="s">
        <v>211</v>
      </c>
      <c r="S1238" t="s">
        <v>5370</v>
      </c>
      <c r="T1238" t="s">
        <v>1168</v>
      </c>
      <c r="U1238" t="s">
        <v>55</v>
      </c>
      <c r="V1238" t="s">
        <v>53</v>
      </c>
      <c r="W1238" t="s">
        <v>53</v>
      </c>
      <c r="X1238" t="s">
        <v>53</v>
      </c>
      <c r="Y1238" t="s">
        <v>49</v>
      </c>
      <c r="Z1238" t="s">
        <v>53</v>
      </c>
      <c r="AA1238" t="s">
        <v>363</v>
      </c>
      <c r="AB1238" s="3">
        <v>45291</v>
      </c>
      <c r="AC1238" s="3">
        <v>45291</v>
      </c>
      <c r="AD1238" t="s">
        <v>364</v>
      </c>
    </row>
    <row r="1239" spans="1:30" x14ac:dyDescent="0.25">
      <c r="A1239" t="s">
        <v>5371</v>
      </c>
      <c r="B1239" t="s">
        <v>50</v>
      </c>
      <c r="C1239" s="3">
        <v>45200</v>
      </c>
      <c r="D1239" s="3">
        <v>45291</v>
      </c>
      <c r="E1239" t="s">
        <v>36</v>
      </c>
      <c r="F1239" t="s">
        <v>5372</v>
      </c>
      <c r="G1239" t="s">
        <v>372</v>
      </c>
      <c r="H1239" t="s">
        <v>206</v>
      </c>
      <c r="I1239" t="s">
        <v>207</v>
      </c>
      <c r="J1239" t="s">
        <v>44</v>
      </c>
      <c r="K1239" t="s">
        <v>3431</v>
      </c>
      <c r="L1239" t="s">
        <v>150</v>
      </c>
      <c r="M1239" t="s">
        <v>327</v>
      </c>
      <c r="N1239" t="s">
        <v>53</v>
      </c>
      <c r="O1239" t="s">
        <v>47</v>
      </c>
      <c r="P1239" s="3">
        <v>45174</v>
      </c>
      <c r="Q1239" s="3">
        <v>45721</v>
      </c>
      <c r="R1239" t="s">
        <v>211</v>
      </c>
      <c r="S1239" t="s">
        <v>5373</v>
      </c>
      <c r="T1239" t="s">
        <v>1168</v>
      </c>
      <c r="U1239" t="s">
        <v>55</v>
      </c>
      <c r="V1239" t="s">
        <v>53</v>
      </c>
      <c r="W1239" t="s">
        <v>53</v>
      </c>
      <c r="X1239" t="s">
        <v>53</v>
      </c>
      <c r="Y1239" t="s">
        <v>49</v>
      </c>
      <c r="Z1239" t="s">
        <v>53</v>
      </c>
      <c r="AA1239" t="s">
        <v>363</v>
      </c>
      <c r="AB1239" s="3">
        <v>45291</v>
      </c>
      <c r="AC1239" s="3">
        <v>45291</v>
      </c>
      <c r="AD1239" t="s">
        <v>364</v>
      </c>
    </row>
    <row r="1240" spans="1:30" x14ac:dyDescent="0.25">
      <c r="A1240" t="s">
        <v>5374</v>
      </c>
      <c r="B1240" t="s">
        <v>50</v>
      </c>
      <c r="C1240" s="3">
        <v>45200</v>
      </c>
      <c r="D1240" s="3">
        <v>45291</v>
      </c>
      <c r="E1240" t="s">
        <v>36</v>
      </c>
      <c r="F1240" t="s">
        <v>5375</v>
      </c>
      <c r="G1240" t="s">
        <v>358</v>
      </c>
      <c r="H1240" t="s">
        <v>206</v>
      </c>
      <c r="I1240" t="s">
        <v>207</v>
      </c>
      <c r="J1240" t="s">
        <v>44</v>
      </c>
      <c r="K1240" t="s">
        <v>5376</v>
      </c>
      <c r="L1240" t="s">
        <v>1436</v>
      </c>
      <c r="M1240" t="s">
        <v>334</v>
      </c>
      <c r="N1240" t="s">
        <v>53</v>
      </c>
      <c r="O1240" t="s">
        <v>46</v>
      </c>
      <c r="P1240" s="3">
        <v>45211</v>
      </c>
      <c r="Q1240" s="3">
        <v>45577</v>
      </c>
      <c r="R1240" t="s">
        <v>211</v>
      </c>
      <c r="S1240" t="s">
        <v>5377</v>
      </c>
      <c r="T1240" t="s">
        <v>1159</v>
      </c>
      <c r="U1240" t="s">
        <v>55</v>
      </c>
      <c r="V1240" t="s">
        <v>53</v>
      </c>
      <c r="W1240" t="s">
        <v>53</v>
      </c>
      <c r="X1240" t="s">
        <v>53</v>
      </c>
      <c r="Y1240" t="s">
        <v>49</v>
      </c>
      <c r="Z1240" t="s">
        <v>53</v>
      </c>
      <c r="AA1240" t="s">
        <v>363</v>
      </c>
      <c r="AB1240" s="3">
        <v>45291</v>
      </c>
      <c r="AC1240" s="3">
        <v>45291</v>
      </c>
      <c r="AD1240" t="s">
        <v>364</v>
      </c>
    </row>
    <row r="1241" spans="1:30" x14ac:dyDescent="0.25">
      <c r="A1241" t="s">
        <v>5378</v>
      </c>
      <c r="B1241" t="s">
        <v>50</v>
      </c>
      <c r="C1241" s="3">
        <v>45200</v>
      </c>
      <c r="D1241" s="3">
        <v>45291</v>
      </c>
      <c r="E1241" t="s">
        <v>36</v>
      </c>
      <c r="F1241" t="s">
        <v>5379</v>
      </c>
      <c r="G1241" t="s">
        <v>358</v>
      </c>
      <c r="H1241" t="s">
        <v>206</v>
      </c>
      <c r="I1241" t="s">
        <v>207</v>
      </c>
      <c r="J1241" t="s">
        <v>44</v>
      </c>
      <c r="K1241" t="s">
        <v>53</v>
      </c>
      <c r="L1241" t="s">
        <v>53</v>
      </c>
      <c r="M1241" t="s">
        <v>53</v>
      </c>
      <c r="N1241" t="s">
        <v>5380</v>
      </c>
      <c r="O1241" t="s">
        <v>53</v>
      </c>
      <c r="P1241" s="3">
        <v>45216</v>
      </c>
      <c r="Q1241" s="3">
        <v>45582</v>
      </c>
      <c r="R1241" t="s">
        <v>211</v>
      </c>
      <c r="S1241" t="s">
        <v>5381</v>
      </c>
      <c r="T1241" t="s">
        <v>1159</v>
      </c>
      <c r="U1241" t="s">
        <v>55</v>
      </c>
      <c r="V1241" t="s">
        <v>53</v>
      </c>
      <c r="W1241" t="s">
        <v>53</v>
      </c>
      <c r="X1241" t="s">
        <v>53</v>
      </c>
      <c r="Y1241" t="s">
        <v>49</v>
      </c>
      <c r="Z1241" t="s">
        <v>53</v>
      </c>
      <c r="AA1241" t="s">
        <v>363</v>
      </c>
      <c r="AB1241" s="3">
        <v>45291</v>
      </c>
      <c r="AC1241" s="3">
        <v>45291</v>
      </c>
      <c r="AD1241" t="s">
        <v>364</v>
      </c>
    </row>
    <row r="1242" spans="1:30" x14ac:dyDescent="0.25">
      <c r="A1242" t="s">
        <v>5382</v>
      </c>
      <c r="B1242" t="s">
        <v>50</v>
      </c>
      <c r="C1242" s="3">
        <v>45200</v>
      </c>
      <c r="D1242" s="3">
        <v>45291</v>
      </c>
      <c r="E1242" t="s">
        <v>36</v>
      </c>
      <c r="F1242" t="s">
        <v>5383</v>
      </c>
      <c r="G1242" t="s">
        <v>358</v>
      </c>
      <c r="H1242" t="s">
        <v>206</v>
      </c>
      <c r="I1242" t="s">
        <v>207</v>
      </c>
      <c r="J1242" t="s">
        <v>44</v>
      </c>
      <c r="K1242" t="s">
        <v>174</v>
      </c>
      <c r="L1242" t="s">
        <v>200</v>
      </c>
      <c r="M1242" t="s">
        <v>105</v>
      </c>
      <c r="N1242" t="s">
        <v>53</v>
      </c>
      <c r="O1242" t="s">
        <v>47</v>
      </c>
      <c r="P1242" s="3">
        <v>45226</v>
      </c>
      <c r="Q1242" s="3">
        <v>45592</v>
      </c>
      <c r="R1242" t="s">
        <v>211</v>
      </c>
      <c r="S1242" t="s">
        <v>5384</v>
      </c>
      <c r="T1242" t="s">
        <v>1159</v>
      </c>
      <c r="U1242" t="s">
        <v>55</v>
      </c>
      <c r="V1242" t="s">
        <v>53</v>
      </c>
      <c r="W1242" t="s">
        <v>53</v>
      </c>
      <c r="X1242" t="s">
        <v>53</v>
      </c>
      <c r="Y1242" t="s">
        <v>49</v>
      </c>
      <c r="Z1242" t="s">
        <v>53</v>
      </c>
      <c r="AA1242" t="s">
        <v>363</v>
      </c>
      <c r="AB1242" s="3">
        <v>45291</v>
      </c>
      <c r="AC1242" s="3">
        <v>45291</v>
      </c>
      <c r="AD1242" t="s">
        <v>364</v>
      </c>
    </row>
    <row r="1243" spans="1:30" x14ac:dyDescent="0.25">
      <c r="A1243" t="s">
        <v>5385</v>
      </c>
      <c r="B1243" t="s">
        <v>50</v>
      </c>
      <c r="C1243" s="3">
        <v>45200</v>
      </c>
      <c r="D1243" s="3">
        <v>45291</v>
      </c>
      <c r="E1243" t="s">
        <v>36</v>
      </c>
      <c r="F1243" t="s">
        <v>5386</v>
      </c>
      <c r="G1243" t="s">
        <v>358</v>
      </c>
      <c r="H1243" t="s">
        <v>206</v>
      </c>
      <c r="I1243" t="s">
        <v>207</v>
      </c>
      <c r="J1243" t="s">
        <v>44</v>
      </c>
      <c r="K1243" t="s">
        <v>276</v>
      </c>
      <c r="L1243" t="s">
        <v>111</v>
      </c>
      <c r="M1243" t="s">
        <v>213</v>
      </c>
      <c r="N1243" t="s">
        <v>53</v>
      </c>
      <c r="O1243" t="s">
        <v>46</v>
      </c>
      <c r="P1243" s="3">
        <v>45272</v>
      </c>
      <c r="Q1243" s="3">
        <v>45638</v>
      </c>
      <c r="R1243" t="s">
        <v>211</v>
      </c>
      <c r="S1243" t="s">
        <v>5387</v>
      </c>
      <c r="T1243" t="s">
        <v>1159</v>
      </c>
      <c r="U1243" t="s">
        <v>55</v>
      </c>
      <c r="V1243" t="s">
        <v>53</v>
      </c>
      <c r="W1243" t="s">
        <v>53</v>
      </c>
      <c r="X1243" t="s">
        <v>53</v>
      </c>
      <c r="Y1243" t="s">
        <v>49</v>
      </c>
      <c r="Z1243" t="s">
        <v>53</v>
      </c>
      <c r="AA1243" t="s">
        <v>363</v>
      </c>
      <c r="AB1243" s="3">
        <v>45291</v>
      </c>
      <c r="AC1243" s="3">
        <v>45291</v>
      </c>
      <c r="AD1243" t="s">
        <v>364</v>
      </c>
    </row>
    <row r="1244" spans="1:30" x14ac:dyDescent="0.25">
      <c r="A1244" t="s">
        <v>5388</v>
      </c>
      <c r="B1244" t="s">
        <v>50</v>
      </c>
      <c r="C1244" s="3">
        <v>45200</v>
      </c>
      <c r="D1244" s="3">
        <v>45291</v>
      </c>
      <c r="E1244" t="s">
        <v>36</v>
      </c>
      <c r="F1244" t="s">
        <v>5389</v>
      </c>
      <c r="G1244" t="s">
        <v>358</v>
      </c>
      <c r="H1244" t="s">
        <v>206</v>
      </c>
      <c r="I1244" t="s">
        <v>207</v>
      </c>
      <c r="J1244" t="s">
        <v>44</v>
      </c>
      <c r="K1244" t="s">
        <v>5390</v>
      </c>
      <c r="L1244" t="s">
        <v>665</v>
      </c>
      <c r="M1244" t="s">
        <v>264</v>
      </c>
      <c r="N1244" t="s">
        <v>53</v>
      </c>
      <c r="O1244" t="s">
        <v>46</v>
      </c>
      <c r="P1244" s="3">
        <v>45279</v>
      </c>
      <c r="Q1244" s="3">
        <v>45645</v>
      </c>
      <c r="R1244" t="s">
        <v>211</v>
      </c>
      <c r="S1244" t="s">
        <v>5391</v>
      </c>
      <c r="T1244" t="s">
        <v>1159</v>
      </c>
      <c r="U1244" t="s">
        <v>55</v>
      </c>
      <c r="V1244" t="s">
        <v>53</v>
      </c>
      <c r="W1244" t="s">
        <v>53</v>
      </c>
      <c r="X1244" t="s">
        <v>53</v>
      </c>
      <c r="Y1244" t="s">
        <v>49</v>
      </c>
      <c r="Z1244" t="s">
        <v>53</v>
      </c>
      <c r="AA1244" t="s">
        <v>363</v>
      </c>
      <c r="AB1244" s="3">
        <v>45291</v>
      </c>
      <c r="AC1244" s="3">
        <v>45291</v>
      </c>
      <c r="AD1244" t="s">
        <v>364</v>
      </c>
    </row>
    <row r="1245" spans="1:30" x14ac:dyDescent="0.25">
      <c r="A1245" t="s">
        <v>5392</v>
      </c>
      <c r="B1245" t="s">
        <v>50</v>
      </c>
      <c r="C1245" s="3">
        <v>45200</v>
      </c>
      <c r="D1245" s="3">
        <v>45291</v>
      </c>
      <c r="E1245" t="s">
        <v>36</v>
      </c>
      <c r="F1245" t="s">
        <v>5393</v>
      </c>
      <c r="G1245" t="s">
        <v>358</v>
      </c>
      <c r="H1245" t="s">
        <v>206</v>
      </c>
      <c r="I1245" t="s">
        <v>207</v>
      </c>
      <c r="J1245" t="s">
        <v>44</v>
      </c>
      <c r="K1245" t="s">
        <v>5394</v>
      </c>
      <c r="L1245" t="s">
        <v>70</v>
      </c>
      <c r="M1245" t="s">
        <v>119</v>
      </c>
      <c r="N1245" t="s">
        <v>53</v>
      </c>
      <c r="O1245" t="s">
        <v>46</v>
      </c>
      <c r="P1245" s="3">
        <v>45268</v>
      </c>
      <c r="Q1245" s="3">
        <v>45634</v>
      </c>
      <c r="R1245" t="s">
        <v>211</v>
      </c>
      <c r="S1245" t="s">
        <v>5395</v>
      </c>
      <c r="T1245" t="s">
        <v>1159</v>
      </c>
      <c r="U1245" t="s">
        <v>55</v>
      </c>
      <c r="V1245" t="s">
        <v>53</v>
      </c>
      <c r="W1245" t="s">
        <v>53</v>
      </c>
      <c r="X1245" t="s">
        <v>53</v>
      </c>
      <c r="Y1245" t="s">
        <v>49</v>
      </c>
      <c r="Z1245" t="s">
        <v>53</v>
      </c>
      <c r="AA1245" t="s">
        <v>363</v>
      </c>
      <c r="AB1245" s="3">
        <v>45291</v>
      </c>
      <c r="AC1245" s="3">
        <v>45291</v>
      </c>
      <c r="AD1245" t="s">
        <v>364</v>
      </c>
    </row>
    <row r="1246" spans="1:30" x14ac:dyDescent="0.25">
      <c r="A1246" t="s">
        <v>5396</v>
      </c>
      <c r="B1246" t="s">
        <v>50</v>
      </c>
      <c r="C1246" s="3">
        <v>45200</v>
      </c>
      <c r="D1246" s="3">
        <v>45291</v>
      </c>
      <c r="E1246" t="s">
        <v>39</v>
      </c>
      <c r="F1246" t="s">
        <v>5397</v>
      </c>
      <c r="G1246" t="s">
        <v>5398</v>
      </c>
      <c r="H1246" t="s">
        <v>416</v>
      </c>
      <c r="I1246" t="s">
        <v>417</v>
      </c>
      <c r="J1246" t="s">
        <v>44</v>
      </c>
      <c r="K1246" t="s">
        <v>5399</v>
      </c>
      <c r="L1246" t="s">
        <v>5400</v>
      </c>
      <c r="M1246" t="s">
        <v>381</v>
      </c>
      <c r="N1246" t="s">
        <v>730</v>
      </c>
      <c r="O1246" t="s">
        <v>47</v>
      </c>
      <c r="P1246" s="3">
        <v>45227</v>
      </c>
      <c r="Q1246" s="3">
        <v>45227</v>
      </c>
      <c r="R1246" t="s">
        <v>420</v>
      </c>
      <c r="S1246" t="s">
        <v>5401</v>
      </c>
      <c r="T1246" t="s">
        <v>53</v>
      </c>
      <c r="U1246" t="s">
        <v>53</v>
      </c>
      <c r="V1246" t="s">
        <v>53</v>
      </c>
      <c r="W1246" t="s">
        <v>53</v>
      </c>
      <c r="X1246" t="s">
        <v>53</v>
      </c>
      <c r="Y1246" t="s">
        <v>49</v>
      </c>
      <c r="Z1246" t="s">
        <v>53</v>
      </c>
      <c r="AA1246" t="s">
        <v>417</v>
      </c>
      <c r="AB1246" s="3">
        <v>45291</v>
      </c>
      <c r="AC1246" s="3">
        <v>45291</v>
      </c>
      <c r="AD1246" t="s">
        <v>421</v>
      </c>
    </row>
    <row r="1247" spans="1:30" x14ac:dyDescent="0.25">
      <c r="A1247" t="s">
        <v>5402</v>
      </c>
      <c r="B1247" t="s">
        <v>50</v>
      </c>
      <c r="C1247" s="3">
        <v>45200</v>
      </c>
      <c r="D1247" s="3">
        <v>45291</v>
      </c>
      <c r="E1247" t="s">
        <v>39</v>
      </c>
      <c r="F1247" t="s">
        <v>5403</v>
      </c>
      <c r="G1247" t="s">
        <v>1327</v>
      </c>
      <c r="H1247" t="s">
        <v>416</v>
      </c>
      <c r="I1247" t="s">
        <v>417</v>
      </c>
      <c r="J1247" t="s">
        <v>44</v>
      </c>
      <c r="K1247" t="s">
        <v>5404</v>
      </c>
      <c r="L1247" t="s">
        <v>1836</v>
      </c>
      <c r="M1247" t="s">
        <v>5405</v>
      </c>
      <c r="N1247" t="s">
        <v>864</v>
      </c>
      <c r="O1247" t="s">
        <v>47</v>
      </c>
      <c r="P1247" s="3">
        <v>45246</v>
      </c>
      <c r="Q1247" s="3">
        <v>45246</v>
      </c>
      <c r="R1247" t="s">
        <v>420</v>
      </c>
      <c r="S1247" t="s">
        <v>5406</v>
      </c>
      <c r="T1247" t="s">
        <v>53</v>
      </c>
      <c r="U1247" t="s">
        <v>53</v>
      </c>
      <c r="V1247" t="s">
        <v>53</v>
      </c>
      <c r="W1247" t="s">
        <v>53</v>
      </c>
      <c r="X1247" t="s">
        <v>53</v>
      </c>
      <c r="Y1247" t="s">
        <v>49</v>
      </c>
      <c r="Z1247" t="s">
        <v>53</v>
      </c>
      <c r="AA1247" t="s">
        <v>417</v>
      </c>
      <c r="AB1247" s="3">
        <v>45291</v>
      </c>
      <c r="AC1247" s="3">
        <v>45291</v>
      </c>
      <c r="AD1247" t="s">
        <v>421</v>
      </c>
    </row>
    <row r="1248" spans="1:30" x14ac:dyDescent="0.25">
      <c r="A1248" t="s">
        <v>5407</v>
      </c>
      <c r="B1248" t="s">
        <v>50</v>
      </c>
      <c r="C1248" s="3">
        <v>45200</v>
      </c>
      <c r="D1248" s="3">
        <v>45291</v>
      </c>
      <c r="E1248" t="s">
        <v>39</v>
      </c>
      <c r="F1248" t="s">
        <v>5408</v>
      </c>
      <c r="G1248" t="s">
        <v>5409</v>
      </c>
      <c r="H1248" t="s">
        <v>416</v>
      </c>
      <c r="I1248" t="s">
        <v>417</v>
      </c>
      <c r="J1248" t="s">
        <v>44</v>
      </c>
      <c r="K1248" t="s">
        <v>5410</v>
      </c>
      <c r="L1248" t="s">
        <v>5411</v>
      </c>
      <c r="M1248" t="s">
        <v>5412</v>
      </c>
      <c r="N1248" t="s">
        <v>5413</v>
      </c>
      <c r="O1248" t="s">
        <v>47</v>
      </c>
      <c r="P1248" s="3">
        <v>45240</v>
      </c>
      <c r="Q1248" s="3">
        <v>45240</v>
      </c>
      <c r="R1248" t="s">
        <v>420</v>
      </c>
      <c r="S1248" t="s">
        <v>5414</v>
      </c>
      <c r="T1248" t="s">
        <v>53</v>
      </c>
      <c r="U1248" t="s">
        <v>53</v>
      </c>
      <c r="V1248" t="s">
        <v>53</v>
      </c>
      <c r="W1248" t="s">
        <v>53</v>
      </c>
      <c r="X1248" t="s">
        <v>53</v>
      </c>
      <c r="Y1248" t="s">
        <v>49</v>
      </c>
      <c r="Z1248" t="s">
        <v>53</v>
      </c>
      <c r="AA1248" t="s">
        <v>417</v>
      </c>
      <c r="AB1248" s="3">
        <v>45291</v>
      </c>
      <c r="AC1248" s="3">
        <v>45291</v>
      </c>
      <c r="AD1248" t="s">
        <v>421</v>
      </c>
    </row>
    <row r="1249" spans="1:30" x14ac:dyDescent="0.25">
      <c r="A1249" t="s">
        <v>5415</v>
      </c>
      <c r="B1249" t="s">
        <v>50</v>
      </c>
      <c r="C1249" s="3">
        <v>45200</v>
      </c>
      <c r="D1249" s="3">
        <v>45291</v>
      </c>
      <c r="E1249" t="s">
        <v>39</v>
      </c>
      <c r="F1249" t="s">
        <v>5416</v>
      </c>
      <c r="G1249" t="s">
        <v>5417</v>
      </c>
      <c r="H1249" t="s">
        <v>416</v>
      </c>
      <c r="I1249" t="s">
        <v>417</v>
      </c>
      <c r="J1249" t="s">
        <v>44</v>
      </c>
      <c r="K1249" t="s">
        <v>5418</v>
      </c>
      <c r="L1249" t="s">
        <v>5419</v>
      </c>
      <c r="M1249" t="s">
        <v>5420</v>
      </c>
      <c r="N1249" t="s">
        <v>5421</v>
      </c>
      <c r="O1249" t="s">
        <v>47</v>
      </c>
      <c r="P1249" s="3">
        <v>45234</v>
      </c>
      <c r="Q1249" s="3">
        <v>45234</v>
      </c>
      <c r="R1249" t="s">
        <v>420</v>
      </c>
      <c r="S1249" t="s">
        <v>5422</v>
      </c>
      <c r="T1249" t="s">
        <v>53</v>
      </c>
      <c r="U1249" t="s">
        <v>53</v>
      </c>
      <c r="V1249" t="s">
        <v>53</v>
      </c>
      <c r="W1249" t="s">
        <v>53</v>
      </c>
      <c r="X1249" t="s">
        <v>53</v>
      </c>
      <c r="Y1249" t="s">
        <v>49</v>
      </c>
      <c r="Z1249" t="s">
        <v>53</v>
      </c>
      <c r="AA1249" t="s">
        <v>417</v>
      </c>
      <c r="AB1249" s="3">
        <v>45291</v>
      </c>
      <c r="AC1249" s="3">
        <v>45291</v>
      </c>
      <c r="AD1249" t="s">
        <v>421</v>
      </c>
    </row>
    <row r="1250" spans="1:30" x14ac:dyDescent="0.25">
      <c r="A1250" t="s">
        <v>5423</v>
      </c>
      <c r="B1250" t="s">
        <v>50</v>
      </c>
      <c r="C1250" s="3">
        <v>45200</v>
      </c>
      <c r="D1250" s="3">
        <v>45291</v>
      </c>
      <c r="E1250" t="s">
        <v>39</v>
      </c>
      <c r="F1250" t="s">
        <v>5424</v>
      </c>
      <c r="G1250" t="s">
        <v>814</v>
      </c>
      <c r="H1250" t="s">
        <v>416</v>
      </c>
      <c r="I1250" t="s">
        <v>417</v>
      </c>
      <c r="J1250" t="s">
        <v>44</v>
      </c>
      <c r="K1250" t="s">
        <v>4351</v>
      </c>
      <c r="L1250" t="s">
        <v>5425</v>
      </c>
      <c r="M1250" t="s">
        <v>4795</v>
      </c>
      <c r="N1250" t="s">
        <v>5426</v>
      </c>
      <c r="O1250" t="s">
        <v>46</v>
      </c>
      <c r="P1250" s="3">
        <v>45228</v>
      </c>
      <c r="Q1250" s="3">
        <v>45228</v>
      </c>
      <c r="R1250" t="s">
        <v>420</v>
      </c>
      <c r="S1250" t="s">
        <v>5427</v>
      </c>
      <c r="T1250" t="s">
        <v>53</v>
      </c>
      <c r="U1250" t="s">
        <v>53</v>
      </c>
      <c r="V1250" t="s">
        <v>53</v>
      </c>
      <c r="W1250" t="s">
        <v>53</v>
      </c>
      <c r="X1250" t="s">
        <v>53</v>
      </c>
      <c r="Y1250" t="s">
        <v>49</v>
      </c>
      <c r="Z1250" t="s">
        <v>53</v>
      </c>
      <c r="AA1250" t="s">
        <v>417</v>
      </c>
      <c r="AB1250" s="3">
        <v>45291</v>
      </c>
      <c r="AC1250" s="3">
        <v>45291</v>
      </c>
      <c r="AD1250" t="s">
        <v>421</v>
      </c>
    </row>
    <row r="1251" spans="1:30" x14ac:dyDescent="0.25">
      <c r="A1251" t="s">
        <v>5428</v>
      </c>
      <c r="B1251" t="s">
        <v>50</v>
      </c>
      <c r="C1251" s="3">
        <v>45200</v>
      </c>
      <c r="D1251" s="3">
        <v>45291</v>
      </c>
      <c r="E1251" t="s">
        <v>39</v>
      </c>
      <c r="F1251" t="s">
        <v>5429</v>
      </c>
      <c r="G1251" t="s">
        <v>5430</v>
      </c>
      <c r="H1251" t="s">
        <v>416</v>
      </c>
      <c r="I1251" t="s">
        <v>417</v>
      </c>
      <c r="J1251" t="s">
        <v>44</v>
      </c>
      <c r="K1251" t="s">
        <v>5431</v>
      </c>
      <c r="L1251" t="s">
        <v>781</v>
      </c>
      <c r="M1251" t="s">
        <v>5432</v>
      </c>
      <c r="N1251" t="s">
        <v>5433</v>
      </c>
      <c r="O1251" t="s">
        <v>47</v>
      </c>
      <c r="P1251" s="3">
        <v>45260</v>
      </c>
      <c r="Q1251" s="3">
        <v>45260</v>
      </c>
      <c r="R1251" t="s">
        <v>420</v>
      </c>
      <c r="S1251" t="s">
        <v>5434</v>
      </c>
      <c r="T1251" t="s">
        <v>53</v>
      </c>
      <c r="U1251" t="s">
        <v>53</v>
      </c>
      <c r="V1251" t="s">
        <v>53</v>
      </c>
      <c r="W1251" t="s">
        <v>53</v>
      </c>
      <c r="X1251" t="s">
        <v>53</v>
      </c>
      <c r="Y1251" t="s">
        <v>49</v>
      </c>
      <c r="Z1251" t="s">
        <v>53</v>
      </c>
      <c r="AA1251" t="s">
        <v>417</v>
      </c>
      <c r="AB1251" s="3">
        <v>45291</v>
      </c>
      <c r="AC1251" s="3">
        <v>45291</v>
      </c>
      <c r="AD1251" t="s">
        <v>421</v>
      </c>
    </row>
    <row r="1252" spans="1:30" x14ac:dyDescent="0.25">
      <c r="A1252" t="s">
        <v>5435</v>
      </c>
      <c r="B1252" t="s">
        <v>50</v>
      </c>
      <c r="C1252" s="3">
        <v>45200</v>
      </c>
      <c r="D1252" s="3">
        <v>45291</v>
      </c>
      <c r="E1252" t="s">
        <v>39</v>
      </c>
      <c r="F1252" t="s">
        <v>5436</v>
      </c>
      <c r="G1252" t="s">
        <v>5437</v>
      </c>
      <c r="H1252" t="s">
        <v>416</v>
      </c>
      <c r="I1252" t="s">
        <v>417</v>
      </c>
      <c r="J1252" t="s">
        <v>44</v>
      </c>
      <c r="K1252" t="s">
        <v>5438</v>
      </c>
      <c r="L1252" t="s">
        <v>863</v>
      </c>
      <c r="M1252" t="s">
        <v>781</v>
      </c>
      <c r="N1252" t="s">
        <v>5439</v>
      </c>
      <c r="O1252" t="s">
        <v>46</v>
      </c>
      <c r="P1252" s="3">
        <v>45208</v>
      </c>
      <c r="Q1252" s="3">
        <v>45208</v>
      </c>
      <c r="R1252" t="s">
        <v>420</v>
      </c>
      <c r="S1252" t="s">
        <v>5440</v>
      </c>
      <c r="T1252" t="s">
        <v>53</v>
      </c>
      <c r="U1252" t="s">
        <v>53</v>
      </c>
      <c r="V1252" t="s">
        <v>53</v>
      </c>
      <c r="W1252" t="s">
        <v>53</v>
      </c>
      <c r="X1252" t="s">
        <v>53</v>
      </c>
      <c r="Y1252" t="s">
        <v>49</v>
      </c>
      <c r="Z1252" t="s">
        <v>53</v>
      </c>
      <c r="AA1252" t="s">
        <v>417</v>
      </c>
      <c r="AB1252" s="3">
        <v>45291</v>
      </c>
      <c r="AC1252" s="3">
        <v>45291</v>
      </c>
      <c r="AD1252" t="s">
        <v>421</v>
      </c>
    </row>
    <row r="1253" spans="1:30" x14ac:dyDescent="0.25">
      <c r="A1253" t="s">
        <v>5441</v>
      </c>
      <c r="B1253" t="s">
        <v>50</v>
      </c>
      <c r="C1253" s="3">
        <v>45200</v>
      </c>
      <c r="D1253" s="3">
        <v>45291</v>
      </c>
      <c r="E1253" t="s">
        <v>39</v>
      </c>
      <c r="F1253" t="s">
        <v>5442</v>
      </c>
      <c r="G1253" t="s">
        <v>5443</v>
      </c>
      <c r="H1253" t="s">
        <v>416</v>
      </c>
      <c r="I1253" t="s">
        <v>417</v>
      </c>
      <c r="J1253" t="s">
        <v>44</v>
      </c>
      <c r="K1253" t="s">
        <v>5444</v>
      </c>
      <c r="L1253" t="s">
        <v>5445</v>
      </c>
      <c r="M1253" t="s">
        <v>1816</v>
      </c>
      <c r="N1253" t="s">
        <v>5446</v>
      </c>
      <c r="O1253" t="s">
        <v>46</v>
      </c>
      <c r="P1253" s="3">
        <v>45254</v>
      </c>
      <c r="Q1253" s="3">
        <v>45255</v>
      </c>
      <c r="R1253" t="s">
        <v>420</v>
      </c>
      <c r="S1253" t="s">
        <v>5447</v>
      </c>
      <c r="T1253" t="s">
        <v>53</v>
      </c>
      <c r="U1253" t="s">
        <v>53</v>
      </c>
      <c r="V1253" t="s">
        <v>53</v>
      </c>
      <c r="W1253" t="s">
        <v>53</v>
      </c>
      <c r="X1253" t="s">
        <v>53</v>
      </c>
      <c r="Y1253" t="s">
        <v>49</v>
      </c>
      <c r="Z1253" t="s">
        <v>53</v>
      </c>
      <c r="AA1253" t="s">
        <v>417</v>
      </c>
      <c r="AB1253" s="3">
        <v>45291</v>
      </c>
      <c r="AC1253" s="3">
        <v>45291</v>
      </c>
      <c r="AD1253" t="s">
        <v>421</v>
      </c>
    </row>
    <row r="1254" spans="1:30" x14ac:dyDescent="0.25">
      <c r="A1254" t="s">
        <v>5454</v>
      </c>
      <c r="B1254" t="s">
        <v>50</v>
      </c>
      <c r="C1254" s="3">
        <v>45200</v>
      </c>
      <c r="D1254" s="3">
        <v>45291</v>
      </c>
      <c r="E1254" t="s">
        <v>41</v>
      </c>
      <c r="F1254" t="s">
        <v>5455</v>
      </c>
      <c r="G1254" t="s">
        <v>156</v>
      </c>
      <c r="H1254" t="s">
        <v>157</v>
      </c>
      <c r="I1254" t="s">
        <v>158</v>
      </c>
      <c r="J1254" t="s">
        <v>45</v>
      </c>
      <c r="K1254" t="s">
        <v>53</v>
      </c>
      <c r="L1254" t="s">
        <v>53</v>
      </c>
      <c r="M1254" t="s">
        <v>53</v>
      </c>
      <c r="N1254" t="s">
        <v>5456</v>
      </c>
      <c r="O1254" t="s">
        <v>53</v>
      </c>
      <c r="P1254" s="3">
        <v>44927</v>
      </c>
      <c r="Q1254" s="3">
        <v>45291</v>
      </c>
      <c r="R1254" t="s">
        <v>157</v>
      </c>
      <c r="S1254" t="s">
        <v>5457</v>
      </c>
      <c r="T1254" t="s">
        <v>159</v>
      </c>
      <c r="U1254" t="s">
        <v>55</v>
      </c>
      <c r="V1254" t="s">
        <v>53</v>
      </c>
      <c r="W1254" t="s">
        <v>53</v>
      </c>
      <c r="X1254" t="s">
        <v>53</v>
      </c>
      <c r="Y1254" t="s">
        <v>53</v>
      </c>
      <c r="Z1254" t="s">
        <v>53</v>
      </c>
      <c r="AA1254" t="s">
        <v>158</v>
      </c>
      <c r="AB1254" s="3">
        <v>45205</v>
      </c>
      <c r="AC1254" s="3">
        <v>45199</v>
      </c>
      <c r="AD1254" t="s">
        <v>160</v>
      </c>
    </row>
    <row r="1255" spans="1:30" x14ac:dyDescent="0.25">
      <c r="A1255" t="s">
        <v>5458</v>
      </c>
      <c r="B1255" t="s">
        <v>50</v>
      </c>
      <c r="C1255" s="3">
        <v>45200</v>
      </c>
      <c r="D1255" s="3">
        <v>45291</v>
      </c>
      <c r="E1255" t="s">
        <v>41</v>
      </c>
      <c r="F1255" t="s">
        <v>5459</v>
      </c>
      <c r="G1255" t="s">
        <v>156</v>
      </c>
      <c r="H1255" t="s">
        <v>157</v>
      </c>
      <c r="I1255" t="s">
        <v>158</v>
      </c>
      <c r="J1255" t="s">
        <v>45</v>
      </c>
      <c r="K1255" t="s">
        <v>243</v>
      </c>
      <c r="L1255" t="s">
        <v>676</v>
      </c>
      <c r="M1255" t="s">
        <v>94</v>
      </c>
      <c r="N1255" t="s">
        <v>53</v>
      </c>
      <c r="O1255" t="s">
        <v>53</v>
      </c>
      <c r="P1255" s="3">
        <v>44927</v>
      </c>
      <c r="Q1255" s="3">
        <v>45291</v>
      </c>
      <c r="R1255" t="s">
        <v>157</v>
      </c>
      <c r="S1255" t="s">
        <v>5460</v>
      </c>
      <c r="T1255" t="s">
        <v>159</v>
      </c>
      <c r="U1255" t="s">
        <v>55</v>
      </c>
      <c r="V1255" t="s">
        <v>53</v>
      </c>
      <c r="W1255" t="s">
        <v>53</v>
      </c>
      <c r="X1255" t="s">
        <v>53</v>
      </c>
      <c r="Y1255" t="s">
        <v>53</v>
      </c>
      <c r="Z1255" t="s">
        <v>53</v>
      </c>
      <c r="AA1255" t="s">
        <v>158</v>
      </c>
      <c r="AB1255" s="3">
        <v>45205</v>
      </c>
      <c r="AC1255" s="3">
        <v>45199</v>
      </c>
      <c r="AD1255" t="s">
        <v>160</v>
      </c>
    </row>
    <row r="1256" spans="1:30" x14ac:dyDescent="0.25">
      <c r="A1256" t="s">
        <v>5461</v>
      </c>
      <c r="B1256" t="s">
        <v>50</v>
      </c>
      <c r="C1256" s="3">
        <v>45200</v>
      </c>
      <c r="D1256" s="3">
        <v>45291</v>
      </c>
      <c r="E1256" t="s">
        <v>41</v>
      </c>
      <c r="F1256" t="s">
        <v>5462</v>
      </c>
      <c r="G1256" t="s">
        <v>156</v>
      </c>
      <c r="H1256" t="s">
        <v>157</v>
      </c>
      <c r="I1256" t="s">
        <v>158</v>
      </c>
      <c r="J1256" t="s">
        <v>45</v>
      </c>
      <c r="K1256" t="s">
        <v>1018</v>
      </c>
      <c r="L1256" t="s">
        <v>131</v>
      </c>
      <c r="M1256" t="s">
        <v>131</v>
      </c>
      <c r="N1256" t="s">
        <v>53</v>
      </c>
      <c r="O1256" t="s">
        <v>53</v>
      </c>
      <c r="P1256" s="3">
        <v>44927</v>
      </c>
      <c r="Q1256" s="3">
        <v>45291</v>
      </c>
      <c r="R1256" t="s">
        <v>157</v>
      </c>
      <c r="S1256" t="s">
        <v>5463</v>
      </c>
      <c r="T1256" t="s">
        <v>159</v>
      </c>
      <c r="U1256" t="s">
        <v>55</v>
      </c>
      <c r="V1256" t="s">
        <v>53</v>
      </c>
      <c r="W1256" t="s">
        <v>53</v>
      </c>
      <c r="X1256" t="s">
        <v>53</v>
      </c>
      <c r="Y1256" t="s">
        <v>53</v>
      </c>
      <c r="Z1256" t="s">
        <v>53</v>
      </c>
      <c r="AA1256" t="s">
        <v>158</v>
      </c>
      <c r="AB1256" s="3">
        <v>45205</v>
      </c>
      <c r="AC1256" s="3">
        <v>45199</v>
      </c>
      <c r="AD1256" t="s">
        <v>160</v>
      </c>
    </row>
    <row r="1257" spans="1:30" x14ac:dyDescent="0.25">
      <c r="A1257" t="s">
        <v>5464</v>
      </c>
      <c r="B1257" t="s">
        <v>50</v>
      </c>
      <c r="C1257" s="3">
        <v>45200</v>
      </c>
      <c r="D1257" s="3">
        <v>45291</v>
      </c>
      <c r="E1257" t="s">
        <v>41</v>
      </c>
      <c r="F1257" t="s">
        <v>5465</v>
      </c>
      <c r="G1257" t="s">
        <v>156</v>
      </c>
      <c r="H1257" t="s">
        <v>157</v>
      </c>
      <c r="I1257" t="s">
        <v>158</v>
      </c>
      <c r="J1257" t="s">
        <v>45</v>
      </c>
      <c r="K1257" t="s">
        <v>345</v>
      </c>
      <c r="L1257" t="s">
        <v>109</v>
      </c>
      <c r="M1257" t="s">
        <v>149</v>
      </c>
      <c r="N1257" t="s">
        <v>53</v>
      </c>
      <c r="O1257" t="s">
        <v>53</v>
      </c>
      <c r="P1257" s="3">
        <v>44927</v>
      </c>
      <c r="Q1257" s="3">
        <v>45291</v>
      </c>
      <c r="R1257" t="s">
        <v>157</v>
      </c>
      <c r="S1257" t="s">
        <v>5466</v>
      </c>
      <c r="T1257" t="s">
        <v>159</v>
      </c>
      <c r="U1257" t="s">
        <v>55</v>
      </c>
      <c r="V1257" t="s">
        <v>53</v>
      </c>
      <c r="W1257" t="s">
        <v>53</v>
      </c>
      <c r="X1257" t="s">
        <v>53</v>
      </c>
      <c r="Y1257" t="s">
        <v>53</v>
      </c>
      <c r="Z1257" t="s">
        <v>53</v>
      </c>
      <c r="AA1257" t="s">
        <v>158</v>
      </c>
      <c r="AB1257" s="3">
        <v>45205</v>
      </c>
      <c r="AC1257" s="3">
        <v>45199</v>
      </c>
      <c r="AD1257" t="s">
        <v>160</v>
      </c>
    </row>
    <row r="1258" spans="1:30" x14ac:dyDescent="0.25">
      <c r="A1258" t="s">
        <v>5467</v>
      </c>
      <c r="B1258" t="s">
        <v>50</v>
      </c>
      <c r="C1258" s="3">
        <v>45200</v>
      </c>
      <c r="D1258" s="3">
        <v>45291</v>
      </c>
      <c r="E1258" t="s">
        <v>41</v>
      </c>
      <c r="F1258" t="s">
        <v>5468</v>
      </c>
      <c r="G1258" t="s">
        <v>156</v>
      </c>
      <c r="H1258" t="s">
        <v>157</v>
      </c>
      <c r="I1258" t="s">
        <v>158</v>
      </c>
      <c r="J1258" t="s">
        <v>45</v>
      </c>
      <c r="K1258" t="s">
        <v>53</v>
      </c>
      <c r="L1258" t="s">
        <v>53</v>
      </c>
      <c r="M1258" t="s">
        <v>53</v>
      </c>
      <c r="N1258" t="s">
        <v>5469</v>
      </c>
      <c r="O1258" t="s">
        <v>53</v>
      </c>
      <c r="P1258" s="3">
        <v>44927</v>
      </c>
      <c r="Q1258" s="3">
        <v>45291</v>
      </c>
      <c r="R1258" t="s">
        <v>157</v>
      </c>
      <c r="S1258" t="s">
        <v>5470</v>
      </c>
      <c r="T1258" t="s">
        <v>159</v>
      </c>
      <c r="U1258" t="s">
        <v>55</v>
      </c>
      <c r="V1258" t="s">
        <v>53</v>
      </c>
      <c r="W1258" t="s">
        <v>53</v>
      </c>
      <c r="X1258" t="s">
        <v>53</v>
      </c>
      <c r="Y1258" t="s">
        <v>53</v>
      </c>
      <c r="Z1258" t="s">
        <v>53</v>
      </c>
      <c r="AA1258" t="s">
        <v>158</v>
      </c>
      <c r="AB1258" s="3">
        <v>45205</v>
      </c>
      <c r="AC1258" s="3">
        <v>45199</v>
      </c>
      <c r="AD1258" t="s">
        <v>160</v>
      </c>
    </row>
    <row r="1259" spans="1:30" x14ac:dyDescent="0.25">
      <c r="A1259" t="s">
        <v>5471</v>
      </c>
      <c r="B1259" t="s">
        <v>50</v>
      </c>
      <c r="C1259" s="3">
        <v>45200</v>
      </c>
      <c r="D1259" s="3">
        <v>45291</v>
      </c>
      <c r="E1259" t="s">
        <v>41</v>
      </c>
      <c r="F1259" t="s">
        <v>5472</v>
      </c>
      <c r="G1259" t="s">
        <v>156</v>
      </c>
      <c r="H1259" t="s">
        <v>157</v>
      </c>
      <c r="I1259" t="s">
        <v>158</v>
      </c>
      <c r="J1259" t="s">
        <v>45</v>
      </c>
      <c r="K1259" t="s">
        <v>666</v>
      </c>
      <c r="L1259" t="s">
        <v>667</v>
      </c>
      <c r="M1259" t="s">
        <v>668</v>
      </c>
      <c r="N1259" t="s">
        <v>53</v>
      </c>
      <c r="O1259" t="s">
        <v>53</v>
      </c>
      <c r="P1259" s="3">
        <v>44927</v>
      </c>
      <c r="Q1259" s="3">
        <v>45291</v>
      </c>
      <c r="R1259" t="s">
        <v>157</v>
      </c>
      <c r="S1259" t="s">
        <v>5473</v>
      </c>
      <c r="T1259" t="s">
        <v>159</v>
      </c>
      <c r="U1259" t="s">
        <v>55</v>
      </c>
      <c r="V1259" t="s">
        <v>53</v>
      </c>
      <c r="W1259" t="s">
        <v>53</v>
      </c>
      <c r="X1259" t="s">
        <v>53</v>
      </c>
      <c r="Y1259" t="s">
        <v>53</v>
      </c>
      <c r="Z1259" t="s">
        <v>53</v>
      </c>
      <c r="AA1259" t="s">
        <v>158</v>
      </c>
      <c r="AB1259" s="3">
        <v>45205</v>
      </c>
      <c r="AC1259" s="3">
        <v>45199</v>
      </c>
      <c r="AD1259" t="s">
        <v>160</v>
      </c>
    </row>
    <row r="1260" spans="1:30" x14ac:dyDescent="0.25">
      <c r="A1260" t="s">
        <v>5474</v>
      </c>
      <c r="B1260" t="s">
        <v>50</v>
      </c>
      <c r="C1260" s="3">
        <v>45200</v>
      </c>
      <c r="D1260" s="3">
        <v>45291</v>
      </c>
      <c r="E1260" t="s">
        <v>41</v>
      </c>
      <c r="F1260" t="s">
        <v>5475</v>
      </c>
      <c r="G1260" t="s">
        <v>156</v>
      </c>
      <c r="H1260" t="s">
        <v>157</v>
      </c>
      <c r="I1260" t="s">
        <v>158</v>
      </c>
      <c r="J1260" t="s">
        <v>45</v>
      </c>
      <c r="K1260" t="s">
        <v>2187</v>
      </c>
      <c r="L1260" t="s">
        <v>308</v>
      </c>
      <c r="M1260" t="s">
        <v>2188</v>
      </c>
      <c r="N1260" t="s">
        <v>53</v>
      </c>
      <c r="O1260" t="s">
        <v>53</v>
      </c>
      <c r="P1260" s="3">
        <v>44927</v>
      </c>
      <c r="Q1260" s="3">
        <v>45291</v>
      </c>
      <c r="R1260" t="s">
        <v>157</v>
      </c>
      <c r="S1260" t="s">
        <v>5476</v>
      </c>
      <c r="T1260" t="s">
        <v>159</v>
      </c>
      <c r="U1260" t="s">
        <v>55</v>
      </c>
      <c r="V1260" t="s">
        <v>53</v>
      </c>
      <c r="W1260" t="s">
        <v>53</v>
      </c>
      <c r="X1260" t="s">
        <v>53</v>
      </c>
      <c r="Y1260" t="s">
        <v>53</v>
      </c>
      <c r="Z1260" t="s">
        <v>53</v>
      </c>
      <c r="AA1260" t="s">
        <v>158</v>
      </c>
      <c r="AB1260" s="3">
        <v>45205</v>
      </c>
      <c r="AC1260" s="3">
        <v>45199</v>
      </c>
      <c r="AD1260" t="s">
        <v>160</v>
      </c>
    </row>
    <row r="1261" spans="1:30" x14ac:dyDescent="0.25">
      <c r="A1261" t="s">
        <v>5477</v>
      </c>
      <c r="B1261" t="s">
        <v>50</v>
      </c>
      <c r="C1261" s="3">
        <v>45200</v>
      </c>
      <c r="D1261" s="3">
        <v>45291</v>
      </c>
      <c r="E1261" t="s">
        <v>41</v>
      </c>
      <c r="F1261" t="s">
        <v>5478</v>
      </c>
      <c r="G1261" t="s">
        <v>156</v>
      </c>
      <c r="H1261" t="s">
        <v>157</v>
      </c>
      <c r="I1261" t="s">
        <v>158</v>
      </c>
      <c r="J1261" t="s">
        <v>45</v>
      </c>
      <c r="K1261" t="s">
        <v>5479</v>
      </c>
      <c r="L1261" t="s">
        <v>137</v>
      </c>
      <c r="M1261" t="s">
        <v>196</v>
      </c>
      <c r="N1261" t="s">
        <v>53</v>
      </c>
      <c r="O1261" t="s">
        <v>53</v>
      </c>
      <c r="P1261" s="3">
        <v>44927</v>
      </c>
      <c r="Q1261" s="3">
        <v>45291</v>
      </c>
      <c r="R1261" t="s">
        <v>157</v>
      </c>
      <c r="S1261" t="s">
        <v>5480</v>
      </c>
      <c r="T1261" t="s">
        <v>159</v>
      </c>
      <c r="U1261" t="s">
        <v>55</v>
      </c>
      <c r="V1261" t="s">
        <v>53</v>
      </c>
      <c r="W1261" t="s">
        <v>53</v>
      </c>
      <c r="X1261" t="s">
        <v>53</v>
      </c>
      <c r="Y1261" t="s">
        <v>53</v>
      </c>
      <c r="Z1261" t="s">
        <v>53</v>
      </c>
      <c r="AA1261" t="s">
        <v>158</v>
      </c>
      <c r="AB1261" s="3">
        <v>45205</v>
      </c>
      <c r="AC1261" s="3">
        <v>45199</v>
      </c>
      <c r="AD1261" t="s">
        <v>160</v>
      </c>
    </row>
    <row r="1262" spans="1:30" x14ac:dyDescent="0.25">
      <c r="A1262" t="s">
        <v>5481</v>
      </c>
      <c r="B1262" t="s">
        <v>50</v>
      </c>
      <c r="C1262" s="3">
        <v>45200</v>
      </c>
      <c r="D1262" s="3">
        <v>45291</v>
      </c>
      <c r="E1262" t="s">
        <v>41</v>
      </c>
      <c r="F1262" t="s">
        <v>5482</v>
      </c>
      <c r="G1262" t="s">
        <v>156</v>
      </c>
      <c r="H1262" t="s">
        <v>157</v>
      </c>
      <c r="I1262" t="s">
        <v>158</v>
      </c>
      <c r="J1262" t="s">
        <v>45</v>
      </c>
      <c r="K1262" t="s">
        <v>2028</v>
      </c>
      <c r="L1262" t="s">
        <v>414</v>
      </c>
      <c r="M1262" t="s">
        <v>324</v>
      </c>
      <c r="N1262" t="s">
        <v>53</v>
      </c>
      <c r="O1262" t="s">
        <v>53</v>
      </c>
      <c r="P1262" s="3">
        <v>44927</v>
      </c>
      <c r="Q1262" s="3">
        <v>45291</v>
      </c>
      <c r="R1262" t="s">
        <v>157</v>
      </c>
      <c r="S1262" t="s">
        <v>5483</v>
      </c>
      <c r="T1262" t="s">
        <v>159</v>
      </c>
      <c r="U1262" t="s">
        <v>55</v>
      </c>
      <c r="V1262" t="s">
        <v>53</v>
      </c>
      <c r="W1262" t="s">
        <v>53</v>
      </c>
      <c r="X1262" t="s">
        <v>53</v>
      </c>
      <c r="Y1262" t="s">
        <v>53</v>
      </c>
      <c r="Z1262" t="s">
        <v>53</v>
      </c>
      <c r="AA1262" t="s">
        <v>158</v>
      </c>
      <c r="AB1262" s="3">
        <v>45205</v>
      </c>
      <c r="AC1262" s="3">
        <v>45199</v>
      </c>
      <c r="AD1262" t="s">
        <v>160</v>
      </c>
    </row>
    <row r="1263" spans="1:30" x14ac:dyDescent="0.25">
      <c r="A1263" t="s">
        <v>5484</v>
      </c>
      <c r="B1263" t="s">
        <v>50</v>
      </c>
      <c r="C1263" s="3">
        <v>45200</v>
      </c>
      <c r="D1263" s="3">
        <v>45291</v>
      </c>
      <c r="E1263" t="s">
        <v>41</v>
      </c>
      <c r="F1263" t="s">
        <v>5485</v>
      </c>
      <c r="G1263" t="s">
        <v>156</v>
      </c>
      <c r="H1263" t="s">
        <v>157</v>
      </c>
      <c r="I1263" t="s">
        <v>158</v>
      </c>
      <c r="J1263" t="s">
        <v>45</v>
      </c>
      <c r="K1263" t="s">
        <v>53</v>
      </c>
      <c r="L1263" t="s">
        <v>53</v>
      </c>
      <c r="M1263" t="s">
        <v>53</v>
      </c>
      <c r="N1263" t="s">
        <v>5486</v>
      </c>
      <c r="O1263" t="s">
        <v>53</v>
      </c>
      <c r="P1263" s="3">
        <v>44927</v>
      </c>
      <c r="Q1263" s="3">
        <v>45291</v>
      </c>
      <c r="R1263" t="s">
        <v>157</v>
      </c>
      <c r="S1263" t="s">
        <v>5487</v>
      </c>
      <c r="T1263" t="s">
        <v>159</v>
      </c>
      <c r="U1263" t="s">
        <v>55</v>
      </c>
      <c r="V1263" t="s">
        <v>53</v>
      </c>
      <c r="W1263" t="s">
        <v>53</v>
      </c>
      <c r="X1263" t="s">
        <v>53</v>
      </c>
      <c r="Y1263" t="s">
        <v>53</v>
      </c>
      <c r="Z1263" t="s">
        <v>53</v>
      </c>
      <c r="AA1263" t="s">
        <v>158</v>
      </c>
      <c r="AB1263" s="3">
        <v>45205</v>
      </c>
      <c r="AC1263" s="3">
        <v>45199</v>
      </c>
      <c r="AD1263" t="s">
        <v>160</v>
      </c>
    </row>
    <row r="1264" spans="1:30" x14ac:dyDescent="0.25">
      <c r="A1264" t="s">
        <v>5488</v>
      </c>
      <c r="B1264" t="s">
        <v>50</v>
      </c>
      <c r="C1264" s="3">
        <v>45200</v>
      </c>
      <c r="D1264" s="3">
        <v>45291</v>
      </c>
      <c r="E1264" t="s">
        <v>41</v>
      </c>
      <c r="F1264" t="s">
        <v>5489</v>
      </c>
      <c r="G1264" t="s">
        <v>156</v>
      </c>
      <c r="H1264" t="s">
        <v>157</v>
      </c>
      <c r="I1264" t="s">
        <v>158</v>
      </c>
      <c r="J1264" t="s">
        <v>45</v>
      </c>
      <c r="K1264" t="s">
        <v>393</v>
      </c>
      <c r="L1264" t="s">
        <v>191</v>
      </c>
      <c r="M1264" t="s">
        <v>82</v>
      </c>
      <c r="N1264" t="s">
        <v>53</v>
      </c>
      <c r="O1264" t="s">
        <v>53</v>
      </c>
      <c r="P1264" s="3">
        <v>44927</v>
      </c>
      <c r="Q1264" s="3">
        <v>45291</v>
      </c>
      <c r="R1264" t="s">
        <v>157</v>
      </c>
      <c r="S1264" t="s">
        <v>5490</v>
      </c>
      <c r="T1264" t="s">
        <v>159</v>
      </c>
      <c r="U1264" t="s">
        <v>55</v>
      </c>
      <c r="V1264" t="s">
        <v>53</v>
      </c>
      <c r="W1264" t="s">
        <v>53</v>
      </c>
      <c r="X1264" t="s">
        <v>53</v>
      </c>
      <c r="Y1264" t="s">
        <v>53</v>
      </c>
      <c r="Z1264" t="s">
        <v>53</v>
      </c>
      <c r="AA1264" t="s">
        <v>158</v>
      </c>
      <c r="AB1264" s="3">
        <v>45205</v>
      </c>
      <c r="AC1264" s="3">
        <v>45199</v>
      </c>
      <c r="AD1264" t="s">
        <v>160</v>
      </c>
    </row>
    <row r="1265" spans="1:30" x14ac:dyDescent="0.25">
      <c r="A1265" t="s">
        <v>5491</v>
      </c>
      <c r="B1265" t="s">
        <v>50</v>
      </c>
      <c r="C1265" s="3">
        <v>45200</v>
      </c>
      <c r="D1265" s="3">
        <v>45291</v>
      </c>
      <c r="E1265" t="s">
        <v>41</v>
      </c>
      <c r="F1265" t="s">
        <v>5492</v>
      </c>
      <c r="G1265" t="s">
        <v>156</v>
      </c>
      <c r="H1265" t="s">
        <v>157</v>
      </c>
      <c r="I1265" t="s">
        <v>158</v>
      </c>
      <c r="J1265" t="s">
        <v>45</v>
      </c>
      <c r="K1265" t="s">
        <v>5126</v>
      </c>
      <c r="L1265" t="s">
        <v>1383</v>
      </c>
      <c r="M1265" t="s">
        <v>326</v>
      </c>
      <c r="N1265" t="s">
        <v>53</v>
      </c>
      <c r="O1265" t="s">
        <v>53</v>
      </c>
      <c r="P1265" s="3">
        <v>44927</v>
      </c>
      <c r="Q1265" s="3">
        <v>45291</v>
      </c>
      <c r="R1265" t="s">
        <v>157</v>
      </c>
      <c r="S1265" t="s">
        <v>5493</v>
      </c>
      <c r="T1265" t="s">
        <v>159</v>
      </c>
      <c r="U1265" t="s">
        <v>55</v>
      </c>
      <c r="V1265" t="s">
        <v>53</v>
      </c>
      <c r="W1265" t="s">
        <v>53</v>
      </c>
      <c r="X1265" t="s">
        <v>53</v>
      </c>
      <c r="Y1265" t="s">
        <v>53</v>
      </c>
      <c r="Z1265" t="s">
        <v>53</v>
      </c>
      <c r="AA1265" t="s">
        <v>158</v>
      </c>
      <c r="AB1265" s="3">
        <v>45205</v>
      </c>
      <c r="AC1265" s="3">
        <v>45199</v>
      </c>
      <c r="AD1265" t="s">
        <v>160</v>
      </c>
    </row>
    <row r="1266" spans="1:30" x14ac:dyDescent="0.25">
      <c r="A1266" t="s">
        <v>5494</v>
      </c>
      <c r="B1266" t="s">
        <v>50</v>
      </c>
      <c r="C1266" s="3">
        <v>45200</v>
      </c>
      <c r="D1266" s="3">
        <v>45291</v>
      </c>
      <c r="E1266" t="s">
        <v>41</v>
      </c>
      <c r="F1266" t="s">
        <v>5495</v>
      </c>
      <c r="G1266" t="s">
        <v>156</v>
      </c>
      <c r="H1266" t="s">
        <v>157</v>
      </c>
      <c r="I1266" t="s">
        <v>158</v>
      </c>
      <c r="J1266" t="s">
        <v>45</v>
      </c>
      <c r="K1266" t="s">
        <v>53</v>
      </c>
      <c r="L1266" t="s">
        <v>53</v>
      </c>
      <c r="M1266" t="s">
        <v>53</v>
      </c>
      <c r="N1266" t="s">
        <v>5496</v>
      </c>
      <c r="O1266" t="s">
        <v>53</v>
      </c>
      <c r="P1266" s="3">
        <v>44927</v>
      </c>
      <c r="Q1266" s="3">
        <v>45291</v>
      </c>
      <c r="R1266" t="s">
        <v>157</v>
      </c>
      <c r="S1266" t="s">
        <v>5497</v>
      </c>
      <c r="T1266" t="s">
        <v>159</v>
      </c>
      <c r="U1266" t="s">
        <v>55</v>
      </c>
      <c r="V1266" t="s">
        <v>53</v>
      </c>
      <c r="W1266" t="s">
        <v>53</v>
      </c>
      <c r="X1266" t="s">
        <v>53</v>
      </c>
      <c r="Y1266" t="s">
        <v>53</v>
      </c>
      <c r="Z1266" t="s">
        <v>53</v>
      </c>
      <c r="AA1266" t="s">
        <v>158</v>
      </c>
      <c r="AB1266" s="3">
        <v>45205</v>
      </c>
      <c r="AC1266" s="3">
        <v>45199</v>
      </c>
      <c r="AD1266" t="s">
        <v>160</v>
      </c>
    </row>
    <row r="1267" spans="1:30" x14ac:dyDescent="0.25">
      <c r="A1267" t="s">
        <v>5498</v>
      </c>
      <c r="B1267" t="s">
        <v>50</v>
      </c>
      <c r="C1267" s="3">
        <v>45200</v>
      </c>
      <c r="D1267" s="3">
        <v>45291</v>
      </c>
      <c r="E1267" t="s">
        <v>41</v>
      </c>
      <c r="F1267" t="s">
        <v>5499</v>
      </c>
      <c r="G1267" t="s">
        <v>156</v>
      </c>
      <c r="H1267" t="s">
        <v>157</v>
      </c>
      <c r="I1267" t="s">
        <v>158</v>
      </c>
      <c r="J1267" t="s">
        <v>45</v>
      </c>
      <c r="K1267" t="s">
        <v>1471</v>
      </c>
      <c r="L1267" t="s">
        <v>1401</v>
      </c>
      <c r="M1267" t="s">
        <v>79</v>
      </c>
      <c r="N1267" t="s">
        <v>53</v>
      </c>
      <c r="O1267" t="s">
        <v>53</v>
      </c>
      <c r="P1267" s="3">
        <v>44927</v>
      </c>
      <c r="Q1267" s="3">
        <v>45291</v>
      </c>
      <c r="R1267" t="s">
        <v>157</v>
      </c>
      <c r="S1267" t="s">
        <v>5500</v>
      </c>
      <c r="T1267" t="s">
        <v>159</v>
      </c>
      <c r="U1267" t="s">
        <v>55</v>
      </c>
      <c r="V1267" t="s">
        <v>53</v>
      </c>
      <c r="W1267" t="s">
        <v>53</v>
      </c>
      <c r="X1267" t="s">
        <v>53</v>
      </c>
      <c r="Y1267" t="s">
        <v>53</v>
      </c>
      <c r="Z1267" t="s">
        <v>53</v>
      </c>
      <c r="AA1267" t="s">
        <v>158</v>
      </c>
      <c r="AB1267" s="3">
        <v>45205</v>
      </c>
      <c r="AC1267" s="3">
        <v>45199</v>
      </c>
      <c r="AD1267" t="s">
        <v>160</v>
      </c>
    </row>
    <row r="1268" spans="1:30" x14ac:dyDescent="0.25">
      <c r="A1268" t="s">
        <v>5501</v>
      </c>
      <c r="B1268" t="s">
        <v>50</v>
      </c>
      <c r="C1268" s="3">
        <v>45200</v>
      </c>
      <c r="D1268" s="3">
        <v>45291</v>
      </c>
      <c r="E1268" t="s">
        <v>41</v>
      </c>
      <c r="F1268" t="s">
        <v>5502</v>
      </c>
      <c r="G1268" t="s">
        <v>156</v>
      </c>
      <c r="H1268" t="s">
        <v>157</v>
      </c>
      <c r="I1268" t="s">
        <v>158</v>
      </c>
      <c r="J1268" t="s">
        <v>45</v>
      </c>
      <c r="K1268" t="s">
        <v>5503</v>
      </c>
      <c r="L1268" t="s">
        <v>106</v>
      </c>
      <c r="M1268" t="s">
        <v>113</v>
      </c>
      <c r="N1268" t="s">
        <v>53</v>
      </c>
      <c r="O1268" t="s">
        <v>53</v>
      </c>
      <c r="P1268" s="3">
        <v>44927</v>
      </c>
      <c r="Q1268" s="3">
        <v>45291</v>
      </c>
      <c r="R1268" t="s">
        <v>157</v>
      </c>
      <c r="S1268" t="s">
        <v>5504</v>
      </c>
      <c r="T1268" t="s">
        <v>159</v>
      </c>
      <c r="U1268" t="s">
        <v>55</v>
      </c>
      <c r="V1268" t="s">
        <v>53</v>
      </c>
      <c r="W1268" t="s">
        <v>53</v>
      </c>
      <c r="X1268" t="s">
        <v>53</v>
      </c>
      <c r="Y1268" t="s">
        <v>53</v>
      </c>
      <c r="Z1268" t="s">
        <v>53</v>
      </c>
      <c r="AA1268" t="s">
        <v>158</v>
      </c>
      <c r="AB1268" s="3">
        <v>45205</v>
      </c>
      <c r="AC1268" s="3">
        <v>45199</v>
      </c>
      <c r="AD1268" t="s">
        <v>160</v>
      </c>
    </row>
    <row r="1269" spans="1:30" x14ac:dyDescent="0.25">
      <c r="A1269" t="s">
        <v>5505</v>
      </c>
      <c r="B1269" t="s">
        <v>50</v>
      </c>
      <c r="C1269" s="3">
        <v>45200</v>
      </c>
      <c r="D1269" s="3">
        <v>45291</v>
      </c>
      <c r="E1269" t="s">
        <v>41</v>
      </c>
      <c r="F1269" t="s">
        <v>5506</v>
      </c>
      <c r="G1269" t="s">
        <v>156</v>
      </c>
      <c r="H1269" t="s">
        <v>157</v>
      </c>
      <c r="I1269" t="s">
        <v>158</v>
      </c>
      <c r="J1269" t="s">
        <v>45</v>
      </c>
      <c r="K1269" t="s">
        <v>5507</v>
      </c>
      <c r="L1269" t="s">
        <v>112</v>
      </c>
      <c r="M1269" t="s">
        <v>151</v>
      </c>
      <c r="N1269" t="s">
        <v>53</v>
      </c>
      <c r="O1269" t="s">
        <v>53</v>
      </c>
      <c r="P1269" s="3">
        <v>44927</v>
      </c>
      <c r="Q1269" s="3">
        <v>45291</v>
      </c>
      <c r="R1269" t="s">
        <v>157</v>
      </c>
      <c r="S1269" t="s">
        <v>5508</v>
      </c>
      <c r="T1269" t="s">
        <v>159</v>
      </c>
      <c r="U1269" t="s">
        <v>55</v>
      </c>
      <c r="V1269" t="s">
        <v>53</v>
      </c>
      <c r="W1269" t="s">
        <v>53</v>
      </c>
      <c r="X1269" t="s">
        <v>53</v>
      </c>
      <c r="Y1269" t="s">
        <v>53</v>
      </c>
      <c r="Z1269" t="s">
        <v>53</v>
      </c>
      <c r="AA1269" t="s">
        <v>158</v>
      </c>
      <c r="AB1269" s="3">
        <v>45205</v>
      </c>
      <c r="AC1269" s="3">
        <v>45199</v>
      </c>
      <c r="AD1269" t="s">
        <v>160</v>
      </c>
    </row>
    <row r="1270" spans="1:30" x14ac:dyDescent="0.25">
      <c r="A1270" t="s">
        <v>5509</v>
      </c>
      <c r="B1270" t="s">
        <v>50</v>
      </c>
      <c r="C1270" s="3">
        <v>45200</v>
      </c>
      <c r="D1270" s="3">
        <v>45291</v>
      </c>
      <c r="E1270" t="s">
        <v>41</v>
      </c>
      <c r="F1270" t="s">
        <v>5510</v>
      </c>
      <c r="G1270" t="s">
        <v>156</v>
      </c>
      <c r="H1270" t="s">
        <v>157</v>
      </c>
      <c r="I1270" t="s">
        <v>158</v>
      </c>
      <c r="J1270" t="s">
        <v>45</v>
      </c>
      <c r="K1270" t="s">
        <v>385</v>
      </c>
      <c r="L1270" t="s">
        <v>265</v>
      </c>
      <c r="M1270" t="s">
        <v>387</v>
      </c>
      <c r="N1270" t="s">
        <v>53</v>
      </c>
      <c r="O1270" t="s">
        <v>53</v>
      </c>
      <c r="P1270" s="3">
        <v>44927</v>
      </c>
      <c r="Q1270" s="3">
        <v>45291</v>
      </c>
      <c r="R1270" t="s">
        <v>157</v>
      </c>
      <c r="S1270" t="s">
        <v>5511</v>
      </c>
      <c r="T1270" t="s">
        <v>159</v>
      </c>
      <c r="U1270" t="s">
        <v>55</v>
      </c>
      <c r="V1270" t="s">
        <v>53</v>
      </c>
      <c r="W1270" t="s">
        <v>53</v>
      </c>
      <c r="X1270" t="s">
        <v>53</v>
      </c>
      <c r="Y1270" t="s">
        <v>53</v>
      </c>
      <c r="Z1270" t="s">
        <v>53</v>
      </c>
      <c r="AA1270" t="s">
        <v>158</v>
      </c>
      <c r="AB1270" s="3">
        <v>45205</v>
      </c>
      <c r="AC1270" s="3">
        <v>45199</v>
      </c>
      <c r="AD1270" t="s">
        <v>160</v>
      </c>
    </row>
    <row r="1271" spans="1:30" x14ac:dyDescent="0.25">
      <c r="A1271" t="s">
        <v>5512</v>
      </c>
      <c r="B1271" t="s">
        <v>50</v>
      </c>
      <c r="C1271" s="3">
        <v>45200</v>
      </c>
      <c r="D1271" s="3">
        <v>45291</v>
      </c>
      <c r="E1271" t="s">
        <v>41</v>
      </c>
      <c r="F1271" t="s">
        <v>5513</v>
      </c>
      <c r="G1271" t="s">
        <v>156</v>
      </c>
      <c r="H1271" t="s">
        <v>157</v>
      </c>
      <c r="I1271" t="s">
        <v>158</v>
      </c>
      <c r="J1271" t="s">
        <v>45</v>
      </c>
      <c r="K1271" t="s">
        <v>53</v>
      </c>
      <c r="L1271" t="s">
        <v>53</v>
      </c>
      <c r="M1271" t="s">
        <v>53</v>
      </c>
      <c r="N1271" t="s">
        <v>5514</v>
      </c>
      <c r="O1271" t="s">
        <v>53</v>
      </c>
      <c r="P1271" s="3">
        <v>44927</v>
      </c>
      <c r="Q1271" s="3">
        <v>45291</v>
      </c>
      <c r="R1271" t="s">
        <v>157</v>
      </c>
      <c r="S1271" t="s">
        <v>5515</v>
      </c>
      <c r="T1271" t="s">
        <v>159</v>
      </c>
      <c r="U1271" t="s">
        <v>55</v>
      </c>
      <c r="V1271" t="s">
        <v>53</v>
      </c>
      <c r="W1271" t="s">
        <v>53</v>
      </c>
      <c r="X1271" t="s">
        <v>53</v>
      </c>
      <c r="Y1271" t="s">
        <v>53</v>
      </c>
      <c r="Z1271" t="s">
        <v>53</v>
      </c>
      <c r="AA1271" t="s">
        <v>158</v>
      </c>
      <c r="AB1271" s="3">
        <v>45205</v>
      </c>
      <c r="AC1271" s="3">
        <v>45199</v>
      </c>
      <c r="AD1271" t="s">
        <v>160</v>
      </c>
    </row>
    <row r="1272" spans="1:30" x14ac:dyDescent="0.25">
      <c r="A1272" t="s">
        <v>5516</v>
      </c>
      <c r="B1272" t="s">
        <v>50</v>
      </c>
      <c r="C1272" s="3">
        <v>45200</v>
      </c>
      <c r="D1272" s="3">
        <v>45291</v>
      </c>
      <c r="E1272" t="s">
        <v>41</v>
      </c>
      <c r="F1272" t="s">
        <v>5517</v>
      </c>
      <c r="G1272" t="s">
        <v>156</v>
      </c>
      <c r="H1272" t="s">
        <v>157</v>
      </c>
      <c r="I1272" t="s">
        <v>158</v>
      </c>
      <c r="J1272" t="s">
        <v>45</v>
      </c>
      <c r="K1272" t="s">
        <v>268</v>
      </c>
      <c r="L1272" t="s">
        <v>1447</v>
      </c>
      <c r="M1272" t="s">
        <v>4852</v>
      </c>
      <c r="N1272" t="s">
        <v>53</v>
      </c>
      <c r="O1272" t="s">
        <v>53</v>
      </c>
      <c r="P1272" s="3">
        <v>36525</v>
      </c>
      <c r="Q1272" s="3">
        <v>45291</v>
      </c>
      <c r="R1272" t="s">
        <v>157</v>
      </c>
      <c r="S1272" t="s">
        <v>5518</v>
      </c>
      <c r="T1272" t="s">
        <v>159</v>
      </c>
      <c r="U1272" t="s">
        <v>55</v>
      </c>
      <c r="V1272" t="s">
        <v>53</v>
      </c>
      <c r="W1272" t="s">
        <v>53</v>
      </c>
      <c r="X1272" t="s">
        <v>53</v>
      </c>
      <c r="Y1272" t="s">
        <v>53</v>
      </c>
      <c r="Z1272" t="s">
        <v>53</v>
      </c>
      <c r="AA1272" t="s">
        <v>158</v>
      </c>
      <c r="AB1272" s="3">
        <v>45205</v>
      </c>
      <c r="AC1272" s="3">
        <v>45199</v>
      </c>
      <c r="AD1272" t="s">
        <v>160</v>
      </c>
    </row>
    <row r="1273" spans="1:30" x14ac:dyDescent="0.25">
      <c r="A1273" t="s">
        <v>5519</v>
      </c>
      <c r="B1273" t="s">
        <v>50</v>
      </c>
      <c r="C1273" s="3">
        <v>45200</v>
      </c>
      <c r="D1273" s="3">
        <v>45291</v>
      </c>
      <c r="E1273" t="s">
        <v>41</v>
      </c>
      <c r="F1273" t="s">
        <v>5520</v>
      </c>
      <c r="G1273" t="s">
        <v>156</v>
      </c>
      <c r="H1273" t="s">
        <v>157</v>
      </c>
      <c r="I1273" t="s">
        <v>158</v>
      </c>
      <c r="J1273" t="s">
        <v>45</v>
      </c>
      <c r="K1273" t="s">
        <v>188</v>
      </c>
      <c r="L1273" t="s">
        <v>2389</v>
      </c>
      <c r="M1273" t="s">
        <v>2388</v>
      </c>
      <c r="N1273" t="s">
        <v>53</v>
      </c>
      <c r="O1273" t="s">
        <v>53</v>
      </c>
      <c r="P1273" s="3">
        <v>44927</v>
      </c>
      <c r="Q1273" s="3">
        <v>45291</v>
      </c>
      <c r="R1273" t="s">
        <v>157</v>
      </c>
      <c r="S1273" t="s">
        <v>5521</v>
      </c>
      <c r="T1273" t="s">
        <v>159</v>
      </c>
      <c r="U1273" t="s">
        <v>55</v>
      </c>
      <c r="V1273" t="s">
        <v>53</v>
      </c>
      <c r="W1273" t="s">
        <v>53</v>
      </c>
      <c r="X1273" t="s">
        <v>53</v>
      </c>
      <c r="Y1273" t="s">
        <v>53</v>
      </c>
      <c r="Z1273" t="s">
        <v>53</v>
      </c>
      <c r="AA1273" t="s">
        <v>158</v>
      </c>
      <c r="AB1273" s="3">
        <v>45205</v>
      </c>
      <c r="AC1273" s="3">
        <v>45199</v>
      </c>
      <c r="AD1273" t="s">
        <v>160</v>
      </c>
    </row>
    <row r="1274" spans="1:30" x14ac:dyDescent="0.25">
      <c r="A1274" t="s">
        <v>5522</v>
      </c>
      <c r="B1274" t="s">
        <v>50</v>
      </c>
      <c r="C1274" s="3">
        <v>45200</v>
      </c>
      <c r="D1274" s="3">
        <v>45291</v>
      </c>
      <c r="E1274" t="s">
        <v>41</v>
      </c>
      <c r="F1274" t="s">
        <v>5523</v>
      </c>
      <c r="G1274" t="s">
        <v>156</v>
      </c>
      <c r="H1274" t="s">
        <v>157</v>
      </c>
      <c r="I1274" t="s">
        <v>158</v>
      </c>
      <c r="J1274" t="s">
        <v>45</v>
      </c>
      <c r="K1274" t="s">
        <v>1411</v>
      </c>
      <c r="L1274" t="s">
        <v>65</v>
      </c>
      <c r="M1274" t="s">
        <v>5217</v>
      </c>
      <c r="N1274" t="s">
        <v>53</v>
      </c>
      <c r="O1274" t="s">
        <v>53</v>
      </c>
      <c r="P1274" s="3">
        <v>44927</v>
      </c>
      <c r="Q1274" s="3">
        <v>45291</v>
      </c>
      <c r="R1274" t="s">
        <v>157</v>
      </c>
      <c r="S1274" t="s">
        <v>5524</v>
      </c>
      <c r="T1274" t="s">
        <v>159</v>
      </c>
      <c r="U1274" t="s">
        <v>55</v>
      </c>
      <c r="V1274" t="s">
        <v>53</v>
      </c>
      <c r="W1274" t="s">
        <v>53</v>
      </c>
      <c r="X1274" t="s">
        <v>53</v>
      </c>
      <c r="Y1274" t="s">
        <v>53</v>
      </c>
      <c r="Z1274" t="s">
        <v>53</v>
      </c>
      <c r="AA1274" t="s">
        <v>158</v>
      </c>
      <c r="AB1274" s="3">
        <v>45205</v>
      </c>
      <c r="AC1274" s="3">
        <v>45199</v>
      </c>
      <c r="AD1274" t="s">
        <v>160</v>
      </c>
    </row>
    <row r="1275" spans="1:30" x14ac:dyDescent="0.25">
      <c r="A1275" t="s">
        <v>5525</v>
      </c>
      <c r="B1275" t="s">
        <v>50</v>
      </c>
      <c r="C1275" s="3">
        <v>45200</v>
      </c>
      <c r="D1275" s="3">
        <v>45291</v>
      </c>
      <c r="E1275" t="s">
        <v>41</v>
      </c>
      <c r="F1275" t="s">
        <v>5526</v>
      </c>
      <c r="G1275" t="s">
        <v>156</v>
      </c>
      <c r="H1275" t="s">
        <v>157</v>
      </c>
      <c r="I1275" t="s">
        <v>158</v>
      </c>
      <c r="J1275" t="s">
        <v>45</v>
      </c>
      <c r="K1275" t="s">
        <v>53</v>
      </c>
      <c r="L1275" t="s">
        <v>53</v>
      </c>
      <c r="M1275" t="s">
        <v>53</v>
      </c>
      <c r="N1275" t="s">
        <v>5527</v>
      </c>
      <c r="O1275" t="s">
        <v>53</v>
      </c>
      <c r="P1275" s="3">
        <v>44927</v>
      </c>
      <c r="Q1275" s="3">
        <v>45291</v>
      </c>
      <c r="R1275" t="s">
        <v>157</v>
      </c>
      <c r="S1275" t="s">
        <v>5528</v>
      </c>
      <c r="T1275" t="s">
        <v>159</v>
      </c>
      <c r="U1275" t="s">
        <v>55</v>
      </c>
      <c r="V1275" t="s">
        <v>53</v>
      </c>
      <c r="W1275" t="s">
        <v>53</v>
      </c>
      <c r="X1275" t="s">
        <v>53</v>
      </c>
      <c r="Y1275" t="s">
        <v>53</v>
      </c>
      <c r="Z1275" t="s">
        <v>53</v>
      </c>
      <c r="AA1275" t="s">
        <v>158</v>
      </c>
      <c r="AB1275" s="3">
        <v>45205</v>
      </c>
      <c r="AC1275" s="3">
        <v>45199</v>
      </c>
      <c r="AD1275" t="s">
        <v>160</v>
      </c>
    </row>
    <row r="1276" spans="1:30" x14ac:dyDescent="0.25">
      <c r="A1276" t="s">
        <v>5529</v>
      </c>
      <c r="B1276" t="s">
        <v>50</v>
      </c>
      <c r="C1276" s="3">
        <v>45200</v>
      </c>
      <c r="D1276" s="3">
        <v>45291</v>
      </c>
      <c r="E1276" t="s">
        <v>41</v>
      </c>
      <c r="F1276" t="s">
        <v>5530</v>
      </c>
      <c r="G1276" t="s">
        <v>156</v>
      </c>
      <c r="H1276" t="s">
        <v>157</v>
      </c>
      <c r="I1276" t="s">
        <v>158</v>
      </c>
      <c r="J1276" t="s">
        <v>45</v>
      </c>
      <c r="K1276" t="s">
        <v>53</v>
      </c>
      <c r="L1276" t="s">
        <v>53</v>
      </c>
      <c r="M1276" t="s">
        <v>53</v>
      </c>
      <c r="N1276" t="s">
        <v>5531</v>
      </c>
      <c r="O1276" t="s">
        <v>53</v>
      </c>
      <c r="P1276" s="3">
        <v>44927</v>
      </c>
      <c r="Q1276" s="3">
        <v>45291</v>
      </c>
      <c r="R1276" t="s">
        <v>157</v>
      </c>
      <c r="S1276" t="s">
        <v>5532</v>
      </c>
      <c r="T1276" t="s">
        <v>159</v>
      </c>
      <c r="U1276" t="s">
        <v>55</v>
      </c>
      <c r="V1276" t="s">
        <v>53</v>
      </c>
      <c r="W1276" t="s">
        <v>53</v>
      </c>
      <c r="X1276" t="s">
        <v>53</v>
      </c>
      <c r="Y1276" t="s">
        <v>53</v>
      </c>
      <c r="Z1276" t="s">
        <v>53</v>
      </c>
      <c r="AA1276" t="s">
        <v>158</v>
      </c>
      <c r="AB1276" s="3">
        <v>45205</v>
      </c>
      <c r="AC1276" s="3">
        <v>45199</v>
      </c>
      <c r="AD1276" t="s">
        <v>160</v>
      </c>
    </row>
    <row r="1277" spans="1:30" x14ac:dyDescent="0.25">
      <c r="A1277" t="s">
        <v>5533</v>
      </c>
      <c r="B1277" t="s">
        <v>50</v>
      </c>
      <c r="C1277" s="3">
        <v>45200</v>
      </c>
      <c r="D1277" s="3">
        <v>45291</v>
      </c>
      <c r="E1277" t="s">
        <v>41</v>
      </c>
      <c r="F1277" t="s">
        <v>5534</v>
      </c>
      <c r="G1277" t="s">
        <v>156</v>
      </c>
      <c r="H1277" t="s">
        <v>157</v>
      </c>
      <c r="I1277" t="s">
        <v>158</v>
      </c>
      <c r="J1277" t="s">
        <v>45</v>
      </c>
      <c r="K1277" t="s">
        <v>53</v>
      </c>
      <c r="L1277" t="s">
        <v>53</v>
      </c>
      <c r="M1277" t="s">
        <v>53</v>
      </c>
      <c r="N1277" t="s">
        <v>5535</v>
      </c>
      <c r="O1277" t="s">
        <v>53</v>
      </c>
      <c r="P1277" s="3">
        <v>44927</v>
      </c>
      <c r="Q1277" s="3">
        <v>45291</v>
      </c>
      <c r="R1277" t="s">
        <v>157</v>
      </c>
      <c r="S1277" t="s">
        <v>5536</v>
      </c>
      <c r="T1277" t="s">
        <v>159</v>
      </c>
      <c r="U1277" t="s">
        <v>55</v>
      </c>
      <c r="V1277" t="s">
        <v>53</v>
      </c>
      <c r="W1277" t="s">
        <v>53</v>
      </c>
      <c r="X1277" t="s">
        <v>53</v>
      </c>
      <c r="Y1277" t="s">
        <v>53</v>
      </c>
      <c r="Z1277" t="s">
        <v>53</v>
      </c>
      <c r="AA1277" t="s">
        <v>158</v>
      </c>
      <c r="AB1277" s="3">
        <v>45205</v>
      </c>
      <c r="AC1277" s="3">
        <v>45199</v>
      </c>
      <c r="AD1277" t="s">
        <v>160</v>
      </c>
    </row>
    <row r="1278" spans="1:30" x14ac:dyDescent="0.25">
      <c r="A1278" t="s">
        <v>5537</v>
      </c>
      <c r="B1278" t="s">
        <v>50</v>
      </c>
      <c r="C1278" s="3">
        <v>45200</v>
      </c>
      <c r="D1278" s="3">
        <v>45291</v>
      </c>
      <c r="E1278" t="s">
        <v>41</v>
      </c>
      <c r="F1278" t="s">
        <v>5538</v>
      </c>
      <c r="G1278" t="s">
        <v>156</v>
      </c>
      <c r="H1278" t="s">
        <v>157</v>
      </c>
      <c r="I1278" t="s">
        <v>158</v>
      </c>
      <c r="J1278" t="s">
        <v>45</v>
      </c>
      <c r="K1278" t="s">
        <v>5539</v>
      </c>
      <c r="L1278" t="s">
        <v>275</v>
      </c>
      <c r="M1278" t="s">
        <v>66</v>
      </c>
      <c r="N1278" t="s">
        <v>53</v>
      </c>
      <c r="O1278" t="s">
        <v>53</v>
      </c>
      <c r="P1278" s="3">
        <v>44927</v>
      </c>
      <c r="Q1278" s="3">
        <v>45291</v>
      </c>
      <c r="R1278" t="s">
        <v>157</v>
      </c>
      <c r="S1278" t="s">
        <v>5540</v>
      </c>
      <c r="T1278" t="s">
        <v>159</v>
      </c>
      <c r="U1278" t="s">
        <v>55</v>
      </c>
      <c r="V1278" t="s">
        <v>53</v>
      </c>
      <c r="W1278" t="s">
        <v>53</v>
      </c>
      <c r="X1278" t="s">
        <v>53</v>
      </c>
      <c r="Y1278" t="s">
        <v>53</v>
      </c>
      <c r="Z1278" t="s">
        <v>53</v>
      </c>
      <c r="AA1278" t="s">
        <v>158</v>
      </c>
      <c r="AB1278" s="3">
        <v>45205</v>
      </c>
      <c r="AC1278" s="3">
        <v>45199</v>
      </c>
      <c r="AD1278" t="s">
        <v>160</v>
      </c>
    </row>
    <row r="1279" spans="1:30" x14ac:dyDescent="0.25">
      <c r="A1279" t="s">
        <v>5541</v>
      </c>
      <c r="B1279" t="s">
        <v>50</v>
      </c>
      <c r="C1279" s="3">
        <v>45200</v>
      </c>
      <c r="D1279" s="3">
        <v>45291</v>
      </c>
      <c r="E1279" t="s">
        <v>41</v>
      </c>
      <c r="F1279" t="s">
        <v>5542</v>
      </c>
      <c r="G1279" t="s">
        <v>156</v>
      </c>
      <c r="H1279" t="s">
        <v>157</v>
      </c>
      <c r="I1279" t="s">
        <v>158</v>
      </c>
      <c r="J1279" t="s">
        <v>45</v>
      </c>
      <c r="K1279" t="s">
        <v>981</v>
      </c>
      <c r="L1279" t="s">
        <v>375</v>
      </c>
      <c r="M1279" t="s">
        <v>2394</v>
      </c>
      <c r="N1279" t="s">
        <v>53</v>
      </c>
      <c r="O1279" t="s">
        <v>53</v>
      </c>
      <c r="P1279" s="3">
        <v>44927</v>
      </c>
      <c r="Q1279" s="3">
        <v>45291</v>
      </c>
      <c r="R1279" t="s">
        <v>157</v>
      </c>
      <c r="S1279" t="s">
        <v>5543</v>
      </c>
      <c r="T1279" t="s">
        <v>159</v>
      </c>
      <c r="U1279" t="s">
        <v>55</v>
      </c>
      <c r="V1279" t="s">
        <v>53</v>
      </c>
      <c r="W1279" t="s">
        <v>53</v>
      </c>
      <c r="X1279" t="s">
        <v>53</v>
      </c>
      <c r="Y1279" t="s">
        <v>53</v>
      </c>
      <c r="Z1279" t="s">
        <v>53</v>
      </c>
      <c r="AA1279" t="s">
        <v>158</v>
      </c>
      <c r="AB1279" s="3">
        <v>45205</v>
      </c>
      <c r="AC1279" s="3">
        <v>45199</v>
      </c>
      <c r="AD1279" t="s">
        <v>160</v>
      </c>
    </row>
    <row r="1280" spans="1:30" x14ac:dyDescent="0.25">
      <c r="A1280" t="s">
        <v>5544</v>
      </c>
      <c r="B1280" t="s">
        <v>50</v>
      </c>
      <c r="C1280" s="3">
        <v>45200</v>
      </c>
      <c r="D1280" s="3">
        <v>45291</v>
      </c>
      <c r="E1280" t="s">
        <v>41</v>
      </c>
      <c r="F1280" t="s">
        <v>5545</v>
      </c>
      <c r="G1280" t="s">
        <v>156</v>
      </c>
      <c r="H1280" t="s">
        <v>157</v>
      </c>
      <c r="I1280" t="s">
        <v>158</v>
      </c>
      <c r="J1280" t="s">
        <v>45</v>
      </c>
      <c r="K1280" t="s">
        <v>53</v>
      </c>
      <c r="L1280" t="s">
        <v>53</v>
      </c>
      <c r="M1280" t="s">
        <v>53</v>
      </c>
      <c r="N1280" t="s">
        <v>2382</v>
      </c>
      <c r="O1280" t="s">
        <v>53</v>
      </c>
      <c r="P1280" s="3">
        <v>44927</v>
      </c>
      <c r="Q1280" s="3">
        <v>45291</v>
      </c>
      <c r="R1280" t="s">
        <v>157</v>
      </c>
      <c r="S1280" t="s">
        <v>5546</v>
      </c>
      <c r="T1280" t="s">
        <v>159</v>
      </c>
      <c r="U1280" t="s">
        <v>55</v>
      </c>
      <c r="V1280" t="s">
        <v>53</v>
      </c>
      <c r="W1280" t="s">
        <v>53</v>
      </c>
      <c r="X1280" t="s">
        <v>53</v>
      </c>
      <c r="Y1280" t="s">
        <v>53</v>
      </c>
      <c r="Z1280" t="s">
        <v>53</v>
      </c>
      <c r="AA1280" t="s">
        <v>158</v>
      </c>
      <c r="AB1280" s="3">
        <v>45205</v>
      </c>
      <c r="AC1280" s="3">
        <v>45199</v>
      </c>
      <c r="AD1280" t="s">
        <v>160</v>
      </c>
    </row>
    <row r="1281" spans="1:30" x14ac:dyDescent="0.25">
      <c r="A1281" t="s">
        <v>5547</v>
      </c>
      <c r="B1281" t="s">
        <v>50</v>
      </c>
      <c r="C1281" s="3">
        <v>45200</v>
      </c>
      <c r="D1281" s="3">
        <v>45291</v>
      </c>
      <c r="E1281" t="s">
        <v>41</v>
      </c>
      <c r="F1281" t="s">
        <v>5548</v>
      </c>
      <c r="G1281" t="s">
        <v>156</v>
      </c>
      <c r="H1281" t="s">
        <v>157</v>
      </c>
      <c r="I1281" t="s">
        <v>158</v>
      </c>
      <c r="J1281" t="s">
        <v>45</v>
      </c>
      <c r="K1281" t="s">
        <v>442</v>
      </c>
      <c r="L1281" t="s">
        <v>165</v>
      </c>
      <c r="M1281" t="s">
        <v>1139</v>
      </c>
      <c r="N1281" t="s">
        <v>53</v>
      </c>
      <c r="O1281" t="s">
        <v>53</v>
      </c>
      <c r="P1281" s="3">
        <v>44927</v>
      </c>
      <c r="Q1281" s="3">
        <v>45291</v>
      </c>
      <c r="R1281" t="s">
        <v>157</v>
      </c>
      <c r="S1281" t="s">
        <v>5549</v>
      </c>
      <c r="T1281" t="s">
        <v>159</v>
      </c>
      <c r="U1281" t="s">
        <v>55</v>
      </c>
      <c r="V1281" t="s">
        <v>53</v>
      </c>
      <c r="W1281" t="s">
        <v>53</v>
      </c>
      <c r="X1281" t="s">
        <v>53</v>
      </c>
      <c r="Y1281" t="s">
        <v>53</v>
      </c>
      <c r="Z1281" t="s">
        <v>53</v>
      </c>
      <c r="AA1281" t="s">
        <v>158</v>
      </c>
      <c r="AB1281" s="3">
        <v>45205</v>
      </c>
      <c r="AC1281" s="3">
        <v>45199</v>
      </c>
      <c r="AD1281" t="s">
        <v>160</v>
      </c>
    </row>
    <row r="1282" spans="1:30" x14ac:dyDescent="0.25">
      <c r="A1282" t="s">
        <v>5550</v>
      </c>
      <c r="B1282" t="s">
        <v>50</v>
      </c>
      <c r="C1282" s="3">
        <v>45200</v>
      </c>
      <c r="D1282" s="3">
        <v>45291</v>
      </c>
      <c r="E1282" t="s">
        <v>41</v>
      </c>
      <c r="F1282" t="s">
        <v>5551</v>
      </c>
      <c r="G1282" t="s">
        <v>156</v>
      </c>
      <c r="H1282" t="s">
        <v>157</v>
      </c>
      <c r="I1282" t="s">
        <v>158</v>
      </c>
      <c r="J1282" t="s">
        <v>45</v>
      </c>
      <c r="K1282" t="s">
        <v>53</v>
      </c>
      <c r="L1282" t="s">
        <v>53</v>
      </c>
      <c r="M1282" t="s">
        <v>53</v>
      </c>
      <c r="N1282" t="s">
        <v>2016</v>
      </c>
      <c r="O1282" t="s">
        <v>53</v>
      </c>
      <c r="P1282" s="3">
        <v>44927</v>
      </c>
      <c r="Q1282" s="3">
        <v>45291</v>
      </c>
      <c r="R1282" t="s">
        <v>157</v>
      </c>
      <c r="S1282" t="s">
        <v>5552</v>
      </c>
      <c r="T1282" t="s">
        <v>159</v>
      </c>
      <c r="U1282" t="s">
        <v>55</v>
      </c>
      <c r="V1282" t="s">
        <v>53</v>
      </c>
      <c r="W1282" t="s">
        <v>53</v>
      </c>
      <c r="X1282" t="s">
        <v>53</v>
      </c>
      <c r="Y1282" t="s">
        <v>53</v>
      </c>
      <c r="Z1282" t="s">
        <v>53</v>
      </c>
      <c r="AA1282" t="s">
        <v>158</v>
      </c>
      <c r="AB1282" s="3">
        <v>45205</v>
      </c>
      <c r="AC1282" s="3">
        <v>45199</v>
      </c>
      <c r="AD1282" t="s">
        <v>160</v>
      </c>
    </row>
    <row r="1283" spans="1:30" x14ac:dyDescent="0.25">
      <c r="A1283" t="s">
        <v>5553</v>
      </c>
      <c r="B1283" t="s">
        <v>50</v>
      </c>
      <c r="C1283" s="3">
        <v>45200</v>
      </c>
      <c r="D1283" s="3">
        <v>45291</v>
      </c>
      <c r="E1283" t="s">
        <v>41</v>
      </c>
      <c r="F1283" t="s">
        <v>5554</v>
      </c>
      <c r="G1283" t="s">
        <v>156</v>
      </c>
      <c r="H1283" t="s">
        <v>157</v>
      </c>
      <c r="I1283" t="s">
        <v>158</v>
      </c>
      <c r="J1283" t="s">
        <v>45</v>
      </c>
      <c r="K1283" t="s">
        <v>2892</v>
      </c>
      <c r="L1283" t="s">
        <v>148</v>
      </c>
      <c r="M1283" t="s">
        <v>148</v>
      </c>
      <c r="N1283" t="s">
        <v>53</v>
      </c>
      <c r="O1283" t="s">
        <v>53</v>
      </c>
      <c r="P1283" s="3">
        <v>44927</v>
      </c>
      <c r="Q1283" s="3">
        <v>45291</v>
      </c>
      <c r="R1283" t="s">
        <v>157</v>
      </c>
      <c r="S1283" t="s">
        <v>5555</v>
      </c>
      <c r="T1283" t="s">
        <v>159</v>
      </c>
      <c r="U1283" t="s">
        <v>55</v>
      </c>
      <c r="V1283" t="s">
        <v>53</v>
      </c>
      <c r="W1283" t="s">
        <v>53</v>
      </c>
      <c r="X1283" t="s">
        <v>53</v>
      </c>
      <c r="Y1283" t="s">
        <v>53</v>
      </c>
      <c r="Z1283" t="s">
        <v>53</v>
      </c>
      <c r="AA1283" t="s">
        <v>158</v>
      </c>
      <c r="AB1283" s="3">
        <v>45205</v>
      </c>
      <c r="AC1283" s="3">
        <v>45199</v>
      </c>
      <c r="AD1283" t="s">
        <v>160</v>
      </c>
    </row>
    <row r="1284" spans="1:30" x14ac:dyDescent="0.25">
      <c r="A1284" t="s">
        <v>5556</v>
      </c>
      <c r="B1284" t="s">
        <v>50</v>
      </c>
      <c r="C1284" s="3">
        <v>45200</v>
      </c>
      <c r="D1284" s="3">
        <v>45291</v>
      </c>
      <c r="E1284" t="s">
        <v>41</v>
      </c>
      <c r="F1284" t="s">
        <v>5557</v>
      </c>
      <c r="G1284" t="s">
        <v>156</v>
      </c>
      <c r="H1284" t="s">
        <v>157</v>
      </c>
      <c r="I1284" t="s">
        <v>158</v>
      </c>
      <c r="J1284" t="s">
        <v>45</v>
      </c>
      <c r="K1284" t="s">
        <v>53</v>
      </c>
      <c r="L1284" t="s">
        <v>53</v>
      </c>
      <c r="M1284" t="s">
        <v>53</v>
      </c>
      <c r="N1284" t="s">
        <v>5558</v>
      </c>
      <c r="O1284" t="s">
        <v>53</v>
      </c>
      <c r="P1284" s="3">
        <v>44927</v>
      </c>
      <c r="Q1284" s="3">
        <v>45291</v>
      </c>
      <c r="R1284" t="s">
        <v>157</v>
      </c>
      <c r="S1284" t="s">
        <v>5559</v>
      </c>
      <c r="T1284" t="s">
        <v>159</v>
      </c>
      <c r="U1284" t="s">
        <v>55</v>
      </c>
      <c r="V1284" t="s">
        <v>53</v>
      </c>
      <c r="W1284" t="s">
        <v>53</v>
      </c>
      <c r="X1284" t="s">
        <v>53</v>
      </c>
      <c r="Y1284" t="s">
        <v>53</v>
      </c>
      <c r="Z1284" t="s">
        <v>53</v>
      </c>
      <c r="AA1284" t="s">
        <v>158</v>
      </c>
      <c r="AB1284" s="3">
        <v>45205</v>
      </c>
      <c r="AC1284" s="3">
        <v>45199</v>
      </c>
      <c r="AD1284" t="s">
        <v>160</v>
      </c>
    </row>
    <row r="1285" spans="1:30" x14ac:dyDescent="0.25">
      <c r="A1285" t="s">
        <v>5560</v>
      </c>
      <c r="B1285" t="s">
        <v>50</v>
      </c>
      <c r="C1285" s="3">
        <v>45200</v>
      </c>
      <c r="D1285" s="3">
        <v>45291</v>
      </c>
      <c r="E1285" t="s">
        <v>41</v>
      </c>
      <c r="F1285" t="s">
        <v>5561</v>
      </c>
      <c r="G1285" t="s">
        <v>156</v>
      </c>
      <c r="H1285" t="s">
        <v>157</v>
      </c>
      <c r="I1285" t="s">
        <v>158</v>
      </c>
      <c r="J1285" t="s">
        <v>45</v>
      </c>
      <c r="K1285" t="s">
        <v>2020</v>
      </c>
      <c r="L1285" t="s">
        <v>75</v>
      </c>
      <c r="M1285" t="s">
        <v>222</v>
      </c>
      <c r="N1285" t="s">
        <v>53</v>
      </c>
      <c r="O1285" t="s">
        <v>53</v>
      </c>
      <c r="P1285" s="3">
        <v>44927</v>
      </c>
      <c r="Q1285" s="3">
        <v>45291</v>
      </c>
      <c r="R1285" t="s">
        <v>157</v>
      </c>
      <c r="S1285" t="s">
        <v>5562</v>
      </c>
      <c r="T1285" t="s">
        <v>159</v>
      </c>
      <c r="U1285" t="s">
        <v>55</v>
      </c>
      <c r="V1285" t="s">
        <v>53</v>
      </c>
      <c r="W1285" t="s">
        <v>53</v>
      </c>
      <c r="X1285" t="s">
        <v>53</v>
      </c>
      <c r="Y1285" t="s">
        <v>53</v>
      </c>
      <c r="Z1285" t="s">
        <v>53</v>
      </c>
      <c r="AA1285" t="s">
        <v>158</v>
      </c>
      <c r="AB1285" s="3">
        <v>45205</v>
      </c>
      <c r="AC1285" s="3">
        <v>45199</v>
      </c>
      <c r="AD1285" t="s">
        <v>160</v>
      </c>
    </row>
    <row r="1286" spans="1:30" x14ac:dyDescent="0.25">
      <c r="A1286" t="s">
        <v>5563</v>
      </c>
      <c r="B1286" t="s">
        <v>50</v>
      </c>
      <c r="C1286" s="3">
        <v>45200</v>
      </c>
      <c r="D1286" s="3">
        <v>45291</v>
      </c>
      <c r="E1286" t="s">
        <v>41</v>
      </c>
      <c r="F1286" t="s">
        <v>5564</v>
      </c>
      <c r="G1286" t="s">
        <v>156</v>
      </c>
      <c r="H1286" t="s">
        <v>157</v>
      </c>
      <c r="I1286" t="s">
        <v>158</v>
      </c>
      <c r="J1286" t="s">
        <v>45</v>
      </c>
      <c r="K1286" t="s">
        <v>1547</v>
      </c>
      <c r="L1286" t="s">
        <v>65</v>
      </c>
      <c r="M1286" t="s">
        <v>308</v>
      </c>
      <c r="N1286" t="s">
        <v>53</v>
      </c>
      <c r="O1286" t="s">
        <v>53</v>
      </c>
      <c r="P1286" s="3">
        <v>44927</v>
      </c>
      <c r="Q1286" s="3">
        <v>45291</v>
      </c>
      <c r="R1286" t="s">
        <v>157</v>
      </c>
      <c r="S1286" t="s">
        <v>5565</v>
      </c>
      <c r="T1286" t="s">
        <v>159</v>
      </c>
      <c r="U1286" t="s">
        <v>55</v>
      </c>
      <c r="V1286" t="s">
        <v>53</v>
      </c>
      <c r="W1286" t="s">
        <v>53</v>
      </c>
      <c r="X1286" t="s">
        <v>53</v>
      </c>
      <c r="Y1286" t="s">
        <v>53</v>
      </c>
      <c r="Z1286" t="s">
        <v>53</v>
      </c>
      <c r="AA1286" t="s">
        <v>158</v>
      </c>
      <c r="AB1286" s="3">
        <v>45205</v>
      </c>
      <c r="AC1286" s="3">
        <v>45199</v>
      </c>
      <c r="AD1286" t="s">
        <v>160</v>
      </c>
    </row>
    <row r="1287" spans="1:30" x14ac:dyDescent="0.25">
      <c r="A1287" t="s">
        <v>5566</v>
      </c>
      <c r="B1287" t="s">
        <v>50</v>
      </c>
      <c r="C1287" s="3">
        <v>45200</v>
      </c>
      <c r="D1287" s="3">
        <v>45291</v>
      </c>
      <c r="E1287" t="s">
        <v>41</v>
      </c>
      <c r="F1287" t="s">
        <v>5567</v>
      </c>
      <c r="G1287" t="s">
        <v>156</v>
      </c>
      <c r="H1287" t="s">
        <v>157</v>
      </c>
      <c r="I1287" t="s">
        <v>158</v>
      </c>
      <c r="J1287" t="s">
        <v>45</v>
      </c>
      <c r="K1287" t="s">
        <v>2391</v>
      </c>
      <c r="L1287" t="s">
        <v>62</v>
      </c>
      <c r="M1287" t="s">
        <v>119</v>
      </c>
      <c r="N1287" t="s">
        <v>53</v>
      </c>
      <c r="O1287" t="s">
        <v>53</v>
      </c>
      <c r="P1287" s="3">
        <v>44927</v>
      </c>
      <c r="Q1287" s="3">
        <v>45291</v>
      </c>
      <c r="R1287" t="s">
        <v>157</v>
      </c>
      <c r="S1287" t="s">
        <v>5568</v>
      </c>
      <c r="T1287" t="s">
        <v>159</v>
      </c>
      <c r="U1287" t="s">
        <v>55</v>
      </c>
      <c r="V1287" t="s">
        <v>53</v>
      </c>
      <c r="W1287" t="s">
        <v>53</v>
      </c>
      <c r="X1287" t="s">
        <v>53</v>
      </c>
      <c r="Y1287" t="s">
        <v>53</v>
      </c>
      <c r="Z1287" t="s">
        <v>53</v>
      </c>
      <c r="AA1287" t="s">
        <v>158</v>
      </c>
      <c r="AB1287" s="3">
        <v>45205</v>
      </c>
      <c r="AC1287" s="3">
        <v>45199</v>
      </c>
      <c r="AD1287" t="s">
        <v>160</v>
      </c>
    </row>
    <row r="1288" spans="1:30" x14ac:dyDescent="0.25">
      <c r="A1288" t="s">
        <v>5569</v>
      </c>
      <c r="B1288" t="s">
        <v>50</v>
      </c>
      <c r="C1288" s="3">
        <v>45200</v>
      </c>
      <c r="D1288" s="3">
        <v>45291</v>
      </c>
      <c r="E1288" t="s">
        <v>41</v>
      </c>
      <c r="F1288" t="s">
        <v>5570</v>
      </c>
      <c r="G1288" t="s">
        <v>156</v>
      </c>
      <c r="H1288" t="s">
        <v>157</v>
      </c>
      <c r="I1288" t="s">
        <v>158</v>
      </c>
      <c r="J1288" t="s">
        <v>45</v>
      </c>
      <c r="K1288" t="s">
        <v>677</v>
      </c>
      <c r="L1288" t="s">
        <v>678</v>
      </c>
      <c r="M1288" t="s">
        <v>120</v>
      </c>
      <c r="N1288" t="s">
        <v>53</v>
      </c>
      <c r="O1288" t="s">
        <v>53</v>
      </c>
      <c r="P1288" s="3">
        <v>44927</v>
      </c>
      <c r="Q1288" s="3">
        <v>45291</v>
      </c>
      <c r="R1288" t="s">
        <v>157</v>
      </c>
      <c r="S1288" t="s">
        <v>5571</v>
      </c>
      <c r="T1288" t="s">
        <v>159</v>
      </c>
      <c r="U1288" t="s">
        <v>55</v>
      </c>
      <c r="V1288" t="s">
        <v>53</v>
      </c>
      <c r="W1288" t="s">
        <v>53</v>
      </c>
      <c r="X1288" t="s">
        <v>53</v>
      </c>
      <c r="Y1288" t="s">
        <v>53</v>
      </c>
      <c r="Z1288" t="s">
        <v>53</v>
      </c>
      <c r="AA1288" t="s">
        <v>158</v>
      </c>
      <c r="AB1288" s="3">
        <v>45205</v>
      </c>
      <c r="AC1288" s="3">
        <v>45199</v>
      </c>
      <c r="AD1288" t="s">
        <v>160</v>
      </c>
    </row>
    <row r="1289" spans="1:30" x14ac:dyDescent="0.25">
      <c r="A1289" t="s">
        <v>5572</v>
      </c>
      <c r="B1289" t="s">
        <v>50</v>
      </c>
      <c r="C1289" s="3">
        <v>45200</v>
      </c>
      <c r="D1289" s="3">
        <v>45291</v>
      </c>
      <c r="E1289" t="s">
        <v>41</v>
      </c>
      <c r="F1289" t="s">
        <v>5573</v>
      </c>
      <c r="G1289" t="s">
        <v>156</v>
      </c>
      <c r="H1289" t="s">
        <v>157</v>
      </c>
      <c r="I1289" t="s">
        <v>158</v>
      </c>
      <c r="J1289" t="s">
        <v>45</v>
      </c>
      <c r="K1289" t="s">
        <v>53</v>
      </c>
      <c r="L1289" t="s">
        <v>53</v>
      </c>
      <c r="M1289" t="s">
        <v>53</v>
      </c>
      <c r="N1289" t="s">
        <v>5574</v>
      </c>
      <c r="O1289" t="s">
        <v>53</v>
      </c>
      <c r="P1289" s="3">
        <v>44927</v>
      </c>
      <c r="Q1289" s="3">
        <v>45291</v>
      </c>
      <c r="R1289" t="s">
        <v>157</v>
      </c>
      <c r="S1289" t="s">
        <v>5575</v>
      </c>
      <c r="T1289" t="s">
        <v>159</v>
      </c>
      <c r="U1289" t="s">
        <v>55</v>
      </c>
      <c r="V1289" t="s">
        <v>53</v>
      </c>
      <c r="W1289" t="s">
        <v>53</v>
      </c>
      <c r="X1289" t="s">
        <v>53</v>
      </c>
      <c r="Y1289" t="s">
        <v>53</v>
      </c>
      <c r="Z1289" t="s">
        <v>53</v>
      </c>
      <c r="AA1289" t="s">
        <v>158</v>
      </c>
      <c r="AB1289" s="3">
        <v>45205</v>
      </c>
      <c r="AC1289" s="3">
        <v>45199</v>
      </c>
      <c r="AD1289" t="s">
        <v>160</v>
      </c>
    </row>
    <row r="1290" spans="1:30" x14ac:dyDescent="0.25">
      <c r="A1290" t="s">
        <v>5576</v>
      </c>
      <c r="B1290" t="s">
        <v>50</v>
      </c>
      <c r="C1290" s="3">
        <v>45200</v>
      </c>
      <c r="D1290" s="3">
        <v>45291</v>
      </c>
      <c r="E1290" t="s">
        <v>41</v>
      </c>
      <c r="F1290" t="s">
        <v>5577</v>
      </c>
      <c r="G1290" t="s">
        <v>156</v>
      </c>
      <c r="H1290" t="s">
        <v>157</v>
      </c>
      <c r="I1290" t="s">
        <v>158</v>
      </c>
      <c r="J1290" t="s">
        <v>45</v>
      </c>
      <c r="K1290" t="s">
        <v>53</v>
      </c>
      <c r="L1290" t="s">
        <v>53</v>
      </c>
      <c r="M1290" t="s">
        <v>53</v>
      </c>
      <c r="N1290" t="s">
        <v>488</v>
      </c>
      <c r="O1290" t="s">
        <v>53</v>
      </c>
      <c r="P1290" s="3">
        <v>44927</v>
      </c>
      <c r="Q1290" s="3">
        <v>45291</v>
      </c>
      <c r="R1290" t="s">
        <v>157</v>
      </c>
      <c r="S1290" t="s">
        <v>5578</v>
      </c>
      <c r="T1290" t="s">
        <v>159</v>
      </c>
      <c r="U1290" t="s">
        <v>55</v>
      </c>
      <c r="V1290" t="s">
        <v>53</v>
      </c>
      <c r="W1290" t="s">
        <v>53</v>
      </c>
      <c r="X1290" t="s">
        <v>53</v>
      </c>
      <c r="Y1290" t="s">
        <v>53</v>
      </c>
      <c r="Z1290" t="s">
        <v>53</v>
      </c>
      <c r="AA1290" t="s">
        <v>158</v>
      </c>
      <c r="AB1290" s="3">
        <v>45205</v>
      </c>
      <c r="AC1290" s="3">
        <v>45199</v>
      </c>
      <c r="AD1290" t="s">
        <v>160</v>
      </c>
    </row>
    <row r="1291" spans="1:30" x14ac:dyDescent="0.25">
      <c r="A1291" t="s">
        <v>5579</v>
      </c>
      <c r="B1291" t="s">
        <v>50</v>
      </c>
      <c r="C1291" s="3">
        <v>45200</v>
      </c>
      <c r="D1291" s="3">
        <v>45291</v>
      </c>
      <c r="E1291" t="s">
        <v>41</v>
      </c>
      <c r="F1291" t="s">
        <v>5580</v>
      </c>
      <c r="G1291" t="s">
        <v>156</v>
      </c>
      <c r="H1291" t="s">
        <v>157</v>
      </c>
      <c r="I1291" t="s">
        <v>158</v>
      </c>
      <c r="J1291" t="s">
        <v>45</v>
      </c>
      <c r="K1291" t="s">
        <v>1389</v>
      </c>
      <c r="L1291" t="s">
        <v>289</v>
      </c>
      <c r="M1291" t="s">
        <v>111</v>
      </c>
      <c r="N1291" t="s">
        <v>53</v>
      </c>
      <c r="O1291" t="s">
        <v>53</v>
      </c>
      <c r="P1291" s="3">
        <v>44927</v>
      </c>
      <c r="Q1291" s="3">
        <v>45291</v>
      </c>
      <c r="R1291" t="s">
        <v>157</v>
      </c>
      <c r="S1291" t="s">
        <v>5581</v>
      </c>
      <c r="T1291" t="s">
        <v>159</v>
      </c>
      <c r="U1291" t="s">
        <v>55</v>
      </c>
      <c r="V1291" t="s">
        <v>53</v>
      </c>
      <c r="W1291" t="s">
        <v>53</v>
      </c>
      <c r="X1291" t="s">
        <v>53</v>
      </c>
      <c r="Y1291" t="s">
        <v>53</v>
      </c>
      <c r="Z1291" t="s">
        <v>53</v>
      </c>
      <c r="AA1291" t="s">
        <v>158</v>
      </c>
      <c r="AB1291" s="3">
        <v>45205</v>
      </c>
      <c r="AC1291" s="3">
        <v>45199</v>
      </c>
      <c r="AD1291" t="s">
        <v>160</v>
      </c>
    </row>
    <row r="1292" spans="1:30" x14ac:dyDescent="0.25">
      <c r="A1292" t="s">
        <v>5582</v>
      </c>
      <c r="B1292" t="s">
        <v>50</v>
      </c>
      <c r="C1292" s="3">
        <v>45200</v>
      </c>
      <c r="D1292" s="3">
        <v>45291</v>
      </c>
      <c r="E1292" t="s">
        <v>41</v>
      </c>
      <c r="F1292" t="s">
        <v>5583</v>
      </c>
      <c r="G1292" t="s">
        <v>156</v>
      </c>
      <c r="H1292" t="s">
        <v>157</v>
      </c>
      <c r="I1292" t="s">
        <v>158</v>
      </c>
      <c r="J1292" t="s">
        <v>45</v>
      </c>
      <c r="K1292" t="s">
        <v>5245</v>
      </c>
      <c r="L1292" t="s">
        <v>191</v>
      </c>
      <c r="M1292" t="s">
        <v>62</v>
      </c>
      <c r="N1292" t="s">
        <v>53</v>
      </c>
      <c r="O1292" t="s">
        <v>53</v>
      </c>
      <c r="P1292" s="3">
        <v>44927</v>
      </c>
      <c r="Q1292" s="3">
        <v>45291</v>
      </c>
      <c r="R1292" t="s">
        <v>157</v>
      </c>
      <c r="S1292" t="s">
        <v>5584</v>
      </c>
      <c r="T1292" t="s">
        <v>159</v>
      </c>
      <c r="U1292" t="s">
        <v>55</v>
      </c>
      <c r="V1292" t="s">
        <v>53</v>
      </c>
      <c r="W1292" t="s">
        <v>53</v>
      </c>
      <c r="X1292" t="s">
        <v>53</v>
      </c>
      <c r="Y1292" t="s">
        <v>53</v>
      </c>
      <c r="Z1292" t="s">
        <v>53</v>
      </c>
      <c r="AA1292" t="s">
        <v>158</v>
      </c>
      <c r="AB1292" s="3">
        <v>45205</v>
      </c>
      <c r="AC1292" s="3">
        <v>45199</v>
      </c>
      <c r="AD1292" t="s">
        <v>160</v>
      </c>
    </row>
    <row r="1293" spans="1:30" x14ac:dyDescent="0.25">
      <c r="A1293" t="s">
        <v>5585</v>
      </c>
      <c r="B1293" t="s">
        <v>50</v>
      </c>
      <c r="C1293" s="3">
        <v>45200</v>
      </c>
      <c r="D1293" s="3">
        <v>45291</v>
      </c>
      <c r="E1293" t="s">
        <v>41</v>
      </c>
      <c r="F1293" t="s">
        <v>5586</v>
      </c>
      <c r="G1293" t="s">
        <v>156</v>
      </c>
      <c r="H1293" t="s">
        <v>157</v>
      </c>
      <c r="I1293" t="s">
        <v>158</v>
      </c>
      <c r="J1293" t="s">
        <v>45</v>
      </c>
      <c r="K1293" t="s">
        <v>5587</v>
      </c>
      <c r="L1293" t="s">
        <v>2272</v>
      </c>
      <c r="M1293" t="s">
        <v>663</v>
      </c>
      <c r="N1293" t="s">
        <v>53</v>
      </c>
      <c r="O1293" t="s">
        <v>53</v>
      </c>
      <c r="P1293" s="3">
        <v>44927</v>
      </c>
      <c r="Q1293" s="3">
        <v>45291</v>
      </c>
      <c r="R1293" t="s">
        <v>157</v>
      </c>
      <c r="S1293" t="s">
        <v>5588</v>
      </c>
      <c r="T1293" t="s">
        <v>159</v>
      </c>
      <c r="U1293" t="s">
        <v>55</v>
      </c>
      <c r="V1293" t="s">
        <v>53</v>
      </c>
      <c r="W1293" t="s">
        <v>53</v>
      </c>
      <c r="X1293" t="s">
        <v>53</v>
      </c>
      <c r="Y1293" t="s">
        <v>53</v>
      </c>
      <c r="Z1293" t="s">
        <v>53</v>
      </c>
      <c r="AA1293" t="s">
        <v>158</v>
      </c>
      <c r="AB1293" s="3">
        <v>45205</v>
      </c>
      <c r="AC1293" s="3">
        <v>45199</v>
      </c>
      <c r="AD1293" t="s">
        <v>160</v>
      </c>
    </row>
    <row r="1294" spans="1:30" x14ac:dyDescent="0.25">
      <c r="A1294" t="s">
        <v>5589</v>
      </c>
      <c r="B1294" t="s">
        <v>50</v>
      </c>
      <c r="C1294" s="3">
        <v>45200</v>
      </c>
      <c r="D1294" s="3">
        <v>45291</v>
      </c>
      <c r="E1294" t="s">
        <v>41</v>
      </c>
      <c r="F1294" t="s">
        <v>5590</v>
      </c>
      <c r="G1294" t="s">
        <v>156</v>
      </c>
      <c r="H1294" t="s">
        <v>157</v>
      </c>
      <c r="I1294" t="s">
        <v>158</v>
      </c>
      <c r="J1294" t="s">
        <v>45</v>
      </c>
      <c r="K1294" t="s">
        <v>53</v>
      </c>
      <c r="L1294" t="s">
        <v>53</v>
      </c>
      <c r="M1294" t="s">
        <v>53</v>
      </c>
      <c r="N1294" t="s">
        <v>1052</v>
      </c>
      <c r="O1294" t="s">
        <v>53</v>
      </c>
      <c r="P1294" s="3">
        <v>44927</v>
      </c>
      <c r="Q1294" s="3">
        <v>45291</v>
      </c>
      <c r="R1294" t="s">
        <v>157</v>
      </c>
      <c r="S1294" t="s">
        <v>5591</v>
      </c>
      <c r="T1294" t="s">
        <v>159</v>
      </c>
      <c r="U1294" t="s">
        <v>55</v>
      </c>
      <c r="V1294" t="s">
        <v>53</v>
      </c>
      <c r="W1294" t="s">
        <v>53</v>
      </c>
      <c r="X1294" t="s">
        <v>53</v>
      </c>
      <c r="Y1294" t="s">
        <v>53</v>
      </c>
      <c r="Z1294" t="s">
        <v>53</v>
      </c>
      <c r="AA1294" t="s">
        <v>158</v>
      </c>
      <c r="AB1294" s="3">
        <v>45205</v>
      </c>
      <c r="AC1294" s="3">
        <v>45199</v>
      </c>
      <c r="AD1294" t="s">
        <v>160</v>
      </c>
    </row>
    <row r="1295" spans="1:30" x14ac:dyDescent="0.25">
      <c r="A1295" t="s">
        <v>5592</v>
      </c>
      <c r="B1295" t="s">
        <v>50</v>
      </c>
      <c r="C1295" s="3">
        <v>45200</v>
      </c>
      <c r="D1295" s="3">
        <v>45291</v>
      </c>
      <c r="E1295" t="s">
        <v>41</v>
      </c>
      <c r="F1295" t="s">
        <v>5593</v>
      </c>
      <c r="G1295" t="s">
        <v>156</v>
      </c>
      <c r="H1295" t="s">
        <v>157</v>
      </c>
      <c r="I1295" t="s">
        <v>158</v>
      </c>
      <c r="J1295" t="s">
        <v>45</v>
      </c>
      <c r="K1295" t="s">
        <v>53</v>
      </c>
      <c r="L1295" t="s">
        <v>53</v>
      </c>
      <c r="M1295" t="s">
        <v>53</v>
      </c>
      <c r="N1295" t="s">
        <v>217</v>
      </c>
      <c r="O1295" t="s">
        <v>53</v>
      </c>
      <c r="P1295" s="3">
        <v>44927</v>
      </c>
      <c r="Q1295" s="3">
        <v>45291</v>
      </c>
      <c r="R1295" t="s">
        <v>157</v>
      </c>
      <c r="S1295" t="s">
        <v>5594</v>
      </c>
      <c r="T1295" t="s">
        <v>159</v>
      </c>
      <c r="U1295" t="s">
        <v>55</v>
      </c>
      <c r="V1295" t="s">
        <v>53</v>
      </c>
      <c r="W1295" t="s">
        <v>53</v>
      </c>
      <c r="X1295" t="s">
        <v>53</v>
      </c>
      <c r="Y1295" t="s">
        <v>53</v>
      </c>
      <c r="Z1295" t="s">
        <v>53</v>
      </c>
      <c r="AA1295" t="s">
        <v>158</v>
      </c>
      <c r="AB1295" s="3">
        <v>45205</v>
      </c>
      <c r="AC1295" s="3">
        <v>45199</v>
      </c>
      <c r="AD1295" t="s">
        <v>160</v>
      </c>
    </row>
    <row r="1296" spans="1:30" x14ac:dyDescent="0.25">
      <c r="A1296" t="s">
        <v>5595</v>
      </c>
      <c r="B1296" t="s">
        <v>50</v>
      </c>
      <c r="C1296" s="3">
        <v>45200</v>
      </c>
      <c r="D1296" s="3">
        <v>45291</v>
      </c>
      <c r="E1296" t="s">
        <v>41</v>
      </c>
      <c r="F1296" t="s">
        <v>5596</v>
      </c>
      <c r="G1296" t="s">
        <v>156</v>
      </c>
      <c r="H1296" t="s">
        <v>157</v>
      </c>
      <c r="I1296" t="s">
        <v>158</v>
      </c>
      <c r="J1296" t="s">
        <v>45</v>
      </c>
      <c r="K1296" t="s">
        <v>5597</v>
      </c>
      <c r="L1296" t="s">
        <v>91</v>
      </c>
      <c r="M1296" t="s">
        <v>201</v>
      </c>
      <c r="N1296" t="s">
        <v>53</v>
      </c>
      <c r="O1296" t="s">
        <v>53</v>
      </c>
      <c r="P1296" s="3">
        <v>44927</v>
      </c>
      <c r="Q1296" s="3">
        <v>45291</v>
      </c>
      <c r="R1296" t="s">
        <v>157</v>
      </c>
      <c r="S1296" t="s">
        <v>5598</v>
      </c>
      <c r="T1296" t="s">
        <v>159</v>
      </c>
      <c r="U1296" t="s">
        <v>55</v>
      </c>
      <c r="V1296" t="s">
        <v>53</v>
      </c>
      <c r="W1296" t="s">
        <v>53</v>
      </c>
      <c r="X1296" t="s">
        <v>53</v>
      </c>
      <c r="Y1296" t="s">
        <v>53</v>
      </c>
      <c r="Z1296" t="s">
        <v>53</v>
      </c>
      <c r="AA1296" t="s">
        <v>158</v>
      </c>
      <c r="AB1296" s="3">
        <v>45205</v>
      </c>
      <c r="AC1296" s="3">
        <v>45199</v>
      </c>
      <c r="AD1296" t="s">
        <v>160</v>
      </c>
    </row>
    <row r="1297" spans="1:30" x14ac:dyDescent="0.25">
      <c r="A1297" t="s">
        <v>5599</v>
      </c>
      <c r="B1297" t="s">
        <v>50</v>
      </c>
      <c r="C1297" s="3">
        <v>45200</v>
      </c>
      <c r="D1297" s="3">
        <v>45291</v>
      </c>
      <c r="E1297" t="s">
        <v>41</v>
      </c>
      <c r="F1297" t="s">
        <v>5600</v>
      </c>
      <c r="G1297" t="s">
        <v>156</v>
      </c>
      <c r="H1297" t="s">
        <v>157</v>
      </c>
      <c r="I1297" t="s">
        <v>158</v>
      </c>
      <c r="J1297" t="s">
        <v>45</v>
      </c>
      <c r="K1297" t="s">
        <v>3161</v>
      </c>
      <c r="L1297" t="s">
        <v>349</v>
      </c>
      <c r="M1297" t="s">
        <v>72</v>
      </c>
      <c r="N1297" t="s">
        <v>53</v>
      </c>
      <c r="O1297" t="s">
        <v>53</v>
      </c>
      <c r="P1297" s="3">
        <v>44927</v>
      </c>
      <c r="Q1297" s="3">
        <v>45291</v>
      </c>
      <c r="R1297" t="s">
        <v>157</v>
      </c>
      <c r="S1297" t="s">
        <v>5601</v>
      </c>
      <c r="T1297" t="s">
        <v>159</v>
      </c>
      <c r="U1297" t="s">
        <v>55</v>
      </c>
      <c r="V1297" t="s">
        <v>53</v>
      </c>
      <c r="W1297" t="s">
        <v>53</v>
      </c>
      <c r="X1297" t="s">
        <v>53</v>
      </c>
      <c r="Y1297" t="s">
        <v>53</v>
      </c>
      <c r="Z1297" t="s">
        <v>53</v>
      </c>
      <c r="AA1297" t="s">
        <v>158</v>
      </c>
      <c r="AB1297" s="3">
        <v>45205</v>
      </c>
      <c r="AC1297" s="3">
        <v>45199</v>
      </c>
      <c r="AD1297" t="s">
        <v>160</v>
      </c>
    </row>
    <row r="1298" spans="1:30" x14ac:dyDescent="0.25">
      <c r="A1298" t="s">
        <v>5602</v>
      </c>
      <c r="B1298" t="s">
        <v>50</v>
      </c>
      <c r="C1298" s="3">
        <v>45200</v>
      </c>
      <c r="D1298" s="3">
        <v>45291</v>
      </c>
      <c r="E1298" t="s">
        <v>41</v>
      </c>
      <c r="F1298" t="s">
        <v>5603</v>
      </c>
      <c r="G1298" t="s">
        <v>156</v>
      </c>
      <c r="H1298" t="s">
        <v>157</v>
      </c>
      <c r="I1298" t="s">
        <v>158</v>
      </c>
      <c r="J1298" t="s">
        <v>45</v>
      </c>
      <c r="K1298" t="s">
        <v>53</v>
      </c>
      <c r="L1298" t="s">
        <v>53</v>
      </c>
      <c r="M1298" t="s">
        <v>53</v>
      </c>
      <c r="N1298" t="s">
        <v>217</v>
      </c>
      <c r="O1298" t="s">
        <v>53</v>
      </c>
      <c r="P1298" s="3">
        <v>44927</v>
      </c>
      <c r="Q1298" s="3">
        <v>45291</v>
      </c>
      <c r="R1298" t="s">
        <v>157</v>
      </c>
      <c r="S1298" t="s">
        <v>5604</v>
      </c>
      <c r="T1298" t="s">
        <v>159</v>
      </c>
      <c r="U1298" t="s">
        <v>55</v>
      </c>
      <c r="V1298" t="s">
        <v>53</v>
      </c>
      <c r="W1298" t="s">
        <v>53</v>
      </c>
      <c r="X1298" t="s">
        <v>53</v>
      </c>
      <c r="Y1298" t="s">
        <v>53</v>
      </c>
      <c r="Z1298" t="s">
        <v>53</v>
      </c>
      <c r="AA1298" t="s">
        <v>158</v>
      </c>
      <c r="AB1298" s="3">
        <v>45205</v>
      </c>
      <c r="AC1298" s="3">
        <v>45199</v>
      </c>
      <c r="AD1298" t="s">
        <v>160</v>
      </c>
    </row>
    <row r="1299" spans="1:30" x14ac:dyDescent="0.25">
      <c r="A1299" t="s">
        <v>5605</v>
      </c>
      <c r="B1299" t="s">
        <v>50</v>
      </c>
      <c r="C1299" s="3">
        <v>45200</v>
      </c>
      <c r="D1299" s="3">
        <v>45291</v>
      </c>
      <c r="E1299" t="s">
        <v>41</v>
      </c>
      <c r="F1299" t="s">
        <v>5606</v>
      </c>
      <c r="G1299" t="s">
        <v>156</v>
      </c>
      <c r="H1299" t="s">
        <v>157</v>
      </c>
      <c r="I1299" t="s">
        <v>158</v>
      </c>
      <c r="J1299" t="s">
        <v>45</v>
      </c>
      <c r="K1299" t="s">
        <v>2159</v>
      </c>
      <c r="L1299" t="s">
        <v>104</v>
      </c>
      <c r="M1299" t="s">
        <v>136</v>
      </c>
      <c r="N1299" t="s">
        <v>53</v>
      </c>
      <c r="O1299" t="s">
        <v>53</v>
      </c>
      <c r="P1299" s="3">
        <v>44927</v>
      </c>
      <c r="Q1299" s="3">
        <v>45291</v>
      </c>
      <c r="R1299" t="s">
        <v>157</v>
      </c>
      <c r="S1299" t="s">
        <v>5607</v>
      </c>
      <c r="T1299" t="s">
        <v>159</v>
      </c>
      <c r="U1299" t="s">
        <v>55</v>
      </c>
      <c r="V1299" t="s">
        <v>53</v>
      </c>
      <c r="W1299" t="s">
        <v>53</v>
      </c>
      <c r="X1299" t="s">
        <v>53</v>
      </c>
      <c r="Y1299" t="s">
        <v>53</v>
      </c>
      <c r="Z1299" t="s">
        <v>53</v>
      </c>
      <c r="AA1299" t="s">
        <v>158</v>
      </c>
      <c r="AB1299" s="3">
        <v>45205</v>
      </c>
      <c r="AC1299" s="3">
        <v>45199</v>
      </c>
      <c r="AD1299" t="s">
        <v>160</v>
      </c>
    </row>
    <row r="1300" spans="1:30" x14ac:dyDescent="0.25">
      <c r="A1300" t="s">
        <v>5608</v>
      </c>
      <c r="B1300" t="s">
        <v>50</v>
      </c>
      <c r="C1300" s="3">
        <v>45200</v>
      </c>
      <c r="D1300" s="3">
        <v>45291</v>
      </c>
      <c r="E1300" t="s">
        <v>41</v>
      </c>
      <c r="F1300" t="s">
        <v>5609</v>
      </c>
      <c r="G1300" t="s">
        <v>156</v>
      </c>
      <c r="H1300" t="s">
        <v>157</v>
      </c>
      <c r="I1300" t="s">
        <v>158</v>
      </c>
      <c r="J1300" t="s">
        <v>45</v>
      </c>
      <c r="K1300" t="s">
        <v>53</v>
      </c>
      <c r="L1300" t="s">
        <v>53</v>
      </c>
      <c r="M1300" t="s">
        <v>53</v>
      </c>
      <c r="N1300" t="s">
        <v>1446</v>
      </c>
      <c r="O1300" t="s">
        <v>53</v>
      </c>
      <c r="P1300" s="3">
        <v>44927</v>
      </c>
      <c r="Q1300" s="3">
        <v>45291</v>
      </c>
      <c r="R1300" t="s">
        <v>157</v>
      </c>
      <c r="S1300" t="s">
        <v>5610</v>
      </c>
      <c r="T1300" t="s">
        <v>159</v>
      </c>
      <c r="U1300" t="s">
        <v>55</v>
      </c>
      <c r="V1300" t="s">
        <v>53</v>
      </c>
      <c r="W1300" t="s">
        <v>53</v>
      </c>
      <c r="X1300" t="s">
        <v>53</v>
      </c>
      <c r="Y1300" t="s">
        <v>53</v>
      </c>
      <c r="Z1300" t="s">
        <v>53</v>
      </c>
      <c r="AA1300" t="s">
        <v>158</v>
      </c>
      <c r="AB1300" s="3">
        <v>45205</v>
      </c>
      <c r="AC1300" s="3">
        <v>45199</v>
      </c>
      <c r="AD1300" t="s">
        <v>160</v>
      </c>
    </row>
    <row r="1301" spans="1:30" x14ac:dyDescent="0.25">
      <c r="A1301" t="s">
        <v>5611</v>
      </c>
      <c r="B1301" t="s">
        <v>50</v>
      </c>
      <c r="C1301" s="3">
        <v>45200</v>
      </c>
      <c r="D1301" s="3">
        <v>45291</v>
      </c>
      <c r="E1301" t="s">
        <v>41</v>
      </c>
      <c r="F1301" t="s">
        <v>5612</v>
      </c>
      <c r="G1301" t="s">
        <v>156</v>
      </c>
      <c r="H1301" t="s">
        <v>157</v>
      </c>
      <c r="I1301" t="s">
        <v>158</v>
      </c>
      <c r="J1301" t="s">
        <v>45</v>
      </c>
      <c r="K1301" t="s">
        <v>279</v>
      </c>
      <c r="L1301" t="s">
        <v>149</v>
      </c>
      <c r="M1301" t="s">
        <v>1426</v>
      </c>
      <c r="N1301" t="s">
        <v>53</v>
      </c>
      <c r="O1301" t="s">
        <v>53</v>
      </c>
      <c r="P1301" s="3">
        <v>44927</v>
      </c>
      <c r="Q1301" s="3">
        <v>45291</v>
      </c>
      <c r="R1301" t="s">
        <v>157</v>
      </c>
      <c r="S1301" t="s">
        <v>5613</v>
      </c>
      <c r="T1301" t="s">
        <v>159</v>
      </c>
      <c r="U1301" t="s">
        <v>55</v>
      </c>
      <c r="V1301" t="s">
        <v>53</v>
      </c>
      <c r="W1301" t="s">
        <v>53</v>
      </c>
      <c r="X1301" t="s">
        <v>53</v>
      </c>
      <c r="Y1301" t="s">
        <v>53</v>
      </c>
      <c r="Z1301" t="s">
        <v>53</v>
      </c>
      <c r="AA1301" t="s">
        <v>158</v>
      </c>
      <c r="AB1301" s="3">
        <v>45205</v>
      </c>
      <c r="AC1301" s="3">
        <v>45199</v>
      </c>
      <c r="AD1301" t="s">
        <v>160</v>
      </c>
    </row>
    <row r="1302" spans="1:30" x14ac:dyDescent="0.25">
      <c r="A1302" t="s">
        <v>5614</v>
      </c>
      <c r="B1302" t="s">
        <v>50</v>
      </c>
      <c r="C1302" s="3">
        <v>45200</v>
      </c>
      <c r="D1302" s="3">
        <v>45291</v>
      </c>
      <c r="E1302" t="s">
        <v>41</v>
      </c>
      <c r="F1302" t="s">
        <v>5615</v>
      </c>
      <c r="G1302" t="s">
        <v>156</v>
      </c>
      <c r="H1302" t="s">
        <v>157</v>
      </c>
      <c r="I1302" t="s">
        <v>158</v>
      </c>
      <c r="J1302" t="s">
        <v>45</v>
      </c>
      <c r="K1302" t="s">
        <v>4389</v>
      </c>
      <c r="L1302" t="s">
        <v>228</v>
      </c>
      <c r="M1302" t="s">
        <v>540</v>
      </c>
      <c r="N1302" t="s">
        <v>53</v>
      </c>
      <c r="O1302" t="s">
        <v>53</v>
      </c>
      <c r="P1302" s="3">
        <v>44927</v>
      </c>
      <c r="Q1302" s="3">
        <v>45291</v>
      </c>
      <c r="R1302" t="s">
        <v>157</v>
      </c>
      <c r="S1302" t="s">
        <v>5616</v>
      </c>
      <c r="T1302" t="s">
        <v>159</v>
      </c>
      <c r="U1302" t="s">
        <v>55</v>
      </c>
      <c r="V1302" t="s">
        <v>53</v>
      </c>
      <c r="W1302" t="s">
        <v>53</v>
      </c>
      <c r="X1302" t="s">
        <v>53</v>
      </c>
      <c r="Y1302" t="s">
        <v>53</v>
      </c>
      <c r="Z1302" t="s">
        <v>53</v>
      </c>
      <c r="AA1302" t="s">
        <v>158</v>
      </c>
      <c r="AB1302" s="3">
        <v>45205</v>
      </c>
      <c r="AC1302" s="3">
        <v>45199</v>
      </c>
      <c r="AD1302" t="s">
        <v>160</v>
      </c>
    </row>
    <row r="1303" spans="1:30" x14ac:dyDescent="0.25">
      <c r="A1303" t="s">
        <v>5617</v>
      </c>
      <c r="B1303" t="s">
        <v>50</v>
      </c>
      <c r="C1303" s="3">
        <v>45200</v>
      </c>
      <c r="D1303" s="3">
        <v>45291</v>
      </c>
      <c r="E1303" t="s">
        <v>41</v>
      </c>
      <c r="F1303" t="s">
        <v>5618</v>
      </c>
      <c r="G1303" t="s">
        <v>156</v>
      </c>
      <c r="H1303" t="s">
        <v>157</v>
      </c>
      <c r="I1303" t="s">
        <v>158</v>
      </c>
      <c r="J1303" t="s">
        <v>45</v>
      </c>
      <c r="K1303" t="s">
        <v>53</v>
      </c>
      <c r="L1303" t="s">
        <v>53</v>
      </c>
      <c r="M1303" t="s">
        <v>53</v>
      </c>
      <c r="N1303" t="s">
        <v>5619</v>
      </c>
      <c r="O1303" t="s">
        <v>53</v>
      </c>
      <c r="P1303" s="3">
        <v>44927</v>
      </c>
      <c r="Q1303" s="3">
        <v>45291</v>
      </c>
      <c r="R1303" t="s">
        <v>157</v>
      </c>
      <c r="S1303" t="s">
        <v>5620</v>
      </c>
      <c r="T1303" t="s">
        <v>159</v>
      </c>
      <c r="U1303" t="s">
        <v>55</v>
      </c>
      <c r="V1303" t="s">
        <v>53</v>
      </c>
      <c r="W1303" t="s">
        <v>53</v>
      </c>
      <c r="X1303" t="s">
        <v>53</v>
      </c>
      <c r="Y1303" t="s">
        <v>53</v>
      </c>
      <c r="Z1303" t="s">
        <v>53</v>
      </c>
      <c r="AA1303" t="s">
        <v>158</v>
      </c>
      <c r="AB1303" s="3">
        <v>45205</v>
      </c>
      <c r="AC1303" s="3">
        <v>45199</v>
      </c>
      <c r="AD1303" t="s">
        <v>160</v>
      </c>
    </row>
    <row r="1304" spans="1:30" x14ac:dyDescent="0.25">
      <c r="A1304" t="s">
        <v>5621</v>
      </c>
      <c r="B1304" t="s">
        <v>50</v>
      </c>
      <c r="C1304" s="3">
        <v>45200</v>
      </c>
      <c r="D1304" s="3">
        <v>45291</v>
      </c>
      <c r="E1304" t="s">
        <v>41</v>
      </c>
      <c r="F1304" t="s">
        <v>5622</v>
      </c>
      <c r="G1304" t="s">
        <v>156</v>
      </c>
      <c r="H1304" t="s">
        <v>157</v>
      </c>
      <c r="I1304" t="s">
        <v>158</v>
      </c>
      <c r="J1304" t="s">
        <v>45</v>
      </c>
      <c r="K1304" t="s">
        <v>4389</v>
      </c>
      <c r="L1304" t="s">
        <v>228</v>
      </c>
      <c r="M1304" t="s">
        <v>540</v>
      </c>
      <c r="N1304" t="s">
        <v>53</v>
      </c>
      <c r="O1304" t="s">
        <v>53</v>
      </c>
      <c r="P1304" s="3">
        <v>44927</v>
      </c>
      <c r="Q1304" s="3">
        <v>45291</v>
      </c>
      <c r="R1304" t="s">
        <v>157</v>
      </c>
      <c r="S1304" t="s">
        <v>5623</v>
      </c>
      <c r="T1304" t="s">
        <v>159</v>
      </c>
      <c r="U1304" t="s">
        <v>55</v>
      </c>
      <c r="V1304" t="s">
        <v>53</v>
      </c>
      <c r="W1304" t="s">
        <v>53</v>
      </c>
      <c r="X1304" t="s">
        <v>53</v>
      </c>
      <c r="Y1304" t="s">
        <v>53</v>
      </c>
      <c r="Z1304" t="s">
        <v>53</v>
      </c>
      <c r="AA1304" t="s">
        <v>158</v>
      </c>
      <c r="AB1304" s="3">
        <v>45205</v>
      </c>
      <c r="AC1304" s="3">
        <v>45199</v>
      </c>
      <c r="AD1304" t="s">
        <v>160</v>
      </c>
    </row>
    <row r="1305" spans="1:30" x14ac:dyDescent="0.25">
      <c r="A1305" t="s">
        <v>5624</v>
      </c>
      <c r="B1305" t="s">
        <v>50</v>
      </c>
      <c r="C1305" s="3">
        <v>45200</v>
      </c>
      <c r="D1305" s="3">
        <v>45291</v>
      </c>
      <c r="E1305" t="s">
        <v>41</v>
      </c>
      <c r="F1305" t="s">
        <v>5625</v>
      </c>
      <c r="G1305" t="s">
        <v>156</v>
      </c>
      <c r="H1305" t="s">
        <v>157</v>
      </c>
      <c r="I1305" t="s">
        <v>158</v>
      </c>
      <c r="J1305" t="s">
        <v>45</v>
      </c>
      <c r="K1305" t="s">
        <v>1009</v>
      </c>
      <c r="L1305" t="s">
        <v>65</v>
      </c>
      <c r="M1305" t="s">
        <v>187</v>
      </c>
      <c r="N1305" t="s">
        <v>53</v>
      </c>
      <c r="O1305" t="s">
        <v>53</v>
      </c>
      <c r="P1305" s="3">
        <v>44927</v>
      </c>
      <c r="Q1305" s="3">
        <v>45291</v>
      </c>
      <c r="R1305" t="s">
        <v>157</v>
      </c>
      <c r="S1305" t="s">
        <v>5626</v>
      </c>
      <c r="T1305" t="s">
        <v>159</v>
      </c>
      <c r="U1305" t="s">
        <v>55</v>
      </c>
      <c r="V1305" t="s">
        <v>53</v>
      </c>
      <c r="W1305" t="s">
        <v>53</v>
      </c>
      <c r="X1305" t="s">
        <v>53</v>
      </c>
      <c r="Y1305" t="s">
        <v>53</v>
      </c>
      <c r="Z1305" t="s">
        <v>53</v>
      </c>
      <c r="AA1305" t="s">
        <v>158</v>
      </c>
      <c r="AB1305" s="3">
        <v>45205</v>
      </c>
      <c r="AC1305" s="3">
        <v>45199</v>
      </c>
      <c r="AD1305" t="s">
        <v>160</v>
      </c>
    </row>
    <row r="1306" spans="1:30" x14ac:dyDescent="0.25">
      <c r="A1306" t="s">
        <v>5627</v>
      </c>
      <c r="B1306" t="s">
        <v>50</v>
      </c>
      <c r="C1306" s="3">
        <v>45200</v>
      </c>
      <c r="D1306" s="3">
        <v>45291</v>
      </c>
      <c r="E1306" t="s">
        <v>41</v>
      </c>
      <c r="F1306" t="s">
        <v>5628</v>
      </c>
      <c r="G1306" t="s">
        <v>156</v>
      </c>
      <c r="H1306" t="s">
        <v>157</v>
      </c>
      <c r="I1306" t="s">
        <v>158</v>
      </c>
      <c r="J1306" t="s">
        <v>45</v>
      </c>
      <c r="K1306" t="s">
        <v>53</v>
      </c>
      <c r="L1306" t="s">
        <v>53</v>
      </c>
      <c r="M1306" t="s">
        <v>53</v>
      </c>
      <c r="N1306" t="s">
        <v>2139</v>
      </c>
      <c r="O1306" t="s">
        <v>53</v>
      </c>
      <c r="P1306" s="3">
        <v>44927</v>
      </c>
      <c r="Q1306" s="3">
        <v>45291</v>
      </c>
      <c r="R1306" t="s">
        <v>157</v>
      </c>
      <c r="S1306" t="s">
        <v>5629</v>
      </c>
      <c r="T1306" t="s">
        <v>159</v>
      </c>
      <c r="U1306" t="s">
        <v>55</v>
      </c>
      <c r="V1306" t="s">
        <v>53</v>
      </c>
      <c r="W1306" t="s">
        <v>53</v>
      </c>
      <c r="X1306" t="s">
        <v>53</v>
      </c>
      <c r="Y1306" t="s">
        <v>53</v>
      </c>
      <c r="Z1306" t="s">
        <v>53</v>
      </c>
      <c r="AA1306" t="s">
        <v>158</v>
      </c>
      <c r="AB1306" s="3">
        <v>45205</v>
      </c>
      <c r="AC1306" s="3">
        <v>45199</v>
      </c>
      <c r="AD1306" t="s">
        <v>160</v>
      </c>
    </row>
    <row r="1307" spans="1:30" x14ac:dyDescent="0.25">
      <c r="A1307" t="s">
        <v>5630</v>
      </c>
      <c r="B1307" t="s">
        <v>50</v>
      </c>
      <c r="C1307" s="3">
        <v>45200</v>
      </c>
      <c r="D1307" s="3">
        <v>45291</v>
      </c>
      <c r="E1307" t="s">
        <v>41</v>
      </c>
      <c r="F1307" t="s">
        <v>5631</v>
      </c>
      <c r="G1307" t="s">
        <v>156</v>
      </c>
      <c r="H1307" t="s">
        <v>157</v>
      </c>
      <c r="I1307" t="s">
        <v>158</v>
      </c>
      <c r="J1307" t="s">
        <v>45</v>
      </c>
      <c r="K1307" t="s">
        <v>53</v>
      </c>
      <c r="L1307" t="s">
        <v>53</v>
      </c>
      <c r="M1307" t="s">
        <v>53</v>
      </c>
      <c r="N1307" t="s">
        <v>5632</v>
      </c>
      <c r="O1307" t="s">
        <v>53</v>
      </c>
      <c r="P1307" s="3">
        <v>44927</v>
      </c>
      <c r="Q1307" s="3">
        <v>45291</v>
      </c>
      <c r="R1307" t="s">
        <v>157</v>
      </c>
      <c r="S1307" t="s">
        <v>5633</v>
      </c>
      <c r="T1307" t="s">
        <v>159</v>
      </c>
      <c r="U1307" t="s">
        <v>55</v>
      </c>
      <c r="V1307" t="s">
        <v>53</v>
      </c>
      <c r="W1307" t="s">
        <v>53</v>
      </c>
      <c r="X1307" t="s">
        <v>53</v>
      </c>
      <c r="Y1307" t="s">
        <v>53</v>
      </c>
      <c r="Z1307" t="s">
        <v>53</v>
      </c>
      <c r="AA1307" t="s">
        <v>158</v>
      </c>
      <c r="AB1307" s="3">
        <v>45205</v>
      </c>
      <c r="AC1307" s="3">
        <v>45199</v>
      </c>
      <c r="AD1307" t="s">
        <v>160</v>
      </c>
    </row>
    <row r="1308" spans="1:30" x14ac:dyDescent="0.25">
      <c r="A1308" t="s">
        <v>5634</v>
      </c>
      <c r="B1308" t="s">
        <v>50</v>
      </c>
      <c r="C1308" s="3">
        <v>45200</v>
      </c>
      <c r="D1308" s="3">
        <v>45291</v>
      </c>
      <c r="E1308" t="s">
        <v>41</v>
      </c>
      <c r="F1308" t="s">
        <v>5635</v>
      </c>
      <c r="G1308" t="s">
        <v>156</v>
      </c>
      <c r="H1308" t="s">
        <v>157</v>
      </c>
      <c r="I1308" t="s">
        <v>158</v>
      </c>
      <c r="J1308" t="s">
        <v>45</v>
      </c>
      <c r="K1308" t="s">
        <v>1408</v>
      </c>
      <c r="L1308" t="s">
        <v>164</v>
      </c>
      <c r="M1308" t="s">
        <v>255</v>
      </c>
      <c r="N1308" t="s">
        <v>53</v>
      </c>
      <c r="O1308" t="s">
        <v>53</v>
      </c>
      <c r="P1308" s="3">
        <v>44927</v>
      </c>
      <c r="Q1308" s="3">
        <v>45291</v>
      </c>
      <c r="R1308" t="s">
        <v>157</v>
      </c>
      <c r="S1308" t="s">
        <v>5636</v>
      </c>
      <c r="T1308" t="s">
        <v>159</v>
      </c>
      <c r="U1308" t="s">
        <v>55</v>
      </c>
      <c r="V1308" t="s">
        <v>53</v>
      </c>
      <c r="W1308" t="s">
        <v>53</v>
      </c>
      <c r="X1308" t="s">
        <v>53</v>
      </c>
      <c r="Y1308" t="s">
        <v>53</v>
      </c>
      <c r="Z1308" t="s">
        <v>53</v>
      </c>
      <c r="AA1308" t="s">
        <v>158</v>
      </c>
      <c r="AB1308" s="3">
        <v>45205</v>
      </c>
      <c r="AC1308" s="3">
        <v>45199</v>
      </c>
      <c r="AD1308" t="s">
        <v>160</v>
      </c>
    </row>
    <row r="1309" spans="1:30" x14ac:dyDescent="0.25">
      <c r="A1309" t="s">
        <v>5637</v>
      </c>
      <c r="B1309" t="s">
        <v>50</v>
      </c>
      <c r="C1309" s="3">
        <v>45200</v>
      </c>
      <c r="D1309" s="3">
        <v>45291</v>
      </c>
      <c r="E1309" t="s">
        <v>41</v>
      </c>
      <c r="F1309" t="s">
        <v>5638</v>
      </c>
      <c r="G1309" t="s">
        <v>156</v>
      </c>
      <c r="H1309" t="s">
        <v>157</v>
      </c>
      <c r="I1309" t="s">
        <v>158</v>
      </c>
      <c r="J1309" t="s">
        <v>45</v>
      </c>
      <c r="K1309" t="s">
        <v>3960</v>
      </c>
      <c r="L1309" t="s">
        <v>63</v>
      </c>
      <c r="M1309" t="s">
        <v>3961</v>
      </c>
      <c r="N1309" t="s">
        <v>53</v>
      </c>
      <c r="O1309" t="s">
        <v>53</v>
      </c>
      <c r="P1309" s="3">
        <v>44927</v>
      </c>
      <c r="Q1309" s="3">
        <v>45291</v>
      </c>
      <c r="R1309" t="s">
        <v>157</v>
      </c>
      <c r="S1309" t="s">
        <v>5639</v>
      </c>
      <c r="T1309" t="s">
        <v>159</v>
      </c>
      <c r="U1309" t="s">
        <v>55</v>
      </c>
      <c r="V1309" t="s">
        <v>53</v>
      </c>
      <c r="W1309" t="s">
        <v>53</v>
      </c>
      <c r="X1309" t="s">
        <v>53</v>
      </c>
      <c r="Y1309" t="s">
        <v>53</v>
      </c>
      <c r="Z1309" t="s">
        <v>53</v>
      </c>
      <c r="AA1309" t="s">
        <v>158</v>
      </c>
      <c r="AB1309" s="3">
        <v>45205</v>
      </c>
      <c r="AC1309" s="3">
        <v>45199</v>
      </c>
      <c r="AD1309" t="s">
        <v>160</v>
      </c>
    </row>
    <row r="1310" spans="1:30" x14ac:dyDescent="0.25">
      <c r="A1310" t="s">
        <v>5640</v>
      </c>
      <c r="B1310" t="s">
        <v>50</v>
      </c>
      <c r="C1310" s="3">
        <v>45200</v>
      </c>
      <c r="D1310" s="3">
        <v>45291</v>
      </c>
      <c r="E1310" t="s">
        <v>41</v>
      </c>
      <c r="F1310" t="s">
        <v>5641</v>
      </c>
      <c r="G1310" t="s">
        <v>156</v>
      </c>
      <c r="H1310" t="s">
        <v>157</v>
      </c>
      <c r="I1310" t="s">
        <v>158</v>
      </c>
      <c r="J1310" t="s">
        <v>45</v>
      </c>
      <c r="K1310" t="s">
        <v>1460</v>
      </c>
      <c r="L1310" t="s">
        <v>102</v>
      </c>
      <c r="M1310" t="s">
        <v>162</v>
      </c>
      <c r="N1310" t="s">
        <v>53</v>
      </c>
      <c r="O1310" t="s">
        <v>53</v>
      </c>
      <c r="P1310" s="3">
        <v>44927</v>
      </c>
      <c r="Q1310" s="3">
        <v>45291</v>
      </c>
      <c r="R1310" t="s">
        <v>157</v>
      </c>
      <c r="S1310" t="s">
        <v>5642</v>
      </c>
      <c r="T1310" t="s">
        <v>159</v>
      </c>
      <c r="U1310" t="s">
        <v>55</v>
      </c>
      <c r="V1310" t="s">
        <v>53</v>
      </c>
      <c r="W1310" t="s">
        <v>53</v>
      </c>
      <c r="X1310" t="s">
        <v>53</v>
      </c>
      <c r="Y1310" t="s">
        <v>53</v>
      </c>
      <c r="Z1310" t="s">
        <v>53</v>
      </c>
      <c r="AA1310" t="s">
        <v>158</v>
      </c>
      <c r="AB1310" s="3">
        <v>45205</v>
      </c>
      <c r="AC1310" s="3">
        <v>45199</v>
      </c>
      <c r="AD1310" t="s">
        <v>160</v>
      </c>
    </row>
    <row r="1311" spans="1:30" x14ac:dyDescent="0.25">
      <c r="A1311" t="s">
        <v>5643</v>
      </c>
      <c r="B1311" t="s">
        <v>50</v>
      </c>
      <c r="C1311" s="3">
        <v>45200</v>
      </c>
      <c r="D1311" s="3">
        <v>45291</v>
      </c>
      <c r="E1311" t="s">
        <v>41</v>
      </c>
      <c r="F1311" t="s">
        <v>5644</v>
      </c>
      <c r="G1311" t="s">
        <v>156</v>
      </c>
      <c r="H1311" t="s">
        <v>157</v>
      </c>
      <c r="I1311" t="s">
        <v>158</v>
      </c>
      <c r="J1311" t="s">
        <v>45</v>
      </c>
      <c r="K1311" t="s">
        <v>53</v>
      </c>
      <c r="L1311" t="s">
        <v>53</v>
      </c>
      <c r="M1311" t="s">
        <v>53</v>
      </c>
      <c r="N1311" t="s">
        <v>1235</v>
      </c>
      <c r="O1311" t="s">
        <v>53</v>
      </c>
      <c r="P1311" s="3">
        <v>44927</v>
      </c>
      <c r="Q1311" s="3">
        <v>45291</v>
      </c>
      <c r="R1311" t="s">
        <v>157</v>
      </c>
      <c r="S1311" t="s">
        <v>5645</v>
      </c>
      <c r="T1311" t="s">
        <v>159</v>
      </c>
      <c r="U1311" t="s">
        <v>55</v>
      </c>
      <c r="V1311" t="s">
        <v>53</v>
      </c>
      <c r="W1311" t="s">
        <v>53</v>
      </c>
      <c r="X1311" t="s">
        <v>53</v>
      </c>
      <c r="Y1311" t="s">
        <v>53</v>
      </c>
      <c r="Z1311" t="s">
        <v>53</v>
      </c>
      <c r="AA1311" t="s">
        <v>158</v>
      </c>
      <c r="AB1311" s="3">
        <v>45205</v>
      </c>
      <c r="AC1311" s="3">
        <v>45199</v>
      </c>
      <c r="AD1311" t="s">
        <v>160</v>
      </c>
    </row>
    <row r="1312" spans="1:30" x14ac:dyDescent="0.25">
      <c r="A1312" t="s">
        <v>5646</v>
      </c>
      <c r="B1312" t="s">
        <v>50</v>
      </c>
      <c r="C1312" s="3">
        <v>45200</v>
      </c>
      <c r="D1312" s="3">
        <v>45291</v>
      </c>
      <c r="E1312" t="s">
        <v>41</v>
      </c>
      <c r="F1312" t="s">
        <v>5647</v>
      </c>
      <c r="G1312" t="s">
        <v>156</v>
      </c>
      <c r="H1312" t="s">
        <v>157</v>
      </c>
      <c r="I1312" t="s">
        <v>158</v>
      </c>
      <c r="J1312" t="s">
        <v>45</v>
      </c>
      <c r="K1312" t="s">
        <v>1420</v>
      </c>
      <c r="L1312" t="s">
        <v>232</v>
      </c>
      <c r="M1312" t="s">
        <v>173</v>
      </c>
      <c r="N1312" t="s">
        <v>53</v>
      </c>
      <c r="O1312" t="s">
        <v>53</v>
      </c>
      <c r="P1312" s="3">
        <v>44927</v>
      </c>
      <c r="Q1312" s="3">
        <v>45291</v>
      </c>
      <c r="R1312" t="s">
        <v>157</v>
      </c>
      <c r="S1312" t="s">
        <v>5648</v>
      </c>
      <c r="T1312" t="s">
        <v>159</v>
      </c>
      <c r="U1312" t="s">
        <v>55</v>
      </c>
      <c r="V1312" t="s">
        <v>53</v>
      </c>
      <c r="W1312" t="s">
        <v>53</v>
      </c>
      <c r="X1312" t="s">
        <v>53</v>
      </c>
      <c r="Y1312" t="s">
        <v>53</v>
      </c>
      <c r="Z1312" t="s">
        <v>53</v>
      </c>
      <c r="AA1312" t="s">
        <v>158</v>
      </c>
      <c r="AB1312" s="3">
        <v>45205</v>
      </c>
      <c r="AC1312" s="3">
        <v>45199</v>
      </c>
      <c r="AD1312" t="s">
        <v>160</v>
      </c>
    </row>
    <row r="1313" spans="1:30" x14ac:dyDescent="0.25">
      <c r="A1313" t="s">
        <v>5649</v>
      </c>
      <c r="B1313" t="s">
        <v>50</v>
      </c>
      <c r="C1313" s="3">
        <v>45200</v>
      </c>
      <c r="D1313" s="3">
        <v>45291</v>
      </c>
      <c r="E1313" t="s">
        <v>41</v>
      </c>
      <c r="F1313" t="s">
        <v>5650</v>
      </c>
      <c r="G1313" t="s">
        <v>156</v>
      </c>
      <c r="H1313" t="s">
        <v>157</v>
      </c>
      <c r="I1313" t="s">
        <v>158</v>
      </c>
      <c r="J1313" t="s">
        <v>45</v>
      </c>
      <c r="K1313" t="s">
        <v>53</v>
      </c>
      <c r="L1313" t="s">
        <v>53</v>
      </c>
      <c r="M1313" t="s">
        <v>53</v>
      </c>
      <c r="N1313" t="s">
        <v>5651</v>
      </c>
      <c r="O1313" t="s">
        <v>53</v>
      </c>
      <c r="P1313" s="3">
        <v>44927</v>
      </c>
      <c r="Q1313" s="3">
        <v>45291</v>
      </c>
      <c r="R1313" t="s">
        <v>157</v>
      </c>
      <c r="S1313" t="s">
        <v>5652</v>
      </c>
      <c r="T1313" t="s">
        <v>159</v>
      </c>
      <c r="U1313" t="s">
        <v>55</v>
      </c>
      <c r="V1313" t="s">
        <v>53</v>
      </c>
      <c r="W1313" t="s">
        <v>53</v>
      </c>
      <c r="X1313" t="s">
        <v>53</v>
      </c>
      <c r="Y1313" t="s">
        <v>53</v>
      </c>
      <c r="Z1313" t="s">
        <v>53</v>
      </c>
      <c r="AA1313" t="s">
        <v>158</v>
      </c>
      <c r="AB1313" s="3">
        <v>45205</v>
      </c>
      <c r="AC1313" s="3">
        <v>45199</v>
      </c>
      <c r="AD1313" t="s">
        <v>160</v>
      </c>
    </row>
    <row r="1314" spans="1:30" x14ac:dyDescent="0.25">
      <c r="A1314" t="s">
        <v>5653</v>
      </c>
      <c r="B1314" t="s">
        <v>50</v>
      </c>
      <c r="C1314" s="3">
        <v>45200</v>
      </c>
      <c r="D1314" s="3">
        <v>45291</v>
      </c>
      <c r="E1314" t="s">
        <v>41</v>
      </c>
      <c r="F1314" t="s">
        <v>5654</v>
      </c>
      <c r="G1314" t="s">
        <v>156</v>
      </c>
      <c r="H1314" t="s">
        <v>157</v>
      </c>
      <c r="I1314" t="s">
        <v>158</v>
      </c>
      <c r="J1314" t="s">
        <v>45</v>
      </c>
      <c r="K1314" t="s">
        <v>53</v>
      </c>
      <c r="L1314" t="s">
        <v>53</v>
      </c>
      <c r="M1314" t="s">
        <v>53</v>
      </c>
      <c r="N1314" t="s">
        <v>438</v>
      </c>
      <c r="O1314" t="s">
        <v>53</v>
      </c>
      <c r="P1314" s="3">
        <v>44927</v>
      </c>
      <c r="Q1314" s="3">
        <v>45291</v>
      </c>
      <c r="R1314" t="s">
        <v>157</v>
      </c>
      <c r="S1314" t="s">
        <v>5655</v>
      </c>
      <c r="T1314" t="s">
        <v>159</v>
      </c>
      <c r="U1314" t="s">
        <v>55</v>
      </c>
      <c r="V1314" t="s">
        <v>53</v>
      </c>
      <c r="W1314" t="s">
        <v>53</v>
      </c>
      <c r="X1314" t="s">
        <v>53</v>
      </c>
      <c r="Y1314" t="s">
        <v>53</v>
      </c>
      <c r="Z1314" t="s">
        <v>53</v>
      </c>
      <c r="AA1314" t="s">
        <v>158</v>
      </c>
      <c r="AB1314" s="3">
        <v>45205</v>
      </c>
      <c r="AC1314" s="3">
        <v>45199</v>
      </c>
      <c r="AD1314" t="s">
        <v>160</v>
      </c>
    </row>
    <row r="1315" spans="1:30" x14ac:dyDescent="0.25">
      <c r="A1315" t="s">
        <v>5656</v>
      </c>
      <c r="B1315" t="s">
        <v>50</v>
      </c>
      <c r="C1315" s="3">
        <v>45200</v>
      </c>
      <c r="D1315" s="3">
        <v>45291</v>
      </c>
      <c r="E1315" t="s">
        <v>41</v>
      </c>
      <c r="F1315" t="s">
        <v>5657</v>
      </c>
      <c r="G1315" t="s">
        <v>156</v>
      </c>
      <c r="H1315" t="s">
        <v>157</v>
      </c>
      <c r="I1315" t="s">
        <v>158</v>
      </c>
      <c r="J1315" t="s">
        <v>45</v>
      </c>
      <c r="K1315" t="s">
        <v>2038</v>
      </c>
      <c r="L1315" t="s">
        <v>62</v>
      </c>
      <c r="M1315" t="s">
        <v>100</v>
      </c>
      <c r="N1315" t="s">
        <v>53</v>
      </c>
      <c r="O1315" t="s">
        <v>53</v>
      </c>
      <c r="P1315" s="3">
        <v>44927</v>
      </c>
      <c r="Q1315" s="3">
        <v>45291</v>
      </c>
      <c r="R1315" t="s">
        <v>157</v>
      </c>
      <c r="S1315" t="s">
        <v>5658</v>
      </c>
      <c r="T1315" t="s">
        <v>159</v>
      </c>
      <c r="U1315" t="s">
        <v>55</v>
      </c>
      <c r="V1315" t="s">
        <v>53</v>
      </c>
      <c r="W1315" t="s">
        <v>53</v>
      </c>
      <c r="X1315" t="s">
        <v>53</v>
      </c>
      <c r="Y1315" t="s">
        <v>53</v>
      </c>
      <c r="Z1315" t="s">
        <v>53</v>
      </c>
      <c r="AA1315" t="s">
        <v>158</v>
      </c>
      <c r="AB1315" s="3">
        <v>45205</v>
      </c>
      <c r="AC1315" s="3">
        <v>45199</v>
      </c>
      <c r="AD1315" t="s">
        <v>160</v>
      </c>
    </row>
    <row r="1316" spans="1:30" x14ac:dyDescent="0.25">
      <c r="A1316" t="s">
        <v>5659</v>
      </c>
      <c r="B1316" t="s">
        <v>50</v>
      </c>
      <c r="C1316" s="3">
        <v>45200</v>
      </c>
      <c r="D1316" s="3">
        <v>45291</v>
      </c>
      <c r="E1316" t="s">
        <v>41</v>
      </c>
      <c r="F1316" t="s">
        <v>5660</v>
      </c>
      <c r="G1316" t="s">
        <v>156</v>
      </c>
      <c r="H1316" t="s">
        <v>157</v>
      </c>
      <c r="I1316" t="s">
        <v>158</v>
      </c>
      <c r="J1316" t="s">
        <v>45</v>
      </c>
      <c r="K1316" t="s">
        <v>281</v>
      </c>
      <c r="L1316" t="s">
        <v>149</v>
      </c>
      <c r="M1316" t="s">
        <v>193</v>
      </c>
      <c r="N1316" t="s">
        <v>53</v>
      </c>
      <c r="O1316" t="s">
        <v>53</v>
      </c>
      <c r="P1316" s="3">
        <v>44927</v>
      </c>
      <c r="Q1316" s="3">
        <v>45291</v>
      </c>
      <c r="R1316" t="s">
        <v>157</v>
      </c>
      <c r="S1316" t="s">
        <v>5661</v>
      </c>
      <c r="T1316" t="s">
        <v>159</v>
      </c>
      <c r="U1316" t="s">
        <v>55</v>
      </c>
      <c r="V1316" t="s">
        <v>53</v>
      </c>
      <c r="W1316" t="s">
        <v>53</v>
      </c>
      <c r="X1316" t="s">
        <v>53</v>
      </c>
      <c r="Y1316" t="s">
        <v>53</v>
      </c>
      <c r="Z1316" t="s">
        <v>53</v>
      </c>
      <c r="AA1316" t="s">
        <v>158</v>
      </c>
      <c r="AB1316" s="3">
        <v>45205</v>
      </c>
      <c r="AC1316" s="3">
        <v>45199</v>
      </c>
      <c r="AD1316" t="s">
        <v>160</v>
      </c>
    </row>
    <row r="1317" spans="1:30" x14ac:dyDescent="0.25">
      <c r="A1317" t="s">
        <v>5662</v>
      </c>
      <c r="B1317" t="s">
        <v>50</v>
      </c>
      <c r="C1317" s="3">
        <v>45200</v>
      </c>
      <c r="D1317" s="3">
        <v>45291</v>
      </c>
      <c r="E1317" t="s">
        <v>41</v>
      </c>
      <c r="F1317" t="s">
        <v>5663</v>
      </c>
      <c r="G1317" t="s">
        <v>156</v>
      </c>
      <c r="H1317" t="s">
        <v>157</v>
      </c>
      <c r="I1317" t="s">
        <v>158</v>
      </c>
      <c r="J1317" t="s">
        <v>45</v>
      </c>
      <c r="K1317" t="s">
        <v>5664</v>
      </c>
      <c r="L1317" t="s">
        <v>314</v>
      </c>
      <c r="M1317" t="s">
        <v>3649</v>
      </c>
      <c r="N1317" t="s">
        <v>53</v>
      </c>
      <c r="O1317" t="s">
        <v>53</v>
      </c>
      <c r="P1317" s="3">
        <v>44927</v>
      </c>
      <c r="Q1317" s="3">
        <v>45291</v>
      </c>
      <c r="R1317" t="s">
        <v>157</v>
      </c>
      <c r="S1317" t="s">
        <v>5665</v>
      </c>
      <c r="T1317" t="s">
        <v>159</v>
      </c>
      <c r="U1317" t="s">
        <v>55</v>
      </c>
      <c r="V1317" t="s">
        <v>53</v>
      </c>
      <c r="W1317" t="s">
        <v>53</v>
      </c>
      <c r="X1317" t="s">
        <v>53</v>
      </c>
      <c r="Y1317" t="s">
        <v>53</v>
      </c>
      <c r="Z1317" t="s">
        <v>53</v>
      </c>
      <c r="AA1317" t="s">
        <v>158</v>
      </c>
      <c r="AB1317" s="3">
        <v>45205</v>
      </c>
      <c r="AC1317" s="3">
        <v>45199</v>
      </c>
      <c r="AD1317" t="s">
        <v>160</v>
      </c>
    </row>
    <row r="1318" spans="1:30" x14ac:dyDescent="0.25">
      <c r="A1318" t="s">
        <v>5666</v>
      </c>
      <c r="B1318" t="s">
        <v>50</v>
      </c>
      <c r="C1318" s="3">
        <v>45200</v>
      </c>
      <c r="D1318" s="3">
        <v>45291</v>
      </c>
      <c r="E1318" t="s">
        <v>41</v>
      </c>
      <c r="F1318" t="s">
        <v>5667</v>
      </c>
      <c r="G1318" t="s">
        <v>156</v>
      </c>
      <c r="H1318" t="s">
        <v>157</v>
      </c>
      <c r="I1318" t="s">
        <v>158</v>
      </c>
      <c r="J1318" t="s">
        <v>45</v>
      </c>
      <c r="K1318" t="s">
        <v>5668</v>
      </c>
      <c r="L1318" t="s">
        <v>334</v>
      </c>
      <c r="M1318" t="s">
        <v>118</v>
      </c>
      <c r="N1318" t="s">
        <v>53</v>
      </c>
      <c r="O1318" t="s">
        <v>53</v>
      </c>
      <c r="P1318" s="3">
        <v>44927</v>
      </c>
      <c r="Q1318" s="3">
        <v>45291</v>
      </c>
      <c r="R1318" t="s">
        <v>157</v>
      </c>
      <c r="S1318" t="s">
        <v>5669</v>
      </c>
      <c r="T1318" t="s">
        <v>159</v>
      </c>
      <c r="U1318" t="s">
        <v>55</v>
      </c>
      <c r="V1318" t="s">
        <v>53</v>
      </c>
      <c r="W1318" t="s">
        <v>53</v>
      </c>
      <c r="X1318" t="s">
        <v>53</v>
      </c>
      <c r="Y1318" t="s">
        <v>53</v>
      </c>
      <c r="Z1318" t="s">
        <v>53</v>
      </c>
      <c r="AA1318" t="s">
        <v>158</v>
      </c>
      <c r="AB1318" s="3">
        <v>45205</v>
      </c>
      <c r="AC1318" s="3">
        <v>45199</v>
      </c>
      <c r="AD1318" t="s">
        <v>160</v>
      </c>
    </row>
    <row r="1319" spans="1:30" x14ac:dyDescent="0.25">
      <c r="A1319" t="s">
        <v>5670</v>
      </c>
      <c r="B1319" t="s">
        <v>50</v>
      </c>
      <c r="C1319" s="3">
        <v>45200</v>
      </c>
      <c r="D1319" s="3">
        <v>45291</v>
      </c>
      <c r="E1319" t="s">
        <v>41</v>
      </c>
      <c r="F1319" t="s">
        <v>5671</v>
      </c>
      <c r="G1319" t="s">
        <v>156</v>
      </c>
      <c r="H1319" t="s">
        <v>157</v>
      </c>
      <c r="I1319" t="s">
        <v>158</v>
      </c>
      <c r="J1319" t="s">
        <v>45</v>
      </c>
      <c r="K1319" t="s">
        <v>945</v>
      </c>
      <c r="L1319" t="s">
        <v>946</v>
      </c>
      <c r="M1319" t="s">
        <v>947</v>
      </c>
      <c r="N1319" t="s">
        <v>53</v>
      </c>
      <c r="O1319" t="s">
        <v>53</v>
      </c>
      <c r="P1319" s="3">
        <v>44927</v>
      </c>
      <c r="Q1319" s="3">
        <v>45291</v>
      </c>
      <c r="R1319" t="s">
        <v>157</v>
      </c>
      <c r="S1319" t="s">
        <v>5672</v>
      </c>
      <c r="T1319" t="s">
        <v>159</v>
      </c>
      <c r="U1319" t="s">
        <v>55</v>
      </c>
      <c r="V1319" t="s">
        <v>53</v>
      </c>
      <c r="W1319" t="s">
        <v>53</v>
      </c>
      <c r="X1319" t="s">
        <v>53</v>
      </c>
      <c r="Y1319" t="s">
        <v>53</v>
      </c>
      <c r="Z1319" t="s">
        <v>53</v>
      </c>
      <c r="AA1319" t="s">
        <v>158</v>
      </c>
      <c r="AB1319" s="3">
        <v>45205</v>
      </c>
      <c r="AC1319" s="3">
        <v>45199</v>
      </c>
      <c r="AD1319" t="s">
        <v>160</v>
      </c>
    </row>
    <row r="1320" spans="1:30" x14ac:dyDescent="0.25">
      <c r="A1320" t="s">
        <v>5673</v>
      </c>
      <c r="B1320" t="s">
        <v>50</v>
      </c>
      <c r="C1320" s="3">
        <v>45200</v>
      </c>
      <c r="D1320" s="3">
        <v>45291</v>
      </c>
      <c r="E1320" t="s">
        <v>41</v>
      </c>
      <c r="F1320" t="s">
        <v>5674</v>
      </c>
      <c r="G1320" t="s">
        <v>156</v>
      </c>
      <c r="H1320" t="s">
        <v>157</v>
      </c>
      <c r="I1320" t="s">
        <v>158</v>
      </c>
      <c r="J1320" t="s">
        <v>45</v>
      </c>
      <c r="K1320" t="s">
        <v>3169</v>
      </c>
      <c r="L1320" t="s">
        <v>231</v>
      </c>
      <c r="M1320" t="s">
        <v>75</v>
      </c>
      <c r="N1320" t="s">
        <v>53</v>
      </c>
      <c r="O1320" t="s">
        <v>53</v>
      </c>
      <c r="P1320" s="3">
        <v>44927</v>
      </c>
      <c r="Q1320" s="3">
        <v>45291</v>
      </c>
      <c r="R1320" t="s">
        <v>157</v>
      </c>
      <c r="S1320" t="s">
        <v>5675</v>
      </c>
      <c r="T1320" t="s">
        <v>159</v>
      </c>
      <c r="U1320" t="s">
        <v>55</v>
      </c>
      <c r="V1320" t="s">
        <v>53</v>
      </c>
      <c r="W1320" t="s">
        <v>53</v>
      </c>
      <c r="X1320" t="s">
        <v>53</v>
      </c>
      <c r="Y1320" t="s">
        <v>53</v>
      </c>
      <c r="Z1320" t="s">
        <v>53</v>
      </c>
      <c r="AA1320" t="s">
        <v>158</v>
      </c>
      <c r="AB1320" s="3">
        <v>45205</v>
      </c>
      <c r="AC1320" s="3">
        <v>45199</v>
      </c>
      <c r="AD1320" t="s">
        <v>160</v>
      </c>
    </row>
    <row r="1321" spans="1:30" x14ac:dyDescent="0.25">
      <c r="A1321" t="s">
        <v>5676</v>
      </c>
      <c r="B1321" t="s">
        <v>50</v>
      </c>
      <c r="C1321" s="3">
        <v>45200</v>
      </c>
      <c r="D1321" s="3">
        <v>45291</v>
      </c>
      <c r="E1321" t="s">
        <v>41</v>
      </c>
      <c r="F1321" t="s">
        <v>5677</v>
      </c>
      <c r="G1321" t="s">
        <v>156</v>
      </c>
      <c r="H1321" t="s">
        <v>157</v>
      </c>
      <c r="I1321" t="s">
        <v>158</v>
      </c>
      <c r="J1321" t="s">
        <v>45</v>
      </c>
      <c r="K1321" t="s">
        <v>53</v>
      </c>
      <c r="L1321" t="s">
        <v>53</v>
      </c>
      <c r="M1321" t="s">
        <v>53</v>
      </c>
      <c r="N1321" t="s">
        <v>5678</v>
      </c>
      <c r="O1321" t="s">
        <v>53</v>
      </c>
      <c r="P1321" s="3">
        <v>44927</v>
      </c>
      <c r="Q1321" s="3">
        <v>45291</v>
      </c>
      <c r="R1321" t="s">
        <v>157</v>
      </c>
      <c r="S1321" t="s">
        <v>5679</v>
      </c>
      <c r="T1321" t="s">
        <v>159</v>
      </c>
      <c r="U1321" t="s">
        <v>55</v>
      </c>
      <c r="V1321" t="s">
        <v>53</v>
      </c>
      <c r="W1321" t="s">
        <v>53</v>
      </c>
      <c r="X1321" t="s">
        <v>53</v>
      </c>
      <c r="Y1321" t="s">
        <v>53</v>
      </c>
      <c r="Z1321" t="s">
        <v>53</v>
      </c>
      <c r="AA1321" t="s">
        <v>158</v>
      </c>
      <c r="AB1321" s="3">
        <v>45205</v>
      </c>
      <c r="AC1321" s="3">
        <v>45199</v>
      </c>
      <c r="AD1321" t="s">
        <v>160</v>
      </c>
    </row>
    <row r="1322" spans="1:30" x14ac:dyDescent="0.25">
      <c r="A1322" t="s">
        <v>5680</v>
      </c>
      <c r="B1322" t="s">
        <v>50</v>
      </c>
      <c r="C1322" s="3">
        <v>45200</v>
      </c>
      <c r="D1322" s="3">
        <v>45291</v>
      </c>
      <c r="E1322" t="s">
        <v>41</v>
      </c>
      <c r="F1322" t="s">
        <v>5681</v>
      </c>
      <c r="G1322" t="s">
        <v>156</v>
      </c>
      <c r="H1322" t="s">
        <v>157</v>
      </c>
      <c r="I1322" t="s">
        <v>158</v>
      </c>
      <c r="J1322" t="s">
        <v>45</v>
      </c>
      <c r="K1322" t="s">
        <v>1948</v>
      </c>
      <c r="L1322" t="s">
        <v>1949</v>
      </c>
      <c r="M1322" t="s">
        <v>1950</v>
      </c>
      <c r="N1322" t="s">
        <v>53</v>
      </c>
      <c r="O1322" t="s">
        <v>53</v>
      </c>
      <c r="P1322" s="3">
        <v>44927</v>
      </c>
      <c r="Q1322" s="3">
        <v>45291</v>
      </c>
      <c r="R1322" t="s">
        <v>157</v>
      </c>
      <c r="S1322" t="s">
        <v>5682</v>
      </c>
      <c r="T1322" t="s">
        <v>159</v>
      </c>
      <c r="U1322" t="s">
        <v>55</v>
      </c>
      <c r="V1322" t="s">
        <v>53</v>
      </c>
      <c r="W1322" t="s">
        <v>53</v>
      </c>
      <c r="X1322" t="s">
        <v>53</v>
      </c>
      <c r="Y1322" t="s">
        <v>53</v>
      </c>
      <c r="Z1322" t="s">
        <v>53</v>
      </c>
      <c r="AA1322" t="s">
        <v>158</v>
      </c>
      <c r="AB1322" s="3">
        <v>45205</v>
      </c>
      <c r="AC1322" s="3">
        <v>45199</v>
      </c>
      <c r="AD1322" t="s">
        <v>160</v>
      </c>
    </row>
    <row r="1323" spans="1:30" x14ac:dyDescent="0.25">
      <c r="A1323" t="s">
        <v>5683</v>
      </c>
      <c r="B1323" t="s">
        <v>50</v>
      </c>
      <c r="C1323" s="3">
        <v>45200</v>
      </c>
      <c r="D1323" s="3">
        <v>45291</v>
      </c>
      <c r="E1323" t="s">
        <v>41</v>
      </c>
      <c r="F1323" t="s">
        <v>5684</v>
      </c>
      <c r="G1323" t="s">
        <v>156</v>
      </c>
      <c r="H1323" t="s">
        <v>157</v>
      </c>
      <c r="I1323" t="s">
        <v>158</v>
      </c>
      <c r="J1323" t="s">
        <v>45</v>
      </c>
      <c r="K1323" t="s">
        <v>53</v>
      </c>
      <c r="L1323" t="s">
        <v>53</v>
      </c>
      <c r="M1323" t="s">
        <v>53</v>
      </c>
      <c r="N1323" t="s">
        <v>217</v>
      </c>
      <c r="O1323" t="s">
        <v>53</v>
      </c>
      <c r="P1323" s="3">
        <v>44927</v>
      </c>
      <c r="Q1323" s="3">
        <v>45291</v>
      </c>
      <c r="R1323" t="s">
        <v>157</v>
      </c>
      <c r="S1323" t="s">
        <v>5685</v>
      </c>
      <c r="T1323" t="s">
        <v>159</v>
      </c>
      <c r="U1323" t="s">
        <v>55</v>
      </c>
      <c r="V1323" t="s">
        <v>53</v>
      </c>
      <c r="W1323" t="s">
        <v>53</v>
      </c>
      <c r="X1323" t="s">
        <v>53</v>
      </c>
      <c r="Y1323" t="s">
        <v>53</v>
      </c>
      <c r="Z1323" t="s">
        <v>53</v>
      </c>
      <c r="AA1323" t="s">
        <v>158</v>
      </c>
      <c r="AB1323" s="3">
        <v>45205</v>
      </c>
      <c r="AC1323" s="3">
        <v>45199</v>
      </c>
      <c r="AD1323" t="s">
        <v>160</v>
      </c>
    </row>
    <row r="1324" spans="1:30" x14ac:dyDescent="0.25">
      <c r="A1324" t="s">
        <v>5686</v>
      </c>
      <c r="B1324" t="s">
        <v>50</v>
      </c>
      <c r="C1324" s="3">
        <v>45200</v>
      </c>
      <c r="D1324" s="3">
        <v>45291</v>
      </c>
      <c r="E1324" t="s">
        <v>41</v>
      </c>
      <c r="F1324" t="s">
        <v>5687</v>
      </c>
      <c r="G1324" t="s">
        <v>156</v>
      </c>
      <c r="H1324" t="s">
        <v>157</v>
      </c>
      <c r="I1324" t="s">
        <v>158</v>
      </c>
      <c r="J1324" t="s">
        <v>45</v>
      </c>
      <c r="K1324" t="s">
        <v>185</v>
      </c>
      <c r="L1324" t="s">
        <v>318</v>
      </c>
      <c r="M1324" t="s">
        <v>70</v>
      </c>
      <c r="N1324" t="s">
        <v>53</v>
      </c>
      <c r="O1324" t="s">
        <v>53</v>
      </c>
      <c r="P1324" s="3">
        <v>44927</v>
      </c>
      <c r="Q1324" s="3">
        <v>45291</v>
      </c>
      <c r="R1324" t="s">
        <v>157</v>
      </c>
      <c r="S1324" t="s">
        <v>5688</v>
      </c>
      <c r="T1324" t="s">
        <v>159</v>
      </c>
      <c r="U1324" t="s">
        <v>55</v>
      </c>
      <c r="V1324" t="s">
        <v>53</v>
      </c>
      <c r="W1324" t="s">
        <v>53</v>
      </c>
      <c r="X1324" t="s">
        <v>53</v>
      </c>
      <c r="Y1324" t="s">
        <v>53</v>
      </c>
      <c r="Z1324" t="s">
        <v>53</v>
      </c>
      <c r="AA1324" t="s">
        <v>158</v>
      </c>
      <c r="AB1324" s="3">
        <v>45205</v>
      </c>
      <c r="AC1324" s="3">
        <v>45199</v>
      </c>
      <c r="AD1324" t="s">
        <v>160</v>
      </c>
    </row>
    <row r="1325" spans="1:30" x14ac:dyDescent="0.25">
      <c r="A1325" t="s">
        <v>5689</v>
      </c>
      <c r="B1325" t="s">
        <v>50</v>
      </c>
      <c r="C1325" s="3">
        <v>45200</v>
      </c>
      <c r="D1325" s="3">
        <v>45291</v>
      </c>
      <c r="E1325" t="s">
        <v>41</v>
      </c>
      <c r="F1325" t="s">
        <v>5690</v>
      </c>
      <c r="G1325" t="s">
        <v>156</v>
      </c>
      <c r="H1325" t="s">
        <v>157</v>
      </c>
      <c r="I1325" t="s">
        <v>158</v>
      </c>
      <c r="J1325" t="s">
        <v>45</v>
      </c>
      <c r="K1325" t="s">
        <v>53</v>
      </c>
      <c r="L1325" t="s">
        <v>53</v>
      </c>
      <c r="M1325" t="s">
        <v>53</v>
      </c>
      <c r="N1325" t="s">
        <v>670</v>
      </c>
      <c r="O1325" t="s">
        <v>53</v>
      </c>
      <c r="P1325" s="3">
        <v>44927</v>
      </c>
      <c r="Q1325" s="3">
        <v>45291</v>
      </c>
      <c r="R1325" t="s">
        <v>157</v>
      </c>
      <c r="S1325" t="s">
        <v>5691</v>
      </c>
      <c r="T1325" t="s">
        <v>159</v>
      </c>
      <c r="U1325" t="s">
        <v>55</v>
      </c>
      <c r="V1325" t="s">
        <v>53</v>
      </c>
      <c r="W1325" t="s">
        <v>53</v>
      </c>
      <c r="X1325" t="s">
        <v>53</v>
      </c>
      <c r="Y1325" t="s">
        <v>53</v>
      </c>
      <c r="Z1325" t="s">
        <v>53</v>
      </c>
      <c r="AA1325" t="s">
        <v>158</v>
      </c>
      <c r="AB1325" s="3">
        <v>45205</v>
      </c>
      <c r="AC1325" s="3">
        <v>45199</v>
      </c>
      <c r="AD1325" t="s">
        <v>160</v>
      </c>
    </row>
    <row r="1326" spans="1:30" x14ac:dyDescent="0.25">
      <c r="A1326" t="s">
        <v>5692</v>
      </c>
      <c r="B1326" t="s">
        <v>50</v>
      </c>
      <c r="C1326" s="3">
        <v>45200</v>
      </c>
      <c r="D1326" s="3">
        <v>45291</v>
      </c>
      <c r="E1326" t="s">
        <v>41</v>
      </c>
      <c r="F1326" t="s">
        <v>5693</v>
      </c>
      <c r="G1326" t="s">
        <v>156</v>
      </c>
      <c r="H1326" t="s">
        <v>157</v>
      </c>
      <c r="I1326" t="s">
        <v>158</v>
      </c>
      <c r="J1326" t="s">
        <v>45</v>
      </c>
      <c r="K1326" t="s">
        <v>53</v>
      </c>
      <c r="L1326" t="s">
        <v>53</v>
      </c>
      <c r="M1326" t="s">
        <v>53</v>
      </c>
      <c r="N1326" t="s">
        <v>5694</v>
      </c>
      <c r="O1326" t="s">
        <v>53</v>
      </c>
      <c r="P1326" s="3">
        <v>44927</v>
      </c>
      <c r="Q1326" s="3">
        <v>45291</v>
      </c>
      <c r="R1326" t="s">
        <v>157</v>
      </c>
      <c r="S1326" t="s">
        <v>5695</v>
      </c>
      <c r="T1326" t="s">
        <v>159</v>
      </c>
      <c r="U1326" t="s">
        <v>55</v>
      </c>
      <c r="V1326" t="s">
        <v>53</v>
      </c>
      <c r="W1326" t="s">
        <v>53</v>
      </c>
      <c r="X1326" t="s">
        <v>53</v>
      </c>
      <c r="Y1326" t="s">
        <v>53</v>
      </c>
      <c r="Z1326" t="s">
        <v>53</v>
      </c>
      <c r="AA1326" t="s">
        <v>158</v>
      </c>
      <c r="AB1326" s="3">
        <v>45205</v>
      </c>
      <c r="AC1326" s="3">
        <v>45199</v>
      </c>
      <c r="AD1326" t="s">
        <v>160</v>
      </c>
    </row>
    <row r="1327" spans="1:30" x14ac:dyDescent="0.25">
      <c r="A1327" t="s">
        <v>5696</v>
      </c>
      <c r="B1327" t="s">
        <v>50</v>
      </c>
      <c r="C1327" s="3">
        <v>45200</v>
      </c>
      <c r="D1327" s="3">
        <v>45291</v>
      </c>
      <c r="E1327" t="s">
        <v>41</v>
      </c>
      <c r="F1327" t="s">
        <v>5697</v>
      </c>
      <c r="G1327" t="s">
        <v>156</v>
      </c>
      <c r="H1327" t="s">
        <v>157</v>
      </c>
      <c r="I1327" t="s">
        <v>158</v>
      </c>
      <c r="J1327" t="s">
        <v>45</v>
      </c>
      <c r="K1327" t="s">
        <v>1418</v>
      </c>
      <c r="L1327" t="s">
        <v>319</v>
      </c>
      <c r="M1327" t="s">
        <v>53</v>
      </c>
      <c r="N1327" t="s">
        <v>53</v>
      </c>
      <c r="O1327" t="s">
        <v>53</v>
      </c>
      <c r="P1327" s="3">
        <v>44927</v>
      </c>
      <c r="Q1327" s="3">
        <v>45291</v>
      </c>
      <c r="R1327" t="s">
        <v>157</v>
      </c>
      <c r="S1327" t="s">
        <v>5698</v>
      </c>
      <c r="T1327" t="s">
        <v>159</v>
      </c>
      <c r="U1327" t="s">
        <v>55</v>
      </c>
      <c r="V1327" t="s">
        <v>53</v>
      </c>
      <c r="W1327" t="s">
        <v>53</v>
      </c>
      <c r="X1327" t="s">
        <v>53</v>
      </c>
      <c r="Y1327" t="s">
        <v>53</v>
      </c>
      <c r="Z1327" t="s">
        <v>53</v>
      </c>
      <c r="AA1327" t="s">
        <v>158</v>
      </c>
      <c r="AB1327" s="3">
        <v>45205</v>
      </c>
      <c r="AC1327" s="3">
        <v>45199</v>
      </c>
      <c r="AD1327" t="s">
        <v>160</v>
      </c>
    </row>
    <row r="1328" spans="1:30" x14ac:dyDescent="0.25">
      <c r="A1328" t="s">
        <v>5699</v>
      </c>
      <c r="B1328" t="s">
        <v>50</v>
      </c>
      <c r="C1328" s="3">
        <v>45200</v>
      </c>
      <c r="D1328" s="3">
        <v>45291</v>
      </c>
      <c r="E1328" t="s">
        <v>41</v>
      </c>
      <c r="F1328" t="s">
        <v>5700</v>
      </c>
      <c r="G1328" t="s">
        <v>156</v>
      </c>
      <c r="H1328" t="s">
        <v>157</v>
      </c>
      <c r="I1328" t="s">
        <v>158</v>
      </c>
      <c r="J1328" t="s">
        <v>45</v>
      </c>
      <c r="K1328" t="s">
        <v>3788</v>
      </c>
      <c r="L1328" t="s">
        <v>94</v>
      </c>
      <c r="M1328" t="s">
        <v>135</v>
      </c>
      <c r="N1328" t="s">
        <v>53</v>
      </c>
      <c r="O1328" t="s">
        <v>53</v>
      </c>
      <c r="P1328" s="3">
        <v>44927</v>
      </c>
      <c r="Q1328" s="3">
        <v>45291</v>
      </c>
      <c r="R1328" t="s">
        <v>157</v>
      </c>
      <c r="S1328" t="s">
        <v>5701</v>
      </c>
      <c r="T1328" t="s">
        <v>159</v>
      </c>
      <c r="U1328" t="s">
        <v>55</v>
      </c>
      <c r="V1328" t="s">
        <v>53</v>
      </c>
      <c r="W1328" t="s">
        <v>53</v>
      </c>
      <c r="X1328" t="s">
        <v>53</v>
      </c>
      <c r="Y1328" t="s">
        <v>53</v>
      </c>
      <c r="Z1328" t="s">
        <v>53</v>
      </c>
      <c r="AA1328" t="s">
        <v>158</v>
      </c>
      <c r="AB1328" s="3">
        <v>45205</v>
      </c>
      <c r="AC1328" s="3">
        <v>45199</v>
      </c>
      <c r="AD1328" t="s">
        <v>160</v>
      </c>
    </row>
    <row r="1329" spans="1:30" x14ac:dyDescent="0.25">
      <c r="A1329" t="s">
        <v>5702</v>
      </c>
      <c r="B1329" t="s">
        <v>50</v>
      </c>
      <c r="C1329" s="3">
        <v>45200</v>
      </c>
      <c r="D1329" s="3">
        <v>45291</v>
      </c>
      <c r="E1329" t="s">
        <v>41</v>
      </c>
      <c r="F1329" t="s">
        <v>5703</v>
      </c>
      <c r="G1329" t="s">
        <v>156</v>
      </c>
      <c r="H1329" t="s">
        <v>157</v>
      </c>
      <c r="I1329" t="s">
        <v>158</v>
      </c>
      <c r="J1329" t="s">
        <v>45</v>
      </c>
      <c r="K1329" t="s">
        <v>53</v>
      </c>
      <c r="L1329" t="s">
        <v>53</v>
      </c>
      <c r="M1329" t="s">
        <v>53</v>
      </c>
      <c r="N1329" t="s">
        <v>217</v>
      </c>
      <c r="O1329" t="s">
        <v>53</v>
      </c>
      <c r="P1329" s="3">
        <v>44927</v>
      </c>
      <c r="Q1329" s="3">
        <v>45291</v>
      </c>
      <c r="R1329" t="s">
        <v>157</v>
      </c>
      <c r="S1329" t="s">
        <v>5704</v>
      </c>
      <c r="T1329" t="s">
        <v>159</v>
      </c>
      <c r="U1329" t="s">
        <v>55</v>
      </c>
      <c r="V1329" t="s">
        <v>53</v>
      </c>
      <c r="W1329" t="s">
        <v>53</v>
      </c>
      <c r="X1329" t="s">
        <v>53</v>
      </c>
      <c r="Y1329" t="s">
        <v>53</v>
      </c>
      <c r="Z1329" t="s">
        <v>53</v>
      </c>
      <c r="AA1329" t="s">
        <v>158</v>
      </c>
      <c r="AB1329" s="3">
        <v>45205</v>
      </c>
      <c r="AC1329" s="3">
        <v>45199</v>
      </c>
      <c r="AD1329" t="s">
        <v>160</v>
      </c>
    </row>
    <row r="1330" spans="1:30" x14ac:dyDescent="0.25">
      <c r="A1330" t="s">
        <v>5705</v>
      </c>
      <c r="B1330" t="s">
        <v>50</v>
      </c>
      <c r="C1330" s="3">
        <v>45200</v>
      </c>
      <c r="D1330" s="3">
        <v>45291</v>
      </c>
      <c r="E1330" t="s">
        <v>41</v>
      </c>
      <c r="F1330" t="s">
        <v>5706</v>
      </c>
      <c r="G1330" t="s">
        <v>156</v>
      </c>
      <c r="H1330" t="s">
        <v>157</v>
      </c>
      <c r="I1330" t="s">
        <v>158</v>
      </c>
      <c r="J1330" t="s">
        <v>45</v>
      </c>
      <c r="K1330" t="s">
        <v>5707</v>
      </c>
      <c r="L1330" t="s">
        <v>117</v>
      </c>
      <c r="M1330" t="s">
        <v>111</v>
      </c>
      <c r="N1330" t="s">
        <v>53</v>
      </c>
      <c r="O1330" t="s">
        <v>53</v>
      </c>
      <c r="P1330" s="3">
        <v>44927</v>
      </c>
      <c r="Q1330" s="3">
        <v>45291</v>
      </c>
      <c r="R1330" t="s">
        <v>157</v>
      </c>
      <c r="S1330" t="s">
        <v>5708</v>
      </c>
      <c r="T1330" t="s">
        <v>159</v>
      </c>
      <c r="U1330" t="s">
        <v>55</v>
      </c>
      <c r="V1330" t="s">
        <v>53</v>
      </c>
      <c r="W1330" t="s">
        <v>53</v>
      </c>
      <c r="X1330" t="s">
        <v>53</v>
      </c>
      <c r="Y1330" t="s">
        <v>53</v>
      </c>
      <c r="Z1330" t="s">
        <v>53</v>
      </c>
      <c r="AA1330" t="s">
        <v>158</v>
      </c>
      <c r="AB1330" s="3">
        <v>45205</v>
      </c>
      <c r="AC1330" s="3">
        <v>45199</v>
      </c>
      <c r="AD1330" t="s">
        <v>160</v>
      </c>
    </row>
    <row r="1331" spans="1:30" x14ac:dyDescent="0.25">
      <c r="A1331" t="s">
        <v>5709</v>
      </c>
      <c r="B1331" t="s">
        <v>50</v>
      </c>
      <c r="C1331" s="3">
        <v>45200</v>
      </c>
      <c r="D1331" s="3">
        <v>45291</v>
      </c>
      <c r="E1331" t="s">
        <v>41</v>
      </c>
      <c r="F1331" t="s">
        <v>5710</v>
      </c>
      <c r="G1331" t="s">
        <v>156</v>
      </c>
      <c r="H1331" t="s">
        <v>157</v>
      </c>
      <c r="I1331" t="s">
        <v>158</v>
      </c>
      <c r="J1331" t="s">
        <v>45</v>
      </c>
      <c r="K1331" t="s">
        <v>61</v>
      </c>
      <c r="L1331" t="s">
        <v>295</v>
      </c>
      <c r="M1331" t="s">
        <v>95</v>
      </c>
      <c r="N1331" t="s">
        <v>53</v>
      </c>
      <c r="O1331" t="s">
        <v>53</v>
      </c>
      <c r="P1331" s="3">
        <v>44927</v>
      </c>
      <c r="Q1331" s="3">
        <v>45291</v>
      </c>
      <c r="R1331" t="s">
        <v>157</v>
      </c>
      <c r="S1331" t="s">
        <v>5711</v>
      </c>
      <c r="T1331" t="s">
        <v>159</v>
      </c>
      <c r="U1331" t="s">
        <v>55</v>
      </c>
      <c r="V1331" t="s">
        <v>53</v>
      </c>
      <c r="W1331" t="s">
        <v>53</v>
      </c>
      <c r="X1331" t="s">
        <v>53</v>
      </c>
      <c r="Y1331" t="s">
        <v>53</v>
      </c>
      <c r="Z1331" t="s">
        <v>53</v>
      </c>
      <c r="AA1331" t="s">
        <v>158</v>
      </c>
      <c r="AB1331" s="3">
        <v>45205</v>
      </c>
      <c r="AC1331" s="3">
        <v>45199</v>
      </c>
      <c r="AD1331" t="s">
        <v>160</v>
      </c>
    </row>
    <row r="1332" spans="1:30" x14ac:dyDescent="0.25">
      <c r="A1332" t="s">
        <v>5712</v>
      </c>
      <c r="B1332" t="s">
        <v>50</v>
      </c>
      <c r="C1332" s="3">
        <v>45200</v>
      </c>
      <c r="D1332" s="3">
        <v>45291</v>
      </c>
      <c r="E1332" t="s">
        <v>41</v>
      </c>
      <c r="F1332" t="s">
        <v>5713</v>
      </c>
      <c r="G1332" t="s">
        <v>156</v>
      </c>
      <c r="H1332" t="s">
        <v>157</v>
      </c>
      <c r="I1332" t="s">
        <v>158</v>
      </c>
      <c r="J1332" t="s">
        <v>45</v>
      </c>
      <c r="K1332" t="s">
        <v>53</v>
      </c>
      <c r="L1332" t="s">
        <v>53</v>
      </c>
      <c r="M1332" t="s">
        <v>53</v>
      </c>
      <c r="N1332" t="s">
        <v>5714</v>
      </c>
      <c r="O1332" t="s">
        <v>53</v>
      </c>
      <c r="P1332" s="3">
        <v>44927</v>
      </c>
      <c r="Q1332" s="3">
        <v>45291</v>
      </c>
      <c r="R1332" t="s">
        <v>157</v>
      </c>
      <c r="S1332" t="s">
        <v>5715</v>
      </c>
      <c r="T1332" t="s">
        <v>159</v>
      </c>
      <c r="U1332" t="s">
        <v>55</v>
      </c>
      <c r="V1332" t="s">
        <v>53</v>
      </c>
      <c r="W1332" t="s">
        <v>53</v>
      </c>
      <c r="X1332" t="s">
        <v>53</v>
      </c>
      <c r="Y1332" t="s">
        <v>53</v>
      </c>
      <c r="Z1332" t="s">
        <v>53</v>
      </c>
      <c r="AA1332" t="s">
        <v>158</v>
      </c>
      <c r="AB1332" s="3">
        <v>45205</v>
      </c>
      <c r="AC1332" s="3">
        <v>45199</v>
      </c>
      <c r="AD1332" t="s">
        <v>160</v>
      </c>
    </row>
    <row r="1333" spans="1:30" x14ac:dyDescent="0.25">
      <c r="A1333" t="s">
        <v>5716</v>
      </c>
      <c r="B1333" t="s">
        <v>50</v>
      </c>
      <c r="C1333" s="3">
        <v>45200</v>
      </c>
      <c r="D1333" s="3">
        <v>45291</v>
      </c>
      <c r="E1333" t="s">
        <v>41</v>
      </c>
      <c r="F1333" t="s">
        <v>5717</v>
      </c>
      <c r="G1333" t="s">
        <v>156</v>
      </c>
      <c r="H1333" t="s">
        <v>157</v>
      </c>
      <c r="I1333" t="s">
        <v>158</v>
      </c>
      <c r="J1333" t="s">
        <v>45</v>
      </c>
      <c r="K1333" t="s">
        <v>682</v>
      </c>
      <c r="L1333" t="s">
        <v>125</v>
      </c>
      <c r="M1333" t="s">
        <v>3168</v>
      </c>
      <c r="N1333" t="s">
        <v>53</v>
      </c>
      <c r="O1333" t="s">
        <v>53</v>
      </c>
      <c r="P1333" s="3">
        <v>44927</v>
      </c>
      <c r="Q1333" s="3">
        <v>45291</v>
      </c>
      <c r="R1333" t="s">
        <v>157</v>
      </c>
      <c r="S1333" t="s">
        <v>5718</v>
      </c>
      <c r="T1333" t="s">
        <v>159</v>
      </c>
      <c r="U1333" t="s">
        <v>55</v>
      </c>
      <c r="V1333" t="s">
        <v>53</v>
      </c>
      <c r="W1333" t="s">
        <v>53</v>
      </c>
      <c r="X1333" t="s">
        <v>53</v>
      </c>
      <c r="Y1333" t="s">
        <v>53</v>
      </c>
      <c r="Z1333" t="s">
        <v>53</v>
      </c>
      <c r="AA1333" t="s">
        <v>158</v>
      </c>
      <c r="AB1333" s="3">
        <v>45205</v>
      </c>
      <c r="AC1333" s="3">
        <v>45199</v>
      </c>
      <c r="AD1333" t="s">
        <v>160</v>
      </c>
    </row>
    <row r="1334" spans="1:30" x14ac:dyDescent="0.25">
      <c r="A1334" t="s">
        <v>5719</v>
      </c>
      <c r="B1334" t="s">
        <v>50</v>
      </c>
      <c r="C1334" s="3">
        <v>45200</v>
      </c>
      <c r="D1334" s="3">
        <v>45291</v>
      </c>
      <c r="E1334" t="s">
        <v>41</v>
      </c>
      <c r="F1334" t="s">
        <v>5720</v>
      </c>
      <c r="G1334" t="s">
        <v>156</v>
      </c>
      <c r="H1334" t="s">
        <v>157</v>
      </c>
      <c r="I1334" t="s">
        <v>158</v>
      </c>
      <c r="J1334" t="s">
        <v>45</v>
      </c>
      <c r="K1334" t="s">
        <v>3160</v>
      </c>
      <c r="L1334" t="s">
        <v>89</v>
      </c>
      <c r="M1334" t="s">
        <v>245</v>
      </c>
      <c r="N1334" t="s">
        <v>53</v>
      </c>
      <c r="O1334" t="s">
        <v>53</v>
      </c>
      <c r="P1334" s="3">
        <v>44927</v>
      </c>
      <c r="Q1334" s="3">
        <v>45291</v>
      </c>
      <c r="R1334" t="s">
        <v>157</v>
      </c>
      <c r="S1334" t="s">
        <v>5721</v>
      </c>
      <c r="T1334" t="s">
        <v>159</v>
      </c>
      <c r="U1334" t="s">
        <v>55</v>
      </c>
      <c r="V1334" t="s">
        <v>53</v>
      </c>
      <c r="W1334" t="s">
        <v>53</v>
      </c>
      <c r="X1334" t="s">
        <v>53</v>
      </c>
      <c r="Y1334" t="s">
        <v>53</v>
      </c>
      <c r="Z1334" t="s">
        <v>53</v>
      </c>
      <c r="AA1334" t="s">
        <v>158</v>
      </c>
      <c r="AB1334" s="3">
        <v>45205</v>
      </c>
      <c r="AC1334" s="3">
        <v>45199</v>
      </c>
      <c r="AD1334" t="s">
        <v>160</v>
      </c>
    </row>
    <row r="1335" spans="1:30" x14ac:dyDescent="0.25">
      <c r="A1335" t="s">
        <v>5722</v>
      </c>
      <c r="B1335" t="s">
        <v>50</v>
      </c>
      <c r="C1335" s="3">
        <v>45200</v>
      </c>
      <c r="D1335" s="3">
        <v>45291</v>
      </c>
      <c r="E1335" t="s">
        <v>41</v>
      </c>
      <c r="F1335" t="s">
        <v>5723</v>
      </c>
      <c r="G1335" t="s">
        <v>671</v>
      </c>
      <c r="H1335" t="s">
        <v>157</v>
      </c>
      <c r="I1335" t="s">
        <v>158</v>
      </c>
      <c r="J1335" t="s">
        <v>45</v>
      </c>
      <c r="K1335" t="s">
        <v>276</v>
      </c>
      <c r="L1335" t="s">
        <v>111</v>
      </c>
      <c r="M1335" t="s">
        <v>213</v>
      </c>
      <c r="N1335" t="s">
        <v>53</v>
      </c>
      <c r="O1335" t="s">
        <v>53</v>
      </c>
      <c r="P1335" s="3">
        <v>44927</v>
      </c>
      <c r="Q1335" s="3">
        <v>45291</v>
      </c>
      <c r="R1335" t="s">
        <v>157</v>
      </c>
      <c r="S1335" t="s">
        <v>5724</v>
      </c>
      <c r="T1335" t="s">
        <v>159</v>
      </c>
      <c r="U1335" t="s">
        <v>55</v>
      </c>
      <c r="V1335" t="s">
        <v>53</v>
      </c>
      <c r="W1335" t="s">
        <v>53</v>
      </c>
      <c r="X1335" t="s">
        <v>53</v>
      </c>
      <c r="Y1335" t="s">
        <v>53</v>
      </c>
      <c r="Z1335" t="s">
        <v>53</v>
      </c>
      <c r="AA1335" t="s">
        <v>158</v>
      </c>
      <c r="AB1335" s="3">
        <v>45205</v>
      </c>
      <c r="AC1335" s="3">
        <v>45199</v>
      </c>
      <c r="AD1335" t="s">
        <v>160</v>
      </c>
    </row>
    <row r="1336" spans="1:30" x14ac:dyDescent="0.25">
      <c r="A1336" t="s">
        <v>5725</v>
      </c>
      <c r="B1336" t="s">
        <v>50</v>
      </c>
      <c r="C1336" s="3">
        <v>45200</v>
      </c>
      <c r="D1336" s="3">
        <v>45291</v>
      </c>
      <c r="E1336" t="s">
        <v>41</v>
      </c>
      <c r="F1336" t="s">
        <v>5726</v>
      </c>
      <c r="G1336" t="s">
        <v>156</v>
      </c>
      <c r="H1336" t="s">
        <v>157</v>
      </c>
      <c r="I1336" t="s">
        <v>158</v>
      </c>
      <c r="J1336" t="s">
        <v>45</v>
      </c>
      <c r="K1336" t="s">
        <v>377</v>
      </c>
      <c r="L1336" t="s">
        <v>378</v>
      </c>
      <c r="M1336" t="s">
        <v>135</v>
      </c>
      <c r="N1336" t="s">
        <v>53</v>
      </c>
      <c r="O1336" t="s">
        <v>53</v>
      </c>
      <c r="P1336" s="3">
        <v>44927</v>
      </c>
      <c r="Q1336" s="3">
        <v>45291</v>
      </c>
      <c r="R1336" t="s">
        <v>157</v>
      </c>
      <c r="S1336" t="s">
        <v>5727</v>
      </c>
      <c r="T1336" t="s">
        <v>159</v>
      </c>
      <c r="U1336" t="s">
        <v>55</v>
      </c>
      <c r="V1336" t="s">
        <v>53</v>
      </c>
      <c r="W1336" t="s">
        <v>53</v>
      </c>
      <c r="X1336" t="s">
        <v>53</v>
      </c>
      <c r="Y1336" t="s">
        <v>53</v>
      </c>
      <c r="Z1336" t="s">
        <v>53</v>
      </c>
      <c r="AA1336" t="s">
        <v>158</v>
      </c>
      <c r="AB1336" s="3">
        <v>45205</v>
      </c>
      <c r="AC1336" s="3">
        <v>45199</v>
      </c>
      <c r="AD1336" t="s">
        <v>160</v>
      </c>
    </row>
    <row r="1337" spans="1:30" x14ac:dyDescent="0.25">
      <c r="A1337" t="s">
        <v>5728</v>
      </c>
      <c r="B1337" t="s">
        <v>50</v>
      </c>
      <c r="C1337" s="3">
        <v>45200</v>
      </c>
      <c r="D1337" s="3">
        <v>45291</v>
      </c>
      <c r="E1337" t="s">
        <v>39</v>
      </c>
      <c r="F1337" t="s">
        <v>5729</v>
      </c>
      <c r="G1337" t="s">
        <v>208</v>
      </c>
      <c r="H1337" t="s">
        <v>206</v>
      </c>
      <c r="I1337" t="s">
        <v>207</v>
      </c>
      <c r="J1337" t="s">
        <v>44</v>
      </c>
      <c r="K1337" t="s">
        <v>5730</v>
      </c>
      <c r="L1337" t="s">
        <v>5731</v>
      </c>
      <c r="M1337" t="s">
        <v>5732</v>
      </c>
      <c r="N1337" t="s">
        <v>53</v>
      </c>
      <c r="O1337" t="s">
        <v>46</v>
      </c>
      <c r="P1337" s="3">
        <v>45252</v>
      </c>
      <c r="Q1337" s="3">
        <v>45434</v>
      </c>
      <c r="R1337" t="s">
        <v>211</v>
      </c>
      <c r="S1337" t="s">
        <v>5733</v>
      </c>
      <c r="T1337" t="s">
        <v>362</v>
      </c>
      <c r="U1337" t="s">
        <v>55</v>
      </c>
      <c r="V1337" t="s">
        <v>53</v>
      </c>
      <c r="W1337" t="s">
        <v>53</v>
      </c>
      <c r="X1337" t="s">
        <v>53</v>
      </c>
      <c r="Y1337" t="s">
        <v>49</v>
      </c>
      <c r="Z1337" t="s">
        <v>53</v>
      </c>
      <c r="AA1337" t="s">
        <v>363</v>
      </c>
      <c r="AB1337" s="3">
        <v>45291</v>
      </c>
      <c r="AC1337" s="3">
        <v>45291</v>
      </c>
      <c r="AD1337" t="s">
        <v>364</v>
      </c>
    </row>
    <row r="1338" spans="1:30" x14ac:dyDescent="0.25">
      <c r="A1338" t="s">
        <v>5734</v>
      </c>
      <c r="B1338" t="s">
        <v>50</v>
      </c>
      <c r="C1338" s="3">
        <v>45200</v>
      </c>
      <c r="D1338" s="3">
        <v>45291</v>
      </c>
      <c r="E1338" t="s">
        <v>39</v>
      </c>
      <c r="F1338" t="s">
        <v>5735</v>
      </c>
      <c r="G1338" t="s">
        <v>208</v>
      </c>
      <c r="H1338" t="s">
        <v>206</v>
      </c>
      <c r="I1338" t="s">
        <v>207</v>
      </c>
      <c r="J1338" t="s">
        <v>44</v>
      </c>
      <c r="K1338" t="s">
        <v>315</v>
      </c>
      <c r="L1338" t="s">
        <v>105</v>
      </c>
      <c r="M1338" t="s">
        <v>199</v>
      </c>
      <c r="N1338" t="s">
        <v>53</v>
      </c>
      <c r="O1338" t="s">
        <v>47</v>
      </c>
      <c r="P1338" s="3">
        <v>45216</v>
      </c>
      <c r="Q1338" s="3">
        <v>45399</v>
      </c>
      <c r="R1338" t="s">
        <v>211</v>
      </c>
      <c r="S1338" t="s">
        <v>5736</v>
      </c>
      <c r="T1338" t="s">
        <v>362</v>
      </c>
      <c r="U1338" t="s">
        <v>55</v>
      </c>
      <c r="V1338" t="s">
        <v>53</v>
      </c>
      <c r="W1338" t="s">
        <v>53</v>
      </c>
      <c r="X1338" t="s">
        <v>53</v>
      </c>
      <c r="Y1338" t="s">
        <v>49</v>
      </c>
      <c r="Z1338" t="s">
        <v>53</v>
      </c>
      <c r="AA1338" t="s">
        <v>363</v>
      </c>
      <c r="AB1338" s="3">
        <v>45291</v>
      </c>
      <c r="AC1338" s="3">
        <v>45291</v>
      </c>
      <c r="AD1338" t="s">
        <v>364</v>
      </c>
    </row>
    <row r="1339" spans="1:30" x14ac:dyDescent="0.25">
      <c r="A1339" t="s">
        <v>5737</v>
      </c>
      <c r="B1339" t="s">
        <v>50</v>
      </c>
      <c r="C1339" s="3">
        <v>45200</v>
      </c>
      <c r="D1339" s="3">
        <v>45291</v>
      </c>
      <c r="E1339" t="s">
        <v>39</v>
      </c>
      <c r="F1339" t="s">
        <v>5738</v>
      </c>
      <c r="G1339" t="s">
        <v>208</v>
      </c>
      <c r="H1339" t="s">
        <v>206</v>
      </c>
      <c r="I1339" t="s">
        <v>207</v>
      </c>
      <c r="J1339" t="s">
        <v>44</v>
      </c>
      <c r="K1339" t="s">
        <v>673</v>
      </c>
      <c r="L1339" t="s">
        <v>253</v>
      </c>
      <c r="M1339" t="s">
        <v>192</v>
      </c>
      <c r="N1339" t="s">
        <v>53</v>
      </c>
      <c r="O1339" t="s">
        <v>46</v>
      </c>
      <c r="P1339" s="3">
        <v>45225</v>
      </c>
      <c r="Q1339" s="3">
        <v>45408</v>
      </c>
      <c r="R1339" t="s">
        <v>211</v>
      </c>
      <c r="S1339" t="s">
        <v>5739</v>
      </c>
      <c r="T1339" t="s">
        <v>362</v>
      </c>
      <c r="U1339" t="s">
        <v>55</v>
      </c>
      <c r="V1339" t="s">
        <v>53</v>
      </c>
      <c r="W1339" t="s">
        <v>53</v>
      </c>
      <c r="X1339" t="s">
        <v>53</v>
      </c>
      <c r="Y1339" t="s">
        <v>49</v>
      </c>
      <c r="Z1339" t="s">
        <v>53</v>
      </c>
      <c r="AA1339" t="s">
        <v>363</v>
      </c>
      <c r="AB1339" s="3">
        <v>45291</v>
      </c>
      <c r="AC1339" s="3">
        <v>45291</v>
      </c>
      <c r="AD1339" t="s">
        <v>364</v>
      </c>
    </row>
    <row r="1340" spans="1:30" x14ac:dyDescent="0.25">
      <c r="A1340" t="s">
        <v>5740</v>
      </c>
      <c r="B1340" t="s">
        <v>50</v>
      </c>
      <c r="C1340" s="3">
        <v>45200</v>
      </c>
      <c r="D1340" s="3">
        <v>45291</v>
      </c>
      <c r="E1340" t="s">
        <v>39</v>
      </c>
      <c r="F1340" t="s">
        <v>5741</v>
      </c>
      <c r="G1340" t="s">
        <v>208</v>
      </c>
      <c r="H1340" t="s">
        <v>206</v>
      </c>
      <c r="I1340" t="s">
        <v>207</v>
      </c>
      <c r="J1340" t="s">
        <v>44</v>
      </c>
      <c r="K1340" t="s">
        <v>5742</v>
      </c>
      <c r="L1340" t="s">
        <v>231</v>
      </c>
      <c r="M1340" t="s">
        <v>354</v>
      </c>
      <c r="N1340" t="s">
        <v>53</v>
      </c>
      <c r="O1340" t="s">
        <v>47</v>
      </c>
      <c r="P1340" s="3">
        <v>45215</v>
      </c>
      <c r="Q1340" s="3">
        <v>45398</v>
      </c>
      <c r="R1340" t="s">
        <v>211</v>
      </c>
      <c r="S1340" t="s">
        <v>5743</v>
      </c>
      <c r="T1340" t="s">
        <v>362</v>
      </c>
      <c r="U1340" t="s">
        <v>55</v>
      </c>
      <c r="V1340" t="s">
        <v>53</v>
      </c>
      <c r="W1340" t="s">
        <v>53</v>
      </c>
      <c r="X1340" t="s">
        <v>53</v>
      </c>
      <c r="Y1340" t="s">
        <v>49</v>
      </c>
      <c r="Z1340" t="s">
        <v>53</v>
      </c>
      <c r="AA1340" t="s">
        <v>363</v>
      </c>
      <c r="AB1340" s="3">
        <v>45291</v>
      </c>
      <c r="AC1340" s="3">
        <v>45291</v>
      </c>
      <c r="AD1340" t="s">
        <v>364</v>
      </c>
    </row>
    <row r="1341" spans="1:30" x14ac:dyDescent="0.25">
      <c r="A1341" t="s">
        <v>5744</v>
      </c>
      <c r="B1341" t="s">
        <v>50</v>
      </c>
      <c r="C1341" s="3">
        <v>45200</v>
      </c>
      <c r="D1341" s="3">
        <v>45291</v>
      </c>
      <c r="E1341" t="s">
        <v>39</v>
      </c>
      <c r="F1341" t="s">
        <v>5745</v>
      </c>
      <c r="G1341" t="s">
        <v>367</v>
      </c>
      <c r="H1341" t="s">
        <v>368</v>
      </c>
      <c r="I1341" t="s">
        <v>369</v>
      </c>
      <c r="J1341" t="s">
        <v>45</v>
      </c>
      <c r="K1341" t="s">
        <v>5746</v>
      </c>
      <c r="L1341" t="s">
        <v>5747</v>
      </c>
      <c r="M1341" t="s">
        <v>101</v>
      </c>
      <c r="N1341" t="s">
        <v>53</v>
      </c>
      <c r="O1341" t="s">
        <v>47</v>
      </c>
      <c r="P1341" s="3">
        <v>45208</v>
      </c>
      <c r="Q1341" s="3">
        <v>45266</v>
      </c>
      <c r="R1341" t="s">
        <v>370</v>
      </c>
      <c r="S1341" t="s">
        <v>5748</v>
      </c>
      <c r="T1341" t="s">
        <v>4280</v>
      </c>
      <c r="U1341" t="s">
        <v>55</v>
      </c>
      <c r="V1341" t="s">
        <v>53</v>
      </c>
      <c r="W1341" t="s">
        <v>53</v>
      </c>
      <c r="X1341" t="s">
        <v>53</v>
      </c>
      <c r="Y1341" t="s">
        <v>49</v>
      </c>
      <c r="Z1341" t="s">
        <v>53</v>
      </c>
      <c r="AA1341" t="s">
        <v>369</v>
      </c>
      <c r="AB1341" s="3">
        <v>45291</v>
      </c>
      <c r="AC1341" s="3">
        <v>45291</v>
      </c>
      <c r="AD1341" t="s">
        <v>371</v>
      </c>
    </row>
    <row r="1342" spans="1:30" x14ac:dyDescent="0.25">
      <c r="A1342" t="s">
        <v>5749</v>
      </c>
      <c r="B1342" t="s">
        <v>50</v>
      </c>
      <c r="C1342" s="3">
        <v>45200</v>
      </c>
      <c r="D1342" s="3">
        <v>45291</v>
      </c>
      <c r="E1342" t="s">
        <v>39</v>
      </c>
      <c r="F1342" t="s">
        <v>5750</v>
      </c>
      <c r="G1342" t="s">
        <v>208</v>
      </c>
      <c r="H1342" t="s">
        <v>206</v>
      </c>
      <c r="I1342" t="s">
        <v>207</v>
      </c>
      <c r="J1342" t="s">
        <v>44</v>
      </c>
      <c r="K1342" t="s">
        <v>5751</v>
      </c>
      <c r="L1342" t="s">
        <v>5752</v>
      </c>
      <c r="M1342" t="s">
        <v>408</v>
      </c>
      <c r="N1342" t="s">
        <v>53</v>
      </c>
      <c r="O1342" t="s">
        <v>47</v>
      </c>
      <c r="P1342" s="3">
        <v>45153</v>
      </c>
      <c r="Q1342" s="3">
        <v>45337</v>
      </c>
      <c r="R1342" t="s">
        <v>211</v>
      </c>
      <c r="S1342" t="s">
        <v>5753</v>
      </c>
      <c r="T1342" t="s">
        <v>362</v>
      </c>
      <c r="U1342" t="s">
        <v>55</v>
      </c>
      <c r="V1342" t="s">
        <v>53</v>
      </c>
      <c r="W1342" t="s">
        <v>53</v>
      </c>
      <c r="X1342" t="s">
        <v>53</v>
      </c>
      <c r="Y1342" t="s">
        <v>49</v>
      </c>
      <c r="Z1342" t="s">
        <v>53</v>
      </c>
      <c r="AA1342" t="s">
        <v>363</v>
      </c>
      <c r="AB1342" s="3">
        <v>45291</v>
      </c>
      <c r="AC1342" s="3">
        <v>45291</v>
      </c>
      <c r="AD1342" t="s">
        <v>364</v>
      </c>
    </row>
    <row r="1343" spans="1:30" x14ac:dyDescent="0.25">
      <c r="A1343" t="s">
        <v>5754</v>
      </c>
      <c r="B1343" t="s">
        <v>50</v>
      </c>
      <c r="C1343" s="3">
        <v>45200</v>
      </c>
      <c r="D1343" s="3">
        <v>45291</v>
      </c>
      <c r="E1343" t="s">
        <v>39</v>
      </c>
      <c r="F1343" t="s">
        <v>5755</v>
      </c>
      <c r="G1343" t="s">
        <v>208</v>
      </c>
      <c r="H1343" t="s">
        <v>206</v>
      </c>
      <c r="I1343" t="s">
        <v>207</v>
      </c>
      <c r="J1343" t="s">
        <v>44</v>
      </c>
      <c r="K1343" t="s">
        <v>661</v>
      </c>
      <c r="L1343" t="s">
        <v>1474</v>
      </c>
      <c r="M1343" t="s">
        <v>72</v>
      </c>
      <c r="N1343" t="s">
        <v>53</v>
      </c>
      <c r="O1343" t="s">
        <v>46</v>
      </c>
      <c r="P1343" s="3">
        <v>45225</v>
      </c>
      <c r="Q1343" s="3">
        <v>45408</v>
      </c>
      <c r="R1343" t="s">
        <v>211</v>
      </c>
      <c r="S1343" t="s">
        <v>5756</v>
      </c>
      <c r="T1343" t="s">
        <v>362</v>
      </c>
      <c r="U1343" t="s">
        <v>55</v>
      </c>
      <c r="V1343" t="s">
        <v>53</v>
      </c>
      <c r="W1343" t="s">
        <v>53</v>
      </c>
      <c r="X1343" t="s">
        <v>53</v>
      </c>
      <c r="Y1343" t="s">
        <v>49</v>
      </c>
      <c r="Z1343" t="s">
        <v>53</v>
      </c>
      <c r="AA1343" t="s">
        <v>363</v>
      </c>
      <c r="AB1343" s="3">
        <v>45291</v>
      </c>
      <c r="AC1343" s="3">
        <v>45291</v>
      </c>
      <c r="AD1343" t="s">
        <v>364</v>
      </c>
    </row>
    <row r="1344" spans="1:30" x14ac:dyDescent="0.25">
      <c r="A1344" t="s">
        <v>5757</v>
      </c>
      <c r="B1344" t="s">
        <v>50</v>
      </c>
      <c r="C1344" s="3">
        <v>45200</v>
      </c>
      <c r="D1344" s="3">
        <v>45291</v>
      </c>
      <c r="E1344" t="s">
        <v>39</v>
      </c>
      <c r="F1344" t="s">
        <v>5758</v>
      </c>
      <c r="G1344" t="s">
        <v>208</v>
      </c>
      <c r="H1344" t="s">
        <v>206</v>
      </c>
      <c r="I1344" t="s">
        <v>207</v>
      </c>
      <c r="J1344" t="s">
        <v>44</v>
      </c>
      <c r="K1344" t="s">
        <v>5759</v>
      </c>
      <c r="L1344" t="s">
        <v>2776</v>
      </c>
      <c r="M1344" t="s">
        <v>2750</v>
      </c>
      <c r="N1344" t="s">
        <v>53</v>
      </c>
      <c r="O1344" t="s">
        <v>47</v>
      </c>
      <c r="P1344" s="3">
        <v>45191</v>
      </c>
      <c r="Q1344" s="3">
        <v>45373</v>
      </c>
      <c r="R1344" t="s">
        <v>211</v>
      </c>
      <c r="S1344" t="s">
        <v>5760</v>
      </c>
      <c r="T1344" t="s">
        <v>362</v>
      </c>
      <c r="U1344" t="s">
        <v>55</v>
      </c>
      <c r="V1344" t="s">
        <v>53</v>
      </c>
      <c r="W1344" t="s">
        <v>53</v>
      </c>
      <c r="X1344" t="s">
        <v>53</v>
      </c>
      <c r="Y1344" t="s">
        <v>49</v>
      </c>
      <c r="Z1344" t="s">
        <v>53</v>
      </c>
      <c r="AA1344" t="s">
        <v>363</v>
      </c>
      <c r="AB1344" s="3">
        <v>45291</v>
      </c>
      <c r="AC1344" s="3">
        <v>45291</v>
      </c>
      <c r="AD1344" t="s">
        <v>364</v>
      </c>
    </row>
    <row r="1345" spans="1:30" x14ac:dyDescent="0.25">
      <c r="A1345" t="s">
        <v>5761</v>
      </c>
      <c r="B1345" t="s">
        <v>50</v>
      </c>
      <c r="C1345" s="3">
        <v>45200</v>
      </c>
      <c r="D1345" s="3">
        <v>45291</v>
      </c>
      <c r="E1345" t="s">
        <v>39</v>
      </c>
      <c r="F1345" t="s">
        <v>5762</v>
      </c>
      <c r="G1345" t="s">
        <v>208</v>
      </c>
      <c r="H1345" t="s">
        <v>206</v>
      </c>
      <c r="I1345" t="s">
        <v>207</v>
      </c>
      <c r="J1345" t="s">
        <v>44</v>
      </c>
      <c r="K1345" t="s">
        <v>5763</v>
      </c>
      <c r="L1345" t="s">
        <v>299</v>
      </c>
      <c r="M1345" t="s">
        <v>105</v>
      </c>
      <c r="N1345" t="s">
        <v>53</v>
      </c>
      <c r="O1345" t="s">
        <v>46</v>
      </c>
      <c r="P1345" s="3">
        <v>45194</v>
      </c>
      <c r="Q1345" s="3">
        <v>45376</v>
      </c>
      <c r="R1345" t="s">
        <v>211</v>
      </c>
      <c r="S1345" t="s">
        <v>5764</v>
      </c>
      <c r="T1345" t="s">
        <v>362</v>
      </c>
      <c r="U1345" t="s">
        <v>55</v>
      </c>
      <c r="V1345" t="s">
        <v>53</v>
      </c>
      <c r="W1345" t="s">
        <v>53</v>
      </c>
      <c r="X1345" t="s">
        <v>53</v>
      </c>
      <c r="Y1345" t="s">
        <v>49</v>
      </c>
      <c r="Z1345" t="s">
        <v>53</v>
      </c>
      <c r="AA1345" t="s">
        <v>363</v>
      </c>
      <c r="AB1345" s="3">
        <v>45291</v>
      </c>
      <c r="AC1345" s="3">
        <v>45291</v>
      </c>
      <c r="AD1345" t="s">
        <v>364</v>
      </c>
    </row>
    <row r="1346" spans="1:30" x14ac:dyDescent="0.25">
      <c r="A1346" t="s">
        <v>5765</v>
      </c>
      <c r="B1346" t="s">
        <v>50</v>
      </c>
      <c r="C1346" s="3">
        <v>45200</v>
      </c>
      <c r="D1346" s="3">
        <v>45291</v>
      </c>
      <c r="E1346" t="s">
        <v>39</v>
      </c>
      <c r="F1346" t="s">
        <v>5766</v>
      </c>
      <c r="G1346" t="s">
        <v>208</v>
      </c>
      <c r="H1346" t="s">
        <v>206</v>
      </c>
      <c r="I1346" t="s">
        <v>207</v>
      </c>
      <c r="J1346" t="s">
        <v>44</v>
      </c>
      <c r="K1346" t="s">
        <v>5767</v>
      </c>
      <c r="L1346" t="s">
        <v>105</v>
      </c>
      <c r="M1346" t="s">
        <v>5768</v>
      </c>
      <c r="N1346" t="s">
        <v>53</v>
      </c>
      <c r="O1346" t="s">
        <v>47</v>
      </c>
      <c r="P1346" s="3">
        <v>45208</v>
      </c>
      <c r="Q1346" s="3">
        <v>45391</v>
      </c>
      <c r="R1346" t="s">
        <v>211</v>
      </c>
      <c r="S1346" t="s">
        <v>5769</v>
      </c>
      <c r="T1346" t="s">
        <v>362</v>
      </c>
      <c r="U1346" t="s">
        <v>55</v>
      </c>
      <c r="V1346" t="s">
        <v>53</v>
      </c>
      <c r="W1346" t="s">
        <v>53</v>
      </c>
      <c r="X1346" t="s">
        <v>53</v>
      </c>
      <c r="Y1346" t="s">
        <v>49</v>
      </c>
      <c r="Z1346" t="s">
        <v>53</v>
      </c>
      <c r="AA1346" t="s">
        <v>363</v>
      </c>
      <c r="AB1346" s="3">
        <v>45291</v>
      </c>
      <c r="AC1346" s="3">
        <v>45291</v>
      </c>
      <c r="AD1346" t="s">
        <v>364</v>
      </c>
    </row>
    <row r="1347" spans="1:30" x14ac:dyDescent="0.25">
      <c r="A1347" t="s">
        <v>5770</v>
      </c>
      <c r="B1347" t="s">
        <v>50</v>
      </c>
      <c r="C1347" s="3">
        <v>45200</v>
      </c>
      <c r="D1347" s="3">
        <v>45291</v>
      </c>
      <c r="E1347" t="s">
        <v>39</v>
      </c>
      <c r="F1347" t="s">
        <v>5771</v>
      </c>
      <c r="G1347" t="s">
        <v>5772</v>
      </c>
      <c r="H1347" t="s">
        <v>416</v>
      </c>
      <c r="I1347" t="s">
        <v>417</v>
      </c>
      <c r="J1347" t="s">
        <v>44</v>
      </c>
      <c r="K1347" t="s">
        <v>5773</v>
      </c>
      <c r="L1347" t="s">
        <v>5774</v>
      </c>
      <c r="M1347" t="s">
        <v>53</v>
      </c>
      <c r="N1347" t="s">
        <v>5775</v>
      </c>
      <c r="O1347" t="s">
        <v>47</v>
      </c>
      <c r="P1347" s="3">
        <v>45253</v>
      </c>
      <c r="Q1347" s="3">
        <v>45253</v>
      </c>
      <c r="R1347" t="s">
        <v>420</v>
      </c>
      <c r="S1347" t="s">
        <v>5776</v>
      </c>
      <c r="T1347" t="s">
        <v>53</v>
      </c>
      <c r="U1347" t="s">
        <v>53</v>
      </c>
      <c r="V1347" t="s">
        <v>53</v>
      </c>
      <c r="W1347" t="s">
        <v>53</v>
      </c>
      <c r="X1347" t="s">
        <v>53</v>
      </c>
      <c r="Y1347" t="s">
        <v>49</v>
      </c>
      <c r="Z1347" t="s">
        <v>53</v>
      </c>
      <c r="AA1347" t="s">
        <v>417</v>
      </c>
      <c r="AB1347" s="3">
        <v>45291</v>
      </c>
      <c r="AC1347" s="3">
        <v>45291</v>
      </c>
      <c r="AD1347" t="s">
        <v>421</v>
      </c>
    </row>
    <row r="1348" spans="1:30" x14ac:dyDescent="0.25">
      <c r="A1348" t="s">
        <v>5777</v>
      </c>
      <c r="B1348" t="s">
        <v>50</v>
      </c>
      <c r="C1348" s="3">
        <v>45200</v>
      </c>
      <c r="D1348" s="3">
        <v>45291</v>
      </c>
      <c r="E1348" t="s">
        <v>39</v>
      </c>
      <c r="F1348" t="s">
        <v>5778</v>
      </c>
      <c r="G1348" t="s">
        <v>5779</v>
      </c>
      <c r="H1348" t="s">
        <v>416</v>
      </c>
      <c r="I1348" t="s">
        <v>417</v>
      </c>
      <c r="J1348" t="s">
        <v>44</v>
      </c>
      <c r="K1348" t="s">
        <v>4060</v>
      </c>
      <c r="L1348" t="s">
        <v>4061</v>
      </c>
      <c r="M1348" t="s">
        <v>1373</v>
      </c>
      <c r="N1348" t="s">
        <v>730</v>
      </c>
      <c r="O1348" t="s">
        <v>47</v>
      </c>
      <c r="P1348" s="3">
        <v>45248</v>
      </c>
      <c r="Q1348" s="3">
        <v>45249</v>
      </c>
      <c r="R1348" t="s">
        <v>420</v>
      </c>
      <c r="S1348" t="s">
        <v>5780</v>
      </c>
      <c r="T1348" t="s">
        <v>53</v>
      </c>
      <c r="U1348" t="s">
        <v>53</v>
      </c>
      <c r="V1348" t="s">
        <v>53</v>
      </c>
      <c r="W1348" t="s">
        <v>53</v>
      </c>
      <c r="X1348" t="s">
        <v>53</v>
      </c>
      <c r="Y1348" t="s">
        <v>49</v>
      </c>
      <c r="Z1348" t="s">
        <v>53</v>
      </c>
      <c r="AA1348" t="s">
        <v>417</v>
      </c>
      <c r="AB1348" s="3">
        <v>45291</v>
      </c>
      <c r="AC1348" s="3">
        <v>45291</v>
      </c>
      <c r="AD1348" t="s">
        <v>421</v>
      </c>
    </row>
    <row r="1349" spans="1:30" x14ac:dyDescent="0.25">
      <c r="A1349" t="s">
        <v>5781</v>
      </c>
      <c r="B1349" t="s">
        <v>50</v>
      </c>
      <c r="C1349" s="3">
        <v>45200</v>
      </c>
      <c r="D1349" s="3">
        <v>45291</v>
      </c>
      <c r="E1349" t="s">
        <v>39</v>
      </c>
      <c r="F1349" t="s">
        <v>5782</v>
      </c>
      <c r="G1349" t="s">
        <v>710</v>
      </c>
      <c r="H1349" t="s">
        <v>416</v>
      </c>
      <c r="I1349" t="s">
        <v>417</v>
      </c>
      <c r="J1349" t="s">
        <v>44</v>
      </c>
      <c r="K1349" t="s">
        <v>711</v>
      </c>
      <c r="L1349" t="s">
        <v>712</v>
      </c>
      <c r="M1349" t="s">
        <v>713</v>
      </c>
      <c r="N1349" t="s">
        <v>714</v>
      </c>
      <c r="O1349" t="s">
        <v>46</v>
      </c>
      <c r="P1349" s="3">
        <v>45261</v>
      </c>
      <c r="Q1349" s="3">
        <v>45275</v>
      </c>
      <c r="R1349" t="s">
        <v>420</v>
      </c>
      <c r="S1349" t="s">
        <v>5783</v>
      </c>
      <c r="T1349" t="s">
        <v>53</v>
      </c>
      <c r="U1349" t="s">
        <v>53</v>
      </c>
      <c r="V1349" t="s">
        <v>53</v>
      </c>
      <c r="W1349" t="s">
        <v>53</v>
      </c>
      <c r="X1349" t="s">
        <v>53</v>
      </c>
      <c r="Y1349" t="s">
        <v>49</v>
      </c>
      <c r="Z1349" t="s">
        <v>53</v>
      </c>
      <c r="AA1349" t="s">
        <v>417</v>
      </c>
      <c r="AB1349" s="3">
        <v>45291</v>
      </c>
      <c r="AC1349" s="3">
        <v>45291</v>
      </c>
      <c r="AD1349" t="s">
        <v>421</v>
      </c>
    </row>
    <row r="1350" spans="1:30" x14ac:dyDescent="0.25">
      <c r="A1350" t="s">
        <v>5784</v>
      </c>
      <c r="B1350" t="s">
        <v>50</v>
      </c>
      <c r="C1350" s="3">
        <v>45200</v>
      </c>
      <c r="D1350" s="3">
        <v>45291</v>
      </c>
      <c r="E1350" t="s">
        <v>39</v>
      </c>
      <c r="F1350" t="s">
        <v>5785</v>
      </c>
      <c r="G1350" t="s">
        <v>793</v>
      </c>
      <c r="H1350" t="s">
        <v>416</v>
      </c>
      <c r="I1350" t="s">
        <v>417</v>
      </c>
      <c r="J1350" t="s">
        <v>44</v>
      </c>
      <c r="K1350" t="s">
        <v>5786</v>
      </c>
      <c r="L1350" t="s">
        <v>1845</v>
      </c>
      <c r="M1350" t="s">
        <v>796</v>
      </c>
      <c r="N1350" t="s">
        <v>857</v>
      </c>
      <c r="O1350" t="s">
        <v>46</v>
      </c>
      <c r="P1350" s="3">
        <v>45251</v>
      </c>
      <c r="Q1350" s="3">
        <v>45251</v>
      </c>
      <c r="R1350" t="s">
        <v>420</v>
      </c>
      <c r="S1350" t="s">
        <v>5787</v>
      </c>
      <c r="T1350" t="s">
        <v>53</v>
      </c>
      <c r="U1350" t="s">
        <v>53</v>
      </c>
      <c r="V1350" t="s">
        <v>53</v>
      </c>
      <c r="W1350" t="s">
        <v>53</v>
      </c>
      <c r="X1350" t="s">
        <v>53</v>
      </c>
      <c r="Y1350" t="s">
        <v>49</v>
      </c>
      <c r="Z1350" t="s">
        <v>53</v>
      </c>
      <c r="AA1350" t="s">
        <v>417</v>
      </c>
      <c r="AB1350" s="3">
        <v>45291</v>
      </c>
      <c r="AC1350" s="3">
        <v>45291</v>
      </c>
      <c r="AD1350" t="s">
        <v>421</v>
      </c>
    </row>
    <row r="1351" spans="1:30" x14ac:dyDescent="0.25">
      <c r="A1351" t="s">
        <v>5788</v>
      </c>
      <c r="B1351" t="s">
        <v>50</v>
      </c>
      <c r="C1351" s="3">
        <v>45200</v>
      </c>
      <c r="D1351" s="3">
        <v>45291</v>
      </c>
      <c r="E1351" t="s">
        <v>39</v>
      </c>
      <c r="F1351" t="s">
        <v>2682</v>
      </c>
      <c r="G1351" t="s">
        <v>756</v>
      </c>
      <c r="H1351" t="s">
        <v>416</v>
      </c>
      <c r="I1351" t="s">
        <v>417</v>
      </c>
      <c r="J1351" t="s">
        <v>44</v>
      </c>
      <c r="K1351" t="s">
        <v>1339</v>
      </c>
      <c r="L1351" t="s">
        <v>1340</v>
      </c>
      <c r="M1351" t="s">
        <v>1341</v>
      </c>
      <c r="N1351" t="s">
        <v>5789</v>
      </c>
      <c r="O1351" t="s">
        <v>46</v>
      </c>
      <c r="P1351" s="3">
        <v>45269</v>
      </c>
      <c r="Q1351" s="3">
        <v>45269</v>
      </c>
      <c r="R1351" t="s">
        <v>420</v>
      </c>
      <c r="S1351" t="s">
        <v>2686</v>
      </c>
      <c r="T1351" t="s">
        <v>53</v>
      </c>
      <c r="U1351" t="s">
        <v>53</v>
      </c>
      <c r="V1351" t="s">
        <v>53</v>
      </c>
      <c r="W1351" t="s">
        <v>53</v>
      </c>
      <c r="X1351" t="s">
        <v>53</v>
      </c>
      <c r="Y1351" t="s">
        <v>49</v>
      </c>
      <c r="Z1351" t="s">
        <v>53</v>
      </c>
      <c r="AA1351" t="s">
        <v>417</v>
      </c>
      <c r="AB1351" s="3">
        <v>45291</v>
      </c>
      <c r="AC1351" s="3">
        <v>45291</v>
      </c>
      <c r="AD1351" t="s">
        <v>421</v>
      </c>
    </row>
    <row r="1352" spans="1:30" x14ac:dyDescent="0.25">
      <c r="A1352" t="s">
        <v>5790</v>
      </c>
      <c r="B1352" t="s">
        <v>50</v>
      </c>
      <c r="C1352" s="3">
        <v>45200</v>
      </c>
      <c r="D1352" s="3">
        <v>45291</v>
      </c>
      <c r="E1352" t="s">
        <v>39</v>
      </c>
      <c r="F1352" t="s">
        <v>5791</v>
      </c>
      <c r="G1352" t="s">
        <v>793</v>
      </c>
      <c r="H1352" t="s">
        <v>416</v>
      </c>
      <c r="I1352" t="s">
        <v>417</v>
      </c>
      <c r="J1352" t="s">
        <v>44</v>
      </c>
      <c r="K1352" t="s">
        <v>1320</v>
      </c>
      <c r="L1352" t="s">
        <v>1321</v>
      </c>
      <c r="M1352" t="s">
        <v>1322</v>
      </c>
      <c r="N1352" t="s">
        <v>5792</v>
      </c>
      <c r="O1352" t="s">
        <v>47</v>
      </c>
      <c r="P1352" s="3">
        <v>45251</v>
      </c>
      <c r="Q1352" s="3">
        <v>45251</v>
      </c>
      <c r="R1352" t="s">
        <v>420</v>
      </c>
      <c r="S1352" t="s">
        <v>5793</v>
      </c>
      <c r="T1352" t="s">
        <v>53</v>
      </c>
      <c r="U1352" t="s">
        <v>53</v>
      </c>
      <c r="V1352" t="s">
        <v>53</v>
      </c>
      <c r="W1352" t="s">
        <v>53</v>
      </c>
      <c r="X1352" t="s">
        <v>53</v>
      </c>
      <c r="Y1352" t="s">
        <v>49</v>
      </c>
      <c r="Z1352" t="s">
        <v>53</v>
      </c>
      <c r="AA1352" t="s">
        <v>417</v>
      </c>
      <c r="AB1352" s="3">
        <v>45291</v>
      </c>
      <c r="AC1352" s="3">
        <v>45291</v>
      </c>
      <c r="AD1352" t="s">
        <v>421</v>
      </c>
    </row>
    <row r="1353" spans="1:30" x14ac:dyDescent="0.25">
      <c r="A1353" t="s">
        <v>5794</v>
      </c>
      <c r="B1353" t="s">
        <v>50</v>
      </c>
      <c r="C1353" s="3">
        <v>45200</v>
      </c>
      <c r="D1353" s="3">
        <v>45291</v>
      </c>
      <c r="E1353" t="s">
        <v>39</v>
      </c>
      <c r="F1353" t="s">
        <v>5795</v>
      </c>
      <c r="G1353" t="s">
        <v>5796</v>
      </c>
      <c r="H1353" t="s">
        <v>416</v>
      </c>
      <c r="I1353" t="s">
        <v>417</v>
      </c>
      <c r="J1353" t="s">
        <v>44</v>
      </c>
      <c r="K1353" t="s">
        <v>4351</v>
      </c>
      <c r="L1353" t="s">
        <v>5797</v>
      </c>
      <c r="M1353" t="s">
        <v>5798</v>
      </c>
      <c r="N1353" t="s">
        <v>730</v>
      </c>
      <c r="O1353" t="s">
        <v>46</v>
      </c>
      <c r="P1353" s="3">
        <v>45270</v>
      </c>
      <c r="Q1353" s="3">
        <v>45270</v>
      </c>
      <c r="R1353" t="s">
        <v>420</v>
      </c>
      <c r="S1353" t="s">
        <v>5799</v>
      </c>
      <c r="T1353" t="s">
        <v>53</v>
      </c>
      <c r="U1353" t="s">
        <v>53</v>
      </c>
      <c r="V1353" t="s">
        <v>53</v>
      </c>
      <c r="W1353" t="s">
        <v>53</v>
      </c>
      <c r="X1353" t="s">
        <v>53</v>
      </c>
      <c r="Y1353" t="s">
        <v>49</v>
      </c>
      <c r="Z1353" t="s">
        <v>53</v>
      </c>
      <c r="AA1353" t="s">
        <v>417</v>
      </c>
      <c r="AB1353" s="3">
        <v>45291</v>
      </c>
      <c r="AC1353" s="3">
        <v>45291</v>
      </c>
      <c r="AD1353" t="s">
        <v>421</v>
      </c>
    </row>
    <row r="1354" spans="1:30" x14ac:dyDescent="0.25">
      <c r="A1354" t="s">
        <v>5800</v>
      </c>
      <c r="B1354" t="s">
        <v>50</v>
      </c>
      <c r="C1354" s="3">
        <v>45200</v>
      </c>
      <c r="D1354" s="3">
        <v>45291</v>
      </c>
      <c r="E1354" t="s">
        <v>39</v>
      </c>
      <c r="F1354" t="s">
        <v>5801</v>
      </c>
      <c r="G1354" t="s">
        <v>778</v>
      </c>
      <c r="H1354" t="s">
        <v>416</v>
      </c>
      <c r="I1354" t="s">
        <v>417</v>
      </c>
      <c r="J1354" t="s">
        <v>44</v>
      </c>
      <c r="K1354" t="s">
        <v>1861</v>
      </c>
      <c r="L1354" t="s">
        <v>422</v>
      </c>
      <c r="M1354" t="s">
        <v>1862</v>
      </c>
      <c r="N1354" t="s">
        <v>730</v>
      </c>
      <c r="O1354" t="s">
        <v>47</v>
      </c>
      <c r="P1354" s="3">
        <v>45272</v>
      </c>
      <c r="Q1354" s="3">
        <v>45273</v>
      </c>
      <c r="R1354" t="s">
        <v>420</v>
      </c>
      <c r="S1354" t="s">
        <v>5802</v>
      </c>
      <c r="T1354" t="s">
        <v>53</v>
      </c>
      <c r="U1354" t="s">
        <v>53</v>
      </c>
      <c r="V1354" t="s">
        <v>53</v>
      </c>
      <c r="W1354" t="s">
        <v>53</v>
      </c>
      <c r="X1354" t="s">
        <v>53</v>
      </c>
      <c r="Y1354" t="s">
        <v>49</v>
      </c>
      <c r="Z1354" t="s">
        <v>53</v>
      </c>
      <c r="AA1354" t="s">
        <v>417</v>
      </c>
      <c r="AB1354" s="3">
        <v>45291</v>
      </c>
      <c r="AC1354" s="3">
        <v>45291</v>
      </c>
      <c r="AD1354" t="s">
        <v>421</v>
      </c>
    </row>
    <row r="1355" spans="1:30" x14ac:dyDescent="0.25">
      <c r="A1355" t="s">
        <v>5803</v>
      </c>
      <c r="B1355" t="s">
        <v>50</v>
      </c>
      <c r="C1355" s="3">
        <v>45200</v>
      </c>
      <c r="D1355" s="3">
        <v>45291</v>
      </c>
      <c r="E1355" t="s">
        <v>39</v>
      </c>
      <c r="F1355" t="s">
        <v>5804</v>
      </c>
      <c r="G1355" t="s">
        <v>793</v>
      </c>
      <c r="H1355" t="s">
        <v>416</v>
      </c>
      <c r="I1355" t="s">
        <v>417</v>
      </c>
      <c r="J1355" t="s">
        <v>44</v>
      </c>
      <c r="K1355" t="s">
        <v>5805</v>
      </c>
      <c r="L1355" t="s">
        <v>4029</v>
      </c>
      <c r="M1355" t="s">
        <v>1477</v>
      </c>
      <c r="N1355" t="s">
        <v>864</v>
      </c>
      <c r="O1355" t="s">
        <v>47</v>
      </c>
      <c r="P1355" s="3">
        <v>45251</v>
      </c>
      <c r="Q1355" s="3">
        <v>45251</v>
      </c>
      <c r="R1355" t="s">
        <v>420</v>
      </c>
      <c r="S1355" t="s">
        <v>5806</v>
      </c>
      <c r="T1355" t="s">
        <v>53</v>
      </c>
      <c r="U1355" t="s">
        <v>53</v>
      </c>
      <c r="V1355" t="s">
        <v>53</v>
      </c>
      <c r="W1355" t="s">
        <v>53</v>
      </c>
      <c r="X1355" t="s">
        <v>53</v>
      </c>
      <c r="Y1355" t="s">
        <v>49</v>
      </c>
      <c r="Z1355" t="s">
        <v>53</v>
      </c>
      <c r="AA1355" t="s">
        <v>417</v>
      </c>
      <c r="AB1355" s="3">
        <v>45291</v>
      </c>
      <c r="AC1355" s="3">
        <v>45291</v>
      </c>
      <c r="AD1355" t="s">
        <v>421</v>
      </c>
    </row>
    <row r="1356" spans="1:30" x14ac:dyDescent="0.25">
      <c r="A1356" t="s">
        <v>5807</v>
      </c>
      <c r="B1356" t="s">
        <v>50</v>
      </c>
      <c r="C1356" s="3">
        <v>45200</v>
      </c>
      <c r="D1356" s="3">
        <v>45291</v>
      </c>
      <c r="E1356" t="s">
        <v>39</v>
      </c>
      <c r="F1356" t="s">
        <v>5808</v>
      </c>
      <c r="G1356" t="s">
        <v>3570</v>
      </c>
      <c r="H1356" t="s">
        <v>416</v>
      </c>
      <c r="I1356" t="s">
        <v>417</v>
      </c>
      <c r="J1356" t="s">
        <v>44</v>
      </c>
      <c r="K1356" t="s">
        <v>1371</v>
      </c>
      <c r="L1356" t="s">
        <v>1372</v>
      </c>
      <c r="M1356" t="s">
        <v>1373</v>
      </c>
      <c r="N1356" t="s">
        <v>1374</v>
      </c>
      <c r="O1356" t="s">
        <v>46</v>
      </c>
      <c r="P1356" s="3">
        <v>45273</v>
      </c>
      <c r="Q1356" s="3">
        <v>45273</v>
      </c>
      <c r="R1356" t="s">
        <v>420</v>
      </c>
      <c r="S1356" t="s">
        <v>5809</v>
      </c>
      <c r="T1356" t="s">
        <v>53</v>
      </c>
      <c r="U1356" t="s">
        <v>53</v>
      </c>
      <c r="V1356" t="s">
        <v>53</v>
      </c>
      <c r="W1356" t="s">
        <v>53</v>
      </c>
      <c r="X1356" t="s">
        <v>53</v>
      </c>
      <c r="Y1356" t="s">
        <v>49</v>
      </c>
      <c r="Z1356" t="s">
        <v>53</v>
      </c>
      <c r="AA1356" t="s">
        <v>417</v>
      </c>
      <c r="AB1356" s="3">
        <v>45291</v>
      </c>
      <c r="AC1356" s="3">
        <v>45291</v>
      </c>
      <c r="AD1356" t="s">
        <v>421</v>
      </c>
    </row>
    <row r="1357" spans="1:30" x14ac:dyDescent="0.25">
      <c r="A1357" t="s">
        <v>5810</v>
      </c>
      <c r="B1357" t="s">
        <v>50</v>
      </c>
      <c r="C1357" s="3">
        <v>45200</v>
      </c>
      <c r="D1357" s="3">
        <v>45291</v>
      </c>
      <c r="E1357" t="s">
        <v>39</v>
      </c>
      <c r="F1357" t="s">
        <v>5811</v>
      </c>
      <c r="G1357" t="s">
        <v>710</v>
      </c>
      <c r="H1357" t="s">
        <v>416</v>
      </c>
      <c r="I1357" t="s">
        <v>417</v>
      </c>
      <c r="J1357" t="s">
        <v>44</v>
      </c>
      <c r="K1357" t="s">
        <v>711</v>
      </c>
      <c r="L1357" t="s">
        <v>712</v>
      </c>
      <c r="M1357" t="s">
        <v>713</v>
      </c>
      <c r="N1357" t="s">
        <v>714</v>
      </c>
      <c r="O1357" t="s">
        <v>46</v>
      </c>
      <c r="P1357" s="3">
        <v>45280</v>
      </c>
      <c r="Q1357" s="3">
        <v>45280</v>
      </c>
      <c r="R1357" t="s">
        <v>420</v>
      </c>
      <c r="S1357" t="s">
        <v>5812</v>
      </c>
      <c r="T1357" t="s">
        <v>53</v>
      </c>
      <c r="U1357" t="s">
        <v>53</v>
      </c>
      <c r="V1357" t="s">
        <v>53</v>
      </c>
      <c r="W1357" t="s">
        <v>53</v>
      </c>
      <c r="X1357" t="s">
        <v>53</v>
      </c>
      <c r="Y1357" t="s">
        <v>49</v>
      </c>
      <c r="Z1357" t="s">
        <v>53</v>
      </c>
      <c r="AA1357" t="s">
        <v>417</v>
      </c>
      <c r="AB1357" s="3">
        <v>45291</v>
      </c>
      <c r="AC1357" s="3">
        <v>45291</v>
      </c>
      <c r="AD1357" t="s">
        <v>421</v>
      </c>
    </row>
    <row r="1358" spans="1:30" x14ac:dyDescent="0.25">
      <c r="A1358" t="s">
        <v>5813</v>
      </c>
      <c r="B1358" t="s">
        <v>50</v>
      </c>
      <c r="C1358" s="3">
        <v>45200</v>
      </c>
      <c r="D1358" s="3">
        <v>45291</v>
      </c>
      <c r="E1358" t="s">
        <v>39</v>
      </c>
      <c r="F1358" t="s">
        <v>5814</v>
      </c>
      <c r="G1358" t="s">
        <v>2743</v>
      </c>
      <c r="H1358" t="s">
        <v>416</v>
      </c>
      <c r="I1358" t="s">
        <v>417</v>
      </c>
      <c r="J1358" t="s">
        <v>44</v>
      </c>
      <c r="K1358" t="s">
        <v>5815</v>
      </c>
      <c r="L1358" t="s">
        <v>1477</v>
      </c>
      <c r="M1358" t="s">
        <v>5816</v>
      </c>
      <c r="N1358" t="s">
        <v>730</v>
      </c>
      <c r="O1358" t="s">
        <v>46</v>
      </c>
      <c r="P1358" s="3">
        <v>45249</v>
      </c>
      <c r="Q1358" s="3">
        <v>45250</v>
      </c>
      <c r="R1358" t="s">
        <v>420</v>
      </c>
      <c r="S1358" t="s">
        <v>5817</v>
      </c>
      <c r="T1358" t="s">
        <v>53</v>
      </c>
      <c r="U1358" t="s">
        <v>53</v>
      </c>
      <c r="V1358" t="s">
        <v>53</v>
      </c>
      <c r="W1358" t="s">
        <v>53</v>
      </c>
      <c r="X1358" t="s">
        <v>53</v>
      </c>
      <c r="Y1358" t="s">
        <v>49</v>
      </c>
      <c r="Z1358" t="s">
        <v>53</v>
      </c>
      <c r="AA1358" t="s">
        <v>417</v>
      </c>
      <c r="AB1358" s="3">
        <v>45291</v>
      </c>
      <c r="AC1358" s="3">
        <v>45291</v>
      </c>
      <c r="AD1358" t="s">
        <v>421</v>
      </c>
    </row>
    <row r="1359" spans="1:30" x14ac:dyDescent="0.25">
      <c r="A1359" t="s">
        <v>5818</v>
      </c>
      <c r="B1359" t="s">
        <v>50</v>
      </c>
      <c r="C1359" s="3">
        <v>45200</v>
      </c>
      <c r="D1359" s="3">
        <v>45291</v>
      </c>
      <c r="E1359" t="s">
        <v>39</v>
      </c>
      <c r="F1359" t="s">
        <v>5819</v>
      </c>
      <c r="G1359" t="s">
        <v>5820</v>
      </c>
      <c r="H1359" t="s">
        <v>416</v>
      </c>
      <c r="I1359" t="s">
        <v>417</v>
      </c>
      <c r="J1359" t="s">
        <v>44</v>
      </c>
      <c r="K1359" t="s">
        <v>5821</v>
      </c>
      <c r="L1359" t="s">
        <v>787</v>
      </c>
      <c r="M1359" t="s">
        <v>4806</v>
      </c>
      <c r="N1359" t="s">
        <v>730</v>
      </c>
      <c r="O1359" t="s">
        <v>46</v>
      </c>
      <c r="P1359" s="3">
        <v>45262</v>
      </c>
      <c r="Q1359" s="3">
        <v>45263</v>
      </c>
      <c r="R1359" t="s">
        <v>420</v>
      </c>
      <c r="S1359" t="s">
        <v>5822</v>
      </c>
      <c r="T1359" t="s">
        <v>53</v>
      </c>
      <c r="U1359" t="s">
        <v>53</v>
      </c>
      <c r="V1359" t="s">
        <v>53</v>
      </c>
      <c r="W1359" t="s">
        <v>53</v>
      </c>
      <c r="X1359" t="s">
        <v>53</v>
      </c>
      <c r="Y1359" t="s">
        <v>49</v>
      </c>
      <c r="Z1359" t="s">
        <v>53</v>
      </c>
      <c r="AA1359" t="s">
        <v>417</v>
      </c>
      <c r="AB1359" s="3">
        <v>45291</v>
      </c>
      <c r="AC1359" s="3">
        <v>45291</v>
      </c>
      <c r="AD1359" t="s">
        <v>421</v>
      </c>
    </row>
    <row r="1360" spans="1:30" x14ac:dyDescent="0.25">
      <c r="A1360" t="s">
        <v>5823</v>
      </c>
      <c r="B1360" t="s">
        <v>50</v>
      </c>
      <c r="C1360" s="3">
        <v>45200</v>
      </c>
      <c r="D1360" s="3">
        <v>45291</v>
      </c>
      <c r="E1360" t="s">
        <v>39</v>
      </c>
      <c r="F1360" t="s">
        <v>5824</v>
      </c>
      <c r="G1360" t="s">
        <v>5825</v>
      </c>
      <c r="H1360" t="s">
        <v>416</v>
      </c>
      <c r="I1360" t="s">
        <v>417</v>
      </c>
      <c r="J1360" t="s">
        <v>44</v>
      </c>
      <c r="K1360" t="s">
        <v>5826</v>
      </c>
      <c r="L1360" t="s">
        <v>4321</v>
      </c>
      <c r="M1360" t="s">
        <v>3496</v>
      </c>
      <c r="N1360" t="s">
        <v>5827</v>
      </c>
      <c r="O1360" t="s">
        <v>46</v>
      </c>
      <c r="P1360" s="3">
        <v>45247</v>
      </c>
      <c r="Q1360" s="3">
        <v>45247</v>
      </c>
      <c r="R1360" t="s">
        <v>420</v>
      </c>
      <c r="S1360" t="s">
        <v>5828</v>
      </c>
      <c r="T1360" t="s">
        <v>53</v>
      </c>
      <c r="U1360" t="s">
        <v>53</v>
      </c>
      <c r="V1360" t="s">
        <v>53</v>
      </c>
      <c r="W1360" t="s">
        <v>53</v>
      </c>
      <c r="X1360" t="s">
        <v>53</v>
      </c>
      <c r="Y1360" t="s">
        <v>49</v>
      </c>
      <c r="Z1360" t="s">
        <v>53</v>
      </c>
      <c r="AA1360" t="s">
        <v>417</v>
      </c>
      <c r="AB1360" s="3">
        <v>45291</v>
      </c>
      <c r="AC1360" s="3">
        <v>45291</v>
      </c>
      <c r="AD1360" t="s">
        <v>421</v>
      </c>
    </row>
    <row r="1361" spans="1:30" x14ac:dyDescent="0.25">
      <c r="A1361" t="s">
        <v>5829</v>
      </c>
      <c r="B1361" t="s">
        <v>50</v>
      </c>
      <c r="C1361" s="3">
        <v>45200</v>
      </c>
      <c r="D1361" s="3">
        <v>45291</v>
      </c>
      <c r="E1361" t="s">
        <v>39</v>
      </c>
      <c r="F1361" t="s">
        <v>5830</v>
      </c>
      <c r="G1361" t="s">
        <v>793</v>
      </c>
      <c r="H1361" t="s">
        <v>416</v>
      </c>
      <c r="I1361" t="s">
        <v>417</v>
      </c>
      <c r="J1361" t="s">
        <v>44</v>
      </c>
      <c r="K1361" t="s">
        <v>5831</v>
      </c>
      <c r="L1361" t="s">
        <v>2734</v>
      </c>
      <c r="M1361" t="s">
        <v>5453</v>
      </c>
      <c r="N1361" t="s">
        <v>857</v>
      </c>
      <c r="O1361" t="s">
        <v>46</v>
      </c>
      <c r="P1361" s="3">
        <v>45252</v>
      </c>
      <c r="Q1361" s="3">
        <v>45252</v>
      </c>
      <c r="R1361" t="s">
        <v>420</v>
      </c>
      <c r="S1361" t="s">
        <v>5832</v>
      </c>
      <c r="T1361" t="s">
        <v>53</v>
      </c>
      <c r="U1361" t="s">
        <v>53</v>
      </c>
      <c r="V1361" t="s">
        <v>53</v>
      </c>
      <c r="W1361" t="s">
        <v>53</v>
      </c>
      <c r="X1361" t="s">
        <v>53</v>
      </c>
      <c r="Y1361" t="s">
        <v>49</v>
      </c>
      <c r="Z1361" t="s">
        <v>53</v>
      </c>
      <c r="AA1361" t="s">
        <v>417</v>
      </c>
      <c r="AB1361" s="3">
        <v>45291</v>
      </c>
      <c r="AC1361" s="3">
        <v>45291</v>
      </c>
      <c r="AD1361" t="s">
        <v>421</v>
      </c>
    </row>
    <row r="1362" spans="1:30" x14ac:dyDescent="0.25">
      <c r="A1362" t="s">
        <v>5833</v>
      </c>
      <c r="B1362" t="s">
        <v>50</v>
      </c>
      <c r="C1362" s="3">
        <v>45200</v>
      </c>
      <c r="D1362" s="3">
        <v>45291</v>
      </c>
      <c r="E1362" t="s">
        <v>39</v>
      </c>
      <c r="F1362" t="s">
        <v>5834</v>
      </c>
      <c r="G1362" t="s">
        <v>710</v>
      </c>
      <c r="H1362" t="s">
        <v>416</v>
      </c>
      <c r="I1362" t="s">
        <v>417</v>
      </c>
      <c r="J1362" t="s">
        <v>44</v>
      </c>
      <c r="K1362" t="s">
        <v>711</v>
      </c>
      <c r="L1362" t="s">
        <v>712</v>
      </c>
      <c r="M1362" t="s">
        <v>713</v>
      </c>
      <c r="N1362" t="s">
        <v>714</v>
      </c>
      <c r="O1362" t="s">
        <v>46</v>
      </c>
      <c r="P1362" s="3">
        <v>45248</v>
      </c>
      <c r="Q1362" s="3">
        <v>45248</v>
      </c>
      <c r="R1362" t="s">
        <v>420</v>
      </c>
      <c r="S1362" t="s">
        <v>5835</v>
      </c>
      <c r="T1362" t="s">
        <v>53</v>
      </c>
      <c r="U1362" t="s">
        <v>53</v>
      </c>
      <c r="V1362" t="s">
        <v>53</v>
      </c>
      <c r="W1362" t="s">
        <v>53</v>
      </c>
      <c r="X1362" t="s">
        <v>53</v>
      </c>
      <c r="Y1362" t="s">
        <v>49</v>
      </c>
      <c r="Z1362" t="s">
        <v>53</v>
      </c>
      <c r="AA1362" t="s">
        <v>417</v>
      </c>
      <c r="AB1362" s="3">
        <v>45291</v>
      </c>
      <c r="AC1362" s="3">
        <v>45291</v>
      </c>
      <c r="AD1362" t="s">
        <v>421</v>
      </c>
    </row>
    <row r="1363" spans="1:30" x14ac:dyDescent="0.25">
      <c r="A1363" t="s">
        <v>5836</v>
      </c>
      <c r="B1363" t="s">
        <v>50</v>
      </c>
      <c r="C1363" s="3">
        <v>45200</v>
      </c>
      <c r="D1363" s="3">
        <v>45291</v>
      </c>
      <c r="E1363" t="s">
        <v>36</v>
      </c>
      <c r="F1363" t="s">
        <v>5837</v>
      </c>
      <c r="G1363" t="s">
        <v>51</v>
      </c>
      <c r="H1363" t="s">
        <v>52</v>
      </c>
      <c r="I1363" t="s">
        <v>400</v>
      </c>
      <c r="J1363" t="s">
        <v>43</v>
      </c>
      <c r="K1363" t="s">
        <v>383</v>
      </c>
      <c r="L1363" t="s">
        <v>116</v>
      </c>
      <c r="M1363" t="s">
        <v>101</v>
      </c>
      <c r="N1363" t="s">
        <v>53</v>
      </c>
      <c r="O1363" t="s">
        <v>46</v>
      </c>
      <c r="P1363" s="3">
        <v>44927</v>
      </c>
      <c r="Q1363" s="3">
        <v>45291</v>
      </c>
      <c r="R1363" t="s">
        <v>54</v>
      </c>
      <c r="S1363" t="s">
        <v>5838</v>
      </c>
      <c r="T1363" t="s">
        <v>55</v>
      </c>
      <c r="U1363" t="s">
        <v>53</v>
      </c>
      <c r="V1363" t="s">
        <v>53</v>
      </c>
      <c r="W1363" t="s">
        <v>53</v>
      </c>
      <c r="X1363" t="s">
        <v>53</v>
      </c>
      <c r="Y1363" t="s">
        <v>49</v>
      </c>
      <c r="Z1363" t="s">
        <v>53</v>
      </c>
      <c r="AA1363" t="s">
        <v>400</v>
      </c>
      <c r="AB1363" s="3">
        <v>45291</v>
      </c>
      <c r="AC1363" s="3">
        <v>45291</v>
      </c>
      <c r="AD1363" t="s">
        <v>56</v>
      </c>
    </row>
    <row r="1364" spans="1:30" x14ac:dyDescent="0.25">
      <c r="A1364" t="s">
        <v>5839</v>
      </c>
      <c r="B1364" t="s">
        <v>50</v>
      </c>
      <c r="C1364" s="3">
        <v>45200</v>
      </c>
      <c r="D1364" s="3">
        <v>45291</v>
      </c>
      <c r="E1364" t="s">
        <v>36</v>
      </c>
      <c r="F1364" t="s">
        <v>5840</v>
      </c>
      <c r="G1364" t="s">
        <v>51</v>
      </c>
      <c r="H1364" t="s">
        <v>52</v>
      </c>
      <c r="I1364" t="s">
        <v>400</v>
      </c>
      <c r="J1364" t="s">
        <v>43</v>
      </c>
      <c r="K1364" t="s">
        <v>284</v>
      </c>
      <c r="L1364" t="s">
        <v>129</v>
      </c>
      <c r="M1364" t="s">
        <v>148</v>
      </c>
      <c r="N1364" t="s">
        <v>53</v>
      </c>
      <c r="O1364" t="s">
        <v>46</v>
      </c>
      <c r="P1364" s="3">
        <v>44927</v>
      </c>
      <c r="Q1364" s="3">
        <v>45291</v>
      </c>
      <c r="R1364" t="s">
        <v>54</v>
      </c>
      <c r="S1364" t="s">
        <v>5841</v>
      </c>
      <c r="T1364" t="s">
        <v>55</v>
      </c>
      <c r="U1364" t="s">
        <v>53</v>
      </c>
      <c r="V1364" t="s">
        <v>53</v>
      </c>
      <c r="W1364" t="s">
        <v>53</v>
      </c>
      <c r="X1364" t="s">
        <v>53</v>
      </c>
      <c r="Y1364" t="s">
        <v>49</v>
      </c>
      <c r="Z1364" t="s">
        <v>53</v>
      </c>
      <c r="AA1364" t="s">
        <v>400</v>
      </c>
      <c r="AB1364" s="3">
        <v>45291</v>
      </c>
      <c r="AC1364" s="3">
        <v>45291</v>
      </c>
      <c r="AD1364" t="s">
        <v>884</v>
      </c>
    </row>
    <row r="1365" spans="1:30" x14ac:dyDescent="0.25">
      <c r="A1365" t="s">
        <v>5842</v>
      </c>
      <c r="B1365" t="s">
        <v>50</v>
      </c>
      <c r="C1365" s="3">
        <v>45200</v>
      </c>
      <c r="D1365" s="3">
        <v>45291</v>
      </c>
      <c r="E1365" t="s">
        <v>36</v>
      </c>
      <c r="F1365" t="s">
        <v>5843</v>
      </c>
      <c r="G1365" t="s">
        <v>51</v>
      </c>
      <c r="H1365" t="s">
        <v>52</v>
      </c>
      <c r="I1365" t="s">
        <v>400</v>
      </c>
      <c r="J1365" t="s">
        <v>43</v>
      </c>
      <c r="K1365" t="s">
        <v>53</v>
      </c>
      <c r="L1365" t="s">
        <v>53</v>
      </c>
      <c r="M1365" t="s">
        <v>53</v>
      </c>
      <c r="N1365" t="s">
        <v>217</v>
      </c>
      <c r="O1365" t="s">
        <v>53</v>
      </c>
      <c r="P1365" s="3">
        <v>44927</v>
      </c>
      <c r="Q1365" s="3">
        <v>45291</v>
      </c>
      <c r="R1365" t="s">
        <v>54</v>
      </c>
      <c r="S1365" t="s">
        <v>5844</v>
      </c>
      <c r="T1365" t="s">
        <v>55</v>
      </c>
      <c r="U1365" t="s">
        <v>55</v>
      </c>
      <c r="V1365" t="s">
        <v>53</v>
      </c>
      <c r="W1365" t="s">
        <v>53</v>
      </c>
      <c r="X1365" t="s">
        <v>53</v>
      </c>
      <c r="Y1365" t="s">
        <v>49</v>
      </c>
      <c r="Z1365" t="s">
        <v>53</v>
      </c>
      <c r="AA1365" t="s">
        <v>400</v>
      </c>
      <c r="AB1365" s="3">
        <v>45291</v>
      </c>
      <c r="AC1365" s="3">
        <v>45291</v>
      </c>
      <c r="AD1365" t="s">
        <v>884</v>
      </c>
    </row>
    <row r="1366" spans="1:30" x14ac:dyDescent="0.25">
      <c r="A1366" t="s">
        <v>5845</v>
      </c>
      <c r="B1366" t="s">
        <v>50</v>
      </c>
      <c r="C1366" s="3">
        <v>45200</v>
      </c>
      <c r="D1366" s="3">
        <v>45291</v>
      </c>
      <c r="E1366" t="s">
        <v>36</v>
      </c>
      <c r="F1366" t="s">
        <v>5846</v>
      </c>
      <c r="G1366" t="s">
        <v>51</v>
      </c>
      <c r="H1366" t="s">
        <v>52</v>
      </c>
      <c r="I1366" t="s">
        <v>400</v>
      </c>
      <c r="J1366" t="s">
        <v>43</v>
      </c>
      <c r="K1366" t="s">
        <v>53</v>
      </c>
      <c r="L1366" t="s">
        <v>53</v>
      </c>
      <c r="M1366" t="s">
        <v>53</v>
      </c>
      <c r="N1366" t="s">
        <v>217</v>
      </c>
      <c r="O1366" t="s">
        <v>53</v>
      </c>
      <c r="P1366" s="3">
        <v>44927</v>
      </c>
      <c r="Q1366" s="3">
        <v>45291</v>
      </c>
      <c r="R1366" t="s">
        <v>54</v>
      </c>
      <c r="S1366" t="s">
        <v>5847</v>
      </c>
      <c r="T1366" t="s">
        <v>55</v>
      </c>
      <c r="U1366" t="s">
        <v>55</v>
      </c>
      <c r="V1366" t="s">
        <v>53</v>
      </c>
      <c r="W1366" t="s">
        <v>53</v>
      </c>
      <c r="X1366" t="s">
        <v>53</v>
      </c>
      <c r="Y1366" t="s">
        <v>49</v>
      </c>
      <c r="Z1366" t="s">
        <v>53</v>
      </c>
      <c r="AA1366" t="s">
        <v>400</v>
      </c>
      <c r="AB1366" s="3">
        <v>45291</v>
      </c>
      <c r="AC1366" s="3">
        <v>45291</v>
      </c>
      <c r="AD1366" t="s">
        <v>884</v>
      </c>
    </row>
    <row r="1367" spans="1:30" x14ac:dyDescent="0.25">
      <c r="A1367" t="s">
        <v>5848</v>
      </c>
      <c r="B1367" t="s">
        <v>50</v>
      </c>
      <c r="C1367" s="3">
        <v>45200</v>
      </c>
      <c r="D1367" s="3">
        <v>45291</v>
      </c>
      <c r="E1367" t="s">
        <v>36</v>
      </c>
      <c r="F1367" t="s">
        <v>5849</v>
      </c>
      <c r="G1367" t="s">
        <v>51</v>
      </c>
      <c r="H1367" t="s">
        <v>52</v>
      </c>
      <c r="I1367" t="s">
        <v>400</v>
      </c>
      <c r="J1367" t="s">
        <v>43</v>
      </c>
      <c r="K1367" t="s">
        <v>53</v>
      </c>
      <c r="L1367" t="s">
        <v>53</v>
      </c>
      <c r="M1367" t="s">
        <v>53</v>
      </c>
      <c r="N1367" t="s">
        <v>5850</v>
      </c>
      <c r="O1367" t="s">
        <v>53</v>
      </c>
      <c r="P1367" s="3">
        <v>44927</v>
      </c>
      <c r="Q1367" s="3">
        <v>45291</v>
      </c>
      <c r="R1367" t="s">
        <v>54</v>
      </c>
      <c r="S1367" t="s">
        <v>5851</v>
      </c>
      <c r="T1367" t="s">
        <v>55</v>
      </c>
      <c r="U1367" t="s">
        <v>55</v>
      </c>
      <c r="V1367" t="s">
        <v>53</v>
      </c>
      <c r="W1367" t="s">
        <v>53</v>
      </c>
      <c r="X1367" t="s">
        <v>53</v>
      </c>
      <c r="Y1367" t="s">
        <v>49</v>
      </c>
      <c r="Z1367" t="s">
        <v>53</v>
      </c>
      <c r="AA1367" t="s">
        <v>400</v>
      </c>
      <c r="AB1367" s="3">
        <v>45291</v>
      </c>
      <c r="AC1367" s="3">
        <v>45291</v>
      </c>
      <c r="AD1367" t="s">
        <v>884</v>
      </c>
    </row>
    <row r="1368" spans="1:30" x14ac:dyDescent="0.25">
      <c r="A1368" t="s">
        <v>5852</v>
      </c>
      <c r="B1368" t="s">
        <v>50</v>
      </c>
      <c r="C1368" s="3">
        <v>45200</v>
      </c>
      <c r="D1368" s="3">
        <v>45291</v>
      </c>
      <c r="E1368" t="s">
        <v>36</v>
      </c>
      <c r="F1368" t="s">
        <v>5853</v>
      </c>
      <c r="G1368" t="s">
        <v>51</v>
      </c>
      <c r="H1368" t="s">
        <v>52</v>
      </c>
      <c r="I1368" t="s">
        <v>400</v>
      </c>
      <c r="J1368" t="s">
        <v>43</v>
      </c>
      <c r="K1368" t="s">
        <v>276</v>
      </c>
      <c r="L1368" t="s">
        <v>111</v>
      </c>
      <c r="M1368" t="s">
        <v>213</v>
      </c>
      <c r="N1368" t="s">
        <v>53</v>
      </c>
      <c r="O1368" t="s">
        <v>46</v>
      </c>
      <c r="P1368" s="3">
        <v>44927</v>
      </c>
      <c r="Q1368" s="3">
        <v>45291</v>
      </c>
      <c r="R1368" t="s">
        <v>54</v>
      </c>
      <c r="S1368" t="s">
        <v>879</v>
      </c>
      <c r="T1368" t="s">
        <v>55</v>
      </c>
      <c r="U1368" t="s">
        <v>53</v>
      </c>
      <c r="V1368" t="s">
        <v>53</v>
      </c>
      <c r="W1368" t="s">
        <v>53</v>
      </c>
      <c r="X1368" t="s">
        <v>53</v>
      </c>
      <c r="Y1368" t="s">
        <v>49</v>
      </c>
      <c r="Z1368" t="s">
        <v>53</v>
      </c>
      <c r="AA1368" t="s">
        <v>400</v>
      </c>
      <c r="AB1368" s="3">
        <v>45291</v>
      </c>
      <c r="AC1368" s="3">
        <v>45291</v>
      </c>
      <c r="AD1368" t="s">
        <v>56</v>
      </c>
    </row>
    <row r="1369" spans="1:30" x14ac:dyDescent="0.25">
      <c r="A1369" t="s">
        <v>5854</v>
      </c>
      <c r="B1369" t="s">
        <v>50</v>
      </c>
      <c r="C1369" s="3">
        <v>45200</v>
      </c>
      <c r="D1369" s="3">
        <v>45291</v>
      </c>
      <c r="E1369" t="s">
        <v>36</v>
      </c>
      <c r="F1369" t="s">
        <v>5855</v>
      </c>
      <c r="G1369" t="s">
        <v>51</v>
      </c>
      <c r="H1369" t="s">
        <v>52</v>
      </c>
      <c r="I1369" t="s">
        <v>400</v>
      </c>
      <c r="J1369" t="s">
        <v>43</v>
      </c>
      <c r="K1369" t="s">
        <v>53</v>
      </c>
      <c r="L1369" t="s">
        <v>53</v>
      </c>
      <c r="M1369" t="s">
        <v>53</v>
      </c>
      <c r="N1369" t="s">
        <v>1526</v>
      </c>
      <c r="O1369" t="s">
        <v>53</v>
      </c>
      <c r="P1369" s="3">
        <v>44927</v>
      </c>
      <c r="Q1369" s="3">
        <v>45291</v>
      </c>
      <c r="R1369" t="s">
        <v>54</v>
      </c>
      <c r="S1369" t="s">
        <v>5856</v>
      </c>
      <c r="T1369" t="s">
        <v>55</v>
      </c>
      <c r="U1369" t="s">
        <v>55</v>
      </c>
      <c r="V1369" t="s">
        <v>53</v>
      </c>
      <c r="W1369" t="s">
        <v>53</v>
      </c>
      <c r="X1369" t="s">
        <v>53</v>
      </c>
      <c r="Y1369" t="s">
        <v>49</v>
      </c>
      <c r="Z1369" t="s">
        <v>53</v>
      </c>
      <c r="AA1369" t="s">
        <v>400</v>
      </c>
      <c r="AB1369" s="3">
        <v>45291</v>
      </c>
      <c r="AC1369" s="3">
        <v>45291</v>
      </c>
      <c r="AD1369" t="s">
        <v>884</v>
      </c>
    </row>
    <row r="1370" spans="1:30" x14ac:dyDescent="0.25">
      <c r="A1370" t="s">
        <v>5857</v>
      </c>
      <c r="B1370" t="s">
        <v>50</v>
      </c>
      <c r="C1370" s="3">
        <v>45200</v>
      </c>
      <c r="D1370" s="3">
        <v>45291</v>
      </c>
      <c r="E1370" t="s">
        <v>36</v>
      </c>
      <c r="F1370" t="s">
        <v>5858</v>
      </c>
      <c r="G1370" t="s">
        <v>51</v>
      </c>
      <c r="H1370" t="s">
        <v>52</v>
      </c>
      <c r="I1370" t="s">
        <v>400</v>
      </c>
      <c r="J1370" t="s">
        <v>43</v>
      </c>
      <c r="K1370" t="s">
        <v>1465</v>
      </c>
      <c r="L1370" t="s">
        <v>126</v>
      </c>
      <c r="M1370" t="s">
        <v>102</v>
      </c>
      <c r="N1370" t="s">
        <v>53</v>
      </c>
      <c r="O1370" t="s">
        <v>46</v>
      </c>
      <c r="P1370" s="3">
        <v>44927</v>
      </c>
      <c r="Q1370" s="3">
        <v>45291</v>
      </c>
      <c r="R1370" t="s">
        <v>54</v>
      </c>
      <c r="S1370" t="s">
        <v>5859</v>
      </c>
      <c r="T1370" t="s">
        <v>55</v>
      </c>
      <c r="U1370" t="s">
        <v>55</v>
      </c>
      <c r="V1370" t="s">
        <v>53</v>
      </c>
      <c r="W1370" t="s">
        <v>53</v>
      </c>
      <c r="X1370" t="s">
        <v>53</v>
      </c>
      <c r="Y1370" t="s">
        <v>49</v>
      </c>
      <c r="Z1370" t="s">
        <v>53</v>
      </c>
      <c r="AA1370" t="s">
        <v>400</v>
      </c>
      <c r="AB1370" s="3">
        <v>45291</v>
      </c>
      <c r="AC1370" s="3">
        <v>45291</v>
      </c>
      <c r="AD1370" t="s">
        <v>56</v>
      </c>
    </row>
    <row r="1371" spans="1:30" x14ac:dyDescent="0.25">
      <c r="A1371" t="s">
        <v>5860</v>
      </c>
      <c r="B1371" t="s">
        <v>50</v>
      </c>
      <c r="C1371" s="3">
        <v>45200</v>
      </c>
      <c r="D1371" s="3">
        <v>45291</v>
      </c>
      <c r="E1371" t="s">
        <v>36</v>
      </c>
      <c r="F1371" t="s">
        <v>5861</v>
      </c>
      <c r="G1371" t="s">
        <v>51</v>
      </c>
      <c r="H1371" t="s">
        <v>52</v>
      </c>
      <c r="I1371" t="s">
        <v>400</v>
      </c>
      <c r="J1371" t="s">
        <v>43</v>
      </c>
      <c r="K1371" t="s">
        <v>53</v>
      </c>
      <c r="L1371" t="s">
        <v>53</v>
      </c>
      <c r="M1371" t="s">
        <v>53</v>
      </c>
      <c r="N1371" t="s">
        <v>1412</v>
      </c>
      <c r="O1371" t="s">
        <v>53</v>
      </c>
      <c r="P1371" s="3">
        <v>44927</v>
      </c>
      <c r="Q1371" s="3">
        <v>45291</v>
      </c>
      <c r="R1371" t="s">
        <v>54</v>
      </c>
      <c r="S1371" t="s">
        <v>879</v>
      </c>
      <c r="T1371" t="s">
        <v>55</v>
      </c>
      <c r="U1371" t="s">
        <v>53</v>
      </c>
      <c r="V1371" t="s">
        <v>53</v>
      </c>
      <c r="W1371" t="s">
        <v>53</v>
      </c>
      <c r="X1371" t="s">
        <v>53</v>
      </c>
      <c r="Y1371" t="s">
        <v>49</v>
      </c>
      <c r="Z1371" t="s">
        <v>53</v>
      </c>
      <c r="AA1371" t="s">
        <v>400</v>
      </c>
      <c r="AB1371" s="3">
        <v>45291</v>
      </c>
      <c r="AC1371" s="3">
        <v>45291</v>
      </c>
      <c r="AD1371" t="s">
        <v>884</v>
      </c>
    </row>
    <row r="1372" spans="1:30" x14ac:dyDescent="0.25">
      <c r="A1372" t="s">
        <v>5862</v>
      </c>
      <c r="B1372" t="s">
        <v>50</v>
      </c>
      <c r="C1372" s="3">
        <v>45200</v>
      </c>
      <c r="D1372" s="3">
        <v>45291</v>
      </c>
      <c r="E1372" t="s">
        <v>36</v>
      </c>
      <c r="F1372" t="s">
        <v>5863</v>
      </c>
      <c r="G1372" t="s">
        <v>51</v>
      </c>
      <c r="H1372" t="s">
        <v>52</v>
      </c>
      <c r="I1372" t="s">
        <v>400</v>
      </c>
      <c r="J1372" t="s">
        <v>43</v>
      </c>
      <c r="K1372" t="s">
        <v>393</v>
      </c>
      <c r="L1372" t="s">
        <v>191</v>
      </c>
      <c r="M1372" t="s">
        <v>82</v>
      </c>
      <c r="N1372" t="s">
        <v>53</v>
      </c>
      <c r="O1372" t="s">
        <v>47</v>
      </c>
      <c r="P1372" s="3">
        <v>44927</v>
      </c>
      <c r="Q1372" s="3">
        <v>45291</v>
      </c>
      <c r="R1372" t="s">
        <v>54</v>
      </c>
      <c r="S1372" t="s">
        <v>5864</v>
      </c>
      <c r="T1372" t="s">
        <v>55</v>
      </c>
      <c r="U1372" t="s">
        <v>53</v>
      </c>
      <c r="V1372" t="s">
        <v>53</v>
      </c>
      <c r="W1372" t="s">
        <v>53</v>
      </c>
      <c r="X1372" t="s">
        <v>53</v>
      </c>
      <c r="Y1372" t="s">
        <v>49</v>
      </c>
      <c r="Z1372" t="s">
        <v>53</v>
      </c>
      <c r="AA1372" t="s">
        <v>400</v>
      </c>
      <c r="AB1372" s="3">
        <v>45291</v>
      </c>
      <c r="AC1372" s="3">
        <v>45291</v>
      </c>
      <c r="AD1372" t="s">
        <v>56</v>
      </c>
    </row>
    <row r="1373" spans="1:30" x14ac:dyDescent="0.25">
      <c r="A1373" t="s">
        <v>5865</v>
      </c>
      <c r="B1373" t="s">
        <v>50</v>
      </c>
      <c r="C1373" s="3">
        <v>45200</v>
      </c>
      <c r="D1373" s="3">
        <v>45291</v>
      </c>
      <c r="E1373" t="s">
        <v>36</v>
      </c>
      <c r="F1373" t="s">
        <v>5866</v>
      </c>
      <c r="G1373" t="s">
        <v>51</v>
      </c>
      <c r="H1373" t="s">
        <v>52</v>
      </c>
      <c r="I1373" t="s">
        <v>400</v>
      </c>
      <c r="J1373" t="s">
        <v>43</v>
      </c>
      <c r="K1373" t="s">
        <v>53</v>
      </c>
      <c r="L1373" t="s">
        <v>53</v>
      </c>
      <c r="M1373" t="s">
        <v>53</v>
      </c>
      <c r="N1373" t="s">
        <v>217</v>
      </c>
      <c r="O1373" t="s">
        <v>53</v>
      </c>
      <c r="P1373" s="3">
        <v>44927</v>
      </c>
      <c r="Q1373" s="3">
        <v>45291</v>
      </c>
      <c r="R1373" t="s">
        <v>54</v>
      </c>
      <c r="S1373" t="s">
        <v>5867</v>
      </c>
      <c r="T1373" t="s">
        <v>55</v>
      </c>
      <c r="U1373" t="s">
        <v>55</v>
      </c>
      <c r="V1373" t="s">
        <v>53</v>
      </c>
      <c r="W1373" t="s">
        <v>53</v>
      </c>
      <c r="X1373" t="s">
        <v>53</v>
      </c>
      <c r="Y1373" t="s">
        <v>49</v>
      </c>
      <c r="Z1373" t="s">
        <v>53</v>
      </c>
      <c r="AA1373" t="s">
        <v>400</v>
      </c>
      <c r="AB1373" s="3">
        <v>45291</v>
      </c>
      <c r="AC1373" s="3">
        <v>45291</v>
      </c>
      <c r="AD1373" t="s">
        <v>884</v>
      </c>
    </row>
    <row r="1374" spans="1:30" x14ac:dyDescent="0.25">
      <c r="A1374" t="s">
        <v>5868</v>
      </c>
      <c r="B1374" t="s">
        <v>50</v>
      </c>
      <c r="C1374" s="3">
        <v>45200</v>
      </c>
      <c r="D1374" s="3">
        <v>45291</v>
      </c>
      <c r="E1374" t="s">
        <v>36</v>
      </c>
      <c r="F1374" t="s">
        <v>5869</v>
      </c>
      <c r="G1374" t="s">
        <v>51</v>
      </c>
      <c r="H1374" t="s">
        <v>52</v>
      </c>
      <c r="I1374" t="s">
        <v>400</v>
      </c>
      <c r="J1374" t="s">
        <v>43</v>
      </c>
      <c r="K1374" t="s">
        <v>53</v>
      </c>
      <c r="L1374" t="s">
        <v>53</v>
      </c>
      <c r="M1374" t="s">
        <v>53</v>
      </c>
      <c r="N1374" t="s">
        <v>5870</v>
      </c>
      <c r="O1374" t="s">
        <v>53</v>
      </c>
      <c r="P1374" s="3">
        <v>44927</v>
      </c>
      <c r="Q1374" s="3">
        <v>45291</v>
      </c>
      <c r="R1374" t="s">
        <v>54</v>
      </c>
      <c r="S1374" t="s">
        <v>5871</v>
      </c>
      <c r="T1374" t="s">
        <v>55</v>
      </c>
      <c r="U1374" t="s">
        <v>55</v>
      </c>
      <c r="V1374" t="s">
        <v>53</v>
      </c>
      <c r="W1374" t="s">
        <v>53</v>
      </c>
      <c r="X1374" t="s">
        <v>53</v>
      </c>
      <c r="Y1374" t="s">
        <v>49</v>
      </c>
      <c r="Z1374" t="s">
        <v>53</v>
      </c>
      <c r="AA1374" t="s">
        <v>400</v>
      </c>
      <c r="AB1374" s="3">
        <v>45291</v>
      </c>
      <c r="AC1374" s="3">
        <v>45291</v>
      </c>
      <c r="AD1374" t="s">
        <v>884</v>
      </c>
    </row>
    <row r="1375" spans="1:30" x14ac:dyDescent="0.25">
      <c r="A1375" t="s">
        <v>5872</v>
      </c>
      <c r="B1375" t="s">
        <v>50</v>
      </c>
      <c r="C1375" s="3">
        <v>45200</v>
      </c>
      <c r="D1375" s="3">
        <v>45291</v>
      </c>
      <c r="E1375" t="s">
        <v>36</v>
      </c>
      <c r="F1375" t="s">
        <v>5873</v>
      </c>
      <c r="G1375" t="s">
        <v>51</v>
      </c>
      <c r="H1375" t="s">
        <v>52</v>
      </c>
      <c r="I1375" t="s">
        <v>400</v>
      </c>
      <c r="J1375" t="s">
        <v>43</v>
      </c>
      <c r="K1375" t="s">
        <v>377</v>
      </c>
      <c r="L1375" t="s">
        <v>378</v>
      </c>
      <c r="M1375" t="s">
        <v>135</v>
      </c>
      <c r="N1375" t="s">
        <v>53</v>
      </c>
      <c r="O1375" t="s">
        <v>46</v>
      </c>
      <c r="P1375" s="3">
        <v>44927</v>
      </c>
      <c r="Q1375" s="3">
        <v>45291</v>
      </c>
      <c r="R1375" t="s">
        <v>54</v>
      </c>
      <c r="S1375" t="s">
        <v>879</v>
      </c>
      <c r="T1375" t="s">
        <v>55</v>
      </c>
      <c r="U1375" t="s">
        <v>53</v>
      </c>
      <c r="V1375" t="s">
        <v>53</v>
      </c>
      <c r="W1375" t="s">
        <v>53</v>
      </c>
      <c r="X1375" t="s">
        <v>53</v>
      </c>
      <c r="Y1375" t="s">
        <v>49</v>
      </c>
      <c r="Z1375" t="s">
        <v>53</v>
      </c>
      <c r="AA1375" t="s">
        <v>400</v>
      </c>
      <c r="AB1375" s="3">
        <v>45291</v>
      </c>
      <c r="AC1375" s="3">
        <v>45291</v>
      </c>
      <c r="AD1375" t="s">
        <v>56</v>
      </c>
    </row>
    <row r="1376" spans="1:30" x14ac:dyDescent="0.25">
      <c r="A1376" t="s">
        <v>5874</v>
      </c>
      <c r="B1376" t="s">
        <v>50</v>
      </c>
      <c r="C1376" s="3">
        <v>45200</v>
      </c>
      <c r="D1376" s="3">
        <v>45291</v>
      </c>
      <c r="E1376" t="s">
        <v>36</v>
      </c>
      <c r="F1376" t="s">
        <v>5875</v>
      </c>
      <c r="G1376" t="s">
        <v>51</v>
      </c>
      <c r="H1376" t="s">
        <v>52</v>
      </c>
      <c r="I1376" t="s">
        <v>400</v>
      </c>
      <c r="J1376" t="s">
        <v>43</v>
      </c>
      <c r="K1376" t="s">
        <v>53</v>
      </c>
      <c r="L1376" t="s">
        <v>53</v>
      </c>
      <c r="M1376" t="s">
        <v>53</v>
      </c>
      <c r="N1376" t="s">
        <v>412</v>
      </c>
      <c r="O1376" t="s">
        <v>53</v>
      </c>
      <c r="P1376" s="3">
        <v>44927</v>
      </c>
      <c r="Q1376" s="3">
        <v>45291</v>
      </c>
      <c r="R1376" t="s">
        <v>54</v>
      </c>
      <c r="S1376" t="s">
        <v>5876</v>
      </c>
      <c r="T1376" t="s">
        <v>55</v>
      </c>
      <c r="U1376" t="s">
        <v>55</v>
      </c>
      <c r="V1376" t="s">
        <v>53</v>
      </c>
      <c r="W1376" t="s">
        <v>53</v>
      </c>
      <c r="X1376" t="s">
        <v>53</v>
      </c>
      <c r="Y1376" t="s">
        <v>49</v>
      </c>
      <c r="Z1376" t="s">
        <v>53</v>
      </c>
      <c r="AA1376" t="s">
        <v>400</v>
      </c>
      <c r="AB1376" s="3">
        <v>45291</v>
      </c>
      <c r="AC1376" s="3">
        <v>45291</v>
      </c>
      <c r="AD1376" t="s">
        <v>53</v>
      </c>
    </row>
    <row r="1377" spans="1:30" x14ac:dyDescent="0.25">
      <c r="A1377" t="s">
        <v>5877</v>
      </c>
      <c r="B1377" t="s">
        <v>50</v>
      </c>
      <c r="C1377" s="3">
        <v>45200</v>
      </c>
      <c r="D1377" s="3">
        <v>45291</v>
      </c>
      <c r="E1377" t="s">
        <v>36</v>
      </c>
      <c r="F1377" t="s">
        <v>5878</v>
      </c>
      <c r="G1377" t="s">
        <v>51</v>
      </c>
      <c r="H1377" t="s">
        <v>52</v>
      </c>
      <c r="I1377" t="s">
        <v>400</v>
      </c>
      <c r="J1377" t="s">
        <v>43</v>
      </c>
      <c r="K1377" t="s">
        <v>53</v>
      </c>
      <c r="L1377" t="s">
        <v>53</v>
      </c>
      <c r="M1377" t="s">
        <v>53</v>
      </c>
      <c r="N1377" t="s">
        <v>412</v>
      </c>
      <c r="O1377" t="s">
        <v>53</v>
      </c>
      <c r="P1377" s="3">
        <v>44927</v>
      </c>
      <c r="Q1377" s="3">
        <v>45291</v>
      </c>
      <c r="R1377" t="s">
        <v>54</v>
      </c>
      <c r="S1377" t="s">
        <v>5879</v>
      </c>
      <c r="T1377" t="s">
        <v>55</v>
      </c>
      <c r="U1377" t="s">
        <v>55</v>
      </c>
      <c r="V1377" t="s">
        <v>53</v>
      </c>
      <c r="W1377" t="s">
        <v>53</v>
      </c>
      <c r="X1377" t="s">
        <v>53</v>
      </c>
      <c r="Y1377" t="s">
        <v>49</v>
      </c>
      <c r="Z1377" t="s">
        <v>53</v>
      </c>
      <c r="AA1377" t="s">
        <v>400</v>
      </c>
      <c r="AB1377" s="3">
        <v>45291</v>
      </c>
      <c r="AC1377" s="3">
        <v>45291</v>
      </c>
      <c r="AD1377" t="s">
        <v>884</v>
      </c>
    </row>
    <row r="1378" spans="1:30" x14ac:dyDescent="0.25">
      <c r="A1378" t="s">
        <v>5880</v>
      </c>
      <c r="B1378" t="s">
        <v>50</v>
      </c>
      <c r="C1378" s="3">
        <v>45200</v>
      </c>
      <c r="D1378" s="3">
        <v>45291</v>
      </c>
      <c r="E1378" t="s">
        <v>36</v>
      </c>
      <c r="F1378" t="s">
        <v>5881</v>
      </c>
      <c r="G1378" t="s">
        <v>51</v>
      </c>
      <c r="H1378" t="s">
        <v>52</v>
      </c>
      <c r="I1378" t="s">
        <v>400</v>
      </c>
      <c r="J1378" t="s">
        <v>43</v>
      </c>
      <c r="K1378" t="s">
        <v>53</v>
      </c>
      <c r="L1378" t="s">
        <v>53</v>
      </c>
      <c r="M1378" t="s">
        <v>53</v>
      </c>
      <c r="N1378" t="s">
        <v>5882</v>
      </c>
      <c r="O1378" t="s">
        <v>53</v>
      </c>
      <c r="P1378" s="3">
        <v>44927</v>
      </c>
      <c r="Q1378" s="3">
        <v>45291</v>
      </c>
      <c r="R1378" t="s">
        <v>54</v>
      </c>
      <c r="S1378" t="s">
        <v>5883</v>
      </c>
      <c r="T1378" t="s">
        <v>55</v>
      </c>
      <c r="U1378" t="s">
        <v>55</v>
      </c>
      <c r="V1378" t="s">
        <v>53</v>
      </c>
      <c r="W1378" t="s">
        <v>53</v>
      </c>
      <c r="X1378" t="s">
        <v>53</v>
      </c>
      <c r="Y1378" t="s">
        <v>49</v>
      </c>
      <c r="Z1378" t="s">
        <v>53</v>
      </c>
      <c r="AA1378" t="s">
        <v>400</v>
      </c>
      <c r="AB1378" s="3">
        <v>45291</v>
      </c>
      <c r="AC1378" s="3">
        <v>45291</v>
      </c>
      <c r="AD1378" t="s">
        <v>884</v>
      </c>
    </row>
    <row r="1379" spans="1:30" x14ac:dyDescent="0.25">
      <c r="A1379" t="s">
        <v>5884</v>
      </c>
      <c r="B1379" t="s">
        <v>50</v>
      </c>
      <c r="C1379" s="3">
        <v>45200</v>
      </c>
      <c r="D1379" s="3">
        <v>45291</v>
      </c>
      <c r="E1379" t="s">
        <v>36</v>
      </c>
      <c r="F1379" t="s">
        <v>5885</v>
      </c>
      <c r="G1379" t="s">
        <v>51</v>
      </c>
      <c r="H1379" t="s">
        <v>52</v>
      </c>
      <c r="I1379" t="s">
        <v>400</v>
      </c>
      <c r="J1379" t="s">
        <v>43</v>
      </c>
      <c r="K1379" t="s">
        <v>394</v>
      </c>
      <c r="L1379" t="s">
        <v>319</v>
      </c>
      <c r="M1379" t="s">
        <v>92</v>
      </c>
      <c r="N1379" t="s">
        <v>53</v>
      </c>
      <c r="O1379" t="s">
        <v>47</v>
      </c>
      <c r="P1379" s="3">
        <v>44927</v>
      </c>
      <c r="Q1379" s="3">
        <v>45291</v>
      </c>
      <c r="R1379" t="s">
        <v>54</v>
      </c>
      <c r="S1379" t="s">
        <v>5886</v>
      </c>
      <c r="T1379" t="s">
        <v>55</v>
      </c>
      <c r="U1379" t="s">
        <v>55</v>
      </c>
      <c r="V1379" t="s">
        <v>53</v>
      </c>
      <c r="W1379" t="s">
        <v>53</v>
      </c>
      <c r="X1379" t="s">
        <v>53</v>
      </c>
      <c r="Y1379" t="s">
        <v>49</v>
      </c>
      <c r="Z1379" t="s">
        <v>53</v>
      </c>
      <c r="AA1379" t="s">
        <v>400</v>
      </c>
      <c r="AB1379" s="3">
        <v>45291</v>
      </c>
      <c r="AC1379" s="3">
        <v>45291</v>
      </c>
      <c r="AD1379" t="s">
        <v>56</v>
      </c>
    </row>
    <row r="1380" spans="1:30" x14ac:dyDescent="0.25">
      <c r="A1380" t="s">
        <v>5887</v>
      </c>
      <c r="B1380" t="s">
        <v>50</v>
      </c>
      <c r="C1380" s="3">
        <v>45200</v>
      </c>
      <c r="D1380" s="3">
        <v>45291</v>
      </c>
      <c r="E1380" t="s">
        <v>36</v>
      </c>
      <c r="F1380" t="s">
        <v>5888</v>
      </c>
      <c r="G1380" t="s">
        <v>51</v>
      </c>
      <c r="H1380" t="s">
        <v>52</v>
      </c>
      <c r="I1380" t="s">
        <v>400</v>
      </c>
      <c r="J1380" t="s">
        <v>43</v>
      </c>
      <c r="K1380" t="s">
        <v>188</v>
      </c>
      <c r="L1380" t="s">
        <v>2631</v>
      </c>
      <c r="M1380" t="s">
        <v>2632</v>
      </c>
      <c r="N1380" t="s">
        <v>53</v>
      </c>
      <c r="O1380" t="s">
        <v>46</v>
      </c>
      <c r="P1380" s="3">
        <v>44927</v>
      </c>
      <c r="Q1380" s="3">
        <v>45291</v>
      </c>
      <c r="R1380" t="s">
        <v>54</v>
      </c>
      <c r="S1380" t="s">
        <v>5889</v>
      </c>
      <c r="T1380" t="s">
        <v>55</v>
      </c>
      <c r="U1380" t="s">
        <v>55</v>
      </c>
      <c r="V1380" t="s">
        <v>53</v>
      </c>
      <c r="W1380" t="s">
        <v>53</v>
      </c>
      <c r="X1380" t="s">
        <v>53</v>
      </c>
      <c r="Y1380" t="s">
        <v>49</v>
      </c>
      <c r="Z1380" t="s">
        <v>53</v>
      </c>
      <c r="AA1380" t="s">
        <v>400</v>
      </c>
      <c r="AB1380" s="3">
        <v>45291</v>
      </c>
      <c r="AC1380" s="3">
        <v>45291</v>
      </c>
      <c r="AD1380" t="s">
        <v>56</v>
      </c>
    </row>
    <row r="1381" spans="1:30" x14ac:dyDescent="0.25">
      <c r="A1381" t="s">
        <v>5890</v>
      </c>
      <c r="B1381" t="s">
        <v>50</v>
      </c>
      <c r="C1381" s="3">
        <v>45200</v>
      </c>
      <c r="D1381" s="3">
        <v>45291</v>
      </c>
      <c r="E1381" t="s">
        <v>36</v>
      </c>
      <c r="F1381" t="s">
        <v>5891</v>
      </c>
      <c r="G1381" t="s">
        <v>51</v>
      </c>
      <c r="H1381" t="s">
        <v>52</v>
      </c>
      <c r="I1381" t="s">
        <v>400</v>
      </c>
      <c r="J1381" t="s">
        <v>43</v>
      </c>
      <c r="K1381" t="s">
        <v>3165</v>
      </c>
      <c r="L1381" t="s">
        <v>229</v>
      </c>
      <c r="M1381" t="s">
        <v>1199</v>
      </c>
      <c r="N1381" t="s">
        <v>53</v>
      </c>
      <c r="O1381" t="s">
        <v>46</v>
      </c>
      <c r="P1381" s="3">
        <v>44927</v>
      </c>
      <c r="Q1381" s="3">
        <v>45291</v>
      </c>
      <c r="R1381" t="s">
        <v>54</v>
      </c>
      <c r="S1381" t="s">
        <v>5892</v>
      </c>
      <c r="T1381" t="s">
        <v>55</v>
      </c>
      <c r="U1381" t="s">
        <v>53</v>
      </c>
      <c r="V1381" t="s">
        <v>53</v>
      </c>
      <c r="W1381" t="s">
        <v>53</v>
      </c>
      <c r="X1381" t="s">
        <v>53</v>
      </c>
      <c r="Y1381" t="s">
        <v>49</v>
      </c>
      <c r="Z1381" t="s">
        <v>53</v>
      </c>
      <c r="AA1381" t="s">
        <v>400</v>
      </c>
      <c r="AB1381" s="3">
        <v>45291</v>
      </c>
      <c r="AC1381" s="3">
        <v>45291</v>
      </c>
      <c r="AD1381" t="s">
        <v>56</v>
      </c>
    </row>
    <row r="1382" spans="1:30" x14ac:dyDescent="0.25">
      <c r="A1382" t="s">
        <v>5893</v>
      </c>
      <c r="B1382" t="s">
        <v>50</v>
      </c>
      <c r="C1382" s="3">
        <v>45200</v>
      </c>
      <c r="D1382" s="3">
        <v>45291</v>
      </c>
      <c r="E1382" t="s">
        <v>36</v>
      </c>
      <c r="F1382" t="s">
        <v>5894</v>
      </c>
      <c r="G1382" t="s">
        <v>51</v>
      </c>
      <c r="H1382" t="s">
        <v>52</v>
      </c>
      <c r="I1382" t="s">
        <v>400</v>
      </c>
      <c r="J1382" t="s">
        <v>43</v>
      </c>
      <c r="K1382" t="s">
        <v>53</v>
      </c>
      <c r="L1382" t="s">
        <v>53</v>
      </c>
      <c r="M1382" t="s">
        <v>53</v>
      </c>
      <c r="N1382" t="s">
        <v>5895</v>
      </c>
      <c r="O1382" t="s">
        <v>53</v>
      </c>
      <c r="P1382" s="3">
        <v>44927</v>
      </c>
      <c r="Q1382" s="3">
        <v>45291</v>
      </c>
      <c r="R1382" t="s">
        <v>54</v>
      </c>
      <c r="S1382" t="s">
        <v>5896</v>
      </c>
      <c r="T1382" t="s">
        <v>55</v>
      </c>
      <c r="U1382" t="s">
        <v>55</v>
      </c>
      <c r="V1382" t="s">
        <v>53</v>
      </c>
      <c r="W1382" t="s">
        <v>53</v>
      </c>
      <c r="X1382" t="s">
        <v>53</v>
      </c>
      <c r="Y1382" t="s">
        <v>49</v>
      </c>
      <c r="Z1382" t="s">
        <v>53</v>
      </c>
      <c r="AA1382" t="s">
        <v>400</v>
      </c>
      <c r="AB1382" s="3">
        <v>45291</v>
      </c>
      <c r="AC1382" s="3">
        <v>45291</v>
      </c>
      <c r="AD1382" t="s">
        <v>884</v>
      </c>
    </row>
    <row r="1383" spans="1:30" x14ac:dyDescent="0.25">
      <c r="A1383" t="s">
        <v>5897</v>
      </c>
      <c r="B1383" t="s">
        <v>50</v>
      </c>
      <c r="C1383" s="3">
        <v>45200</v>
      </c>
      <c r="D1383" s="3">
        <v>45291</v>
      </c>
      <c r="E1383" t="s">
        <v>36</v>
      </c>
      <c r="F1383" t="s">
        <v>5898</v>
      </c>
      <c r="G1383" t="s">
        <v>51</v>
      </c>
      <c r="H1383" t="s">
        <v>52</v>
      </c>
      <c r="I1383" t="s">
        <v>400</v>
      </c>
      <c r="J1383" t="s">
        <v>43</v>
      </c>
      <c r="K1383" t="s">
        <v>2387</v>
      </c>
      <c r="L1383" t="s">
        <v>297</v>
      </c>
      <c r="M1383" t="s">
        <v>196</v>
      </c>
      <c r="N1383" t="s">
        <v>53</v>
      </c>
      <c r="O1383" t="s">
        <v>46</v>
      </c>
      <c r="P1383" s="3">
        <v>44927</v>
      </c>
      <c r="Q1383" s="3">
        <v>45291</v>
      </c>
      <c r="R1383" t="s">
        <v>54</v>
      </c>
      <c r="S1383" t="s">
        <v>5899</v>
      </c>
      <c r="T1383" t="s">
        <v>55</v>
      </c>
      <c r="U1383" t="s">
        <v>55</v>
      </c>
      <c r="V1383" t="s">
        <v>53</v>
      </c>
      <c r="W1383" t="s">
        <v>53</v>
      </c>
      <c r="X1383" t="s">
        <v>53</v>
      </c>
      <c r="Y1383" t="s">
        <v>49</v>
      </c>
      <c r="Z1383" t="s">
        <v>53</v>
      </c>
      <c r="AA1383" t="s">
        <v>400</v>
      </c>
      <c r="AB1383" s="3">
        <v>45291</v>
      </c>
      <c r="AC1383" s="3">
        <v>45291</v>
      </c>
      <c r="AD1383" t="s">
        <v>56</v>
      </c>
    </row>
    <row r="1384" spans="1:30" x14ac:dyDescent="0.25">
      <c r="A1384" t="s">
        <v>5900</v>
      </c>
      <c r="B1384" t="s">
        <v>50</v>
      </c>
      <c r="C1384" s="3">
        <v>45200</v>
      </c>
      <c r="D1384" s="3">
        <v>45291</v>
      </c>
      <c r="E1384" t="s">
        <v>36</v>
      </c>
      <c r="F1384" t="s">
        <v>5901</v>
      </c>
      <c r="G1384" t="s">
        <v>51</v>
      </c>
      <c r="H1384" t="s">
        <v>52</v>
      </c>
      <c r="I1384" t="s">
        <v>400</v>
      </c>
      <c r="J1384" t="s">
        <v>43</v>
      </c>
      <c r="K1384" t="s">
        <v>1418</v>
      </c>
      <c r="L1384" t="s">
        <v>319</v>
      </c>
      <c r="M1384" t="s">
        <v>53</v>
      </c>
      <c r="N1384" t="s">
        <v>53</v>
      </c>
      <c r="O1384" t="s">
        <v>46</v>
      </c>
      <c r="P1384" s="3">
        <v>44927</v>
      </c>
      <c r="Q1384" s="3">
        <v>45291</v>
      </c>
      <c r="R1384" t="s">
        <v>54</v>
      </c>
      <c r="S1384" t="s">
        <v>5902</v>
      </c>
      <c r="T1384" t="s">
        <v>55</v>
      </c>
      <c r="U1384" t="s">
        <v>55</v>
      </c>
      <c r="V1384" t="s">
        <v>53</v>
      </c>
      <c r="W1384" t="s">
        <v>53</v>
      </c>
      <c r="X1384" t="s">
        <v>53</v>
      </c>
      <c r="Y1384" t="s">
        <v>49</v>
      </c>
      <c r="Z1384" t="s">
        <v>53</v>
      </c>
      <c r="AA1384" t="s">
        <v>400</v>
      </c>
      <c r="AB1384" s="3">
        <v>45291</v>
      </c>
      <c r="AC1384" s="3">
        <v>45291</v>
      </c>
      <c r="AD1384" t="s">
        <v>56</v>
      </c>
    </row>
    <row r="1385" spans="1:30" x14ac:dyDescent="0.25">
      <c r="A1385" t="s">
        <v>5903</v>
      </c>
      <c r="B1385" t="s">
        <v>50</v>
      </c>
      <c r="C1385" s="3">
        <v>45200</v>
      </c>
      <c r="D1385" s="3">
        <v>45291</v>
      </c>
      <c r="E1385" t="s">
        <v>36</v>
      </c>
      <c r="F1385" t="s">
        <v>5904</v>
      </c>
      <c r="G1385" t="s">
        <v>51</v>
      </c>
      <c r="H1385" t="s">
        <v>52</v>
      </c>
      <c r="I1385" t="s">
        <v>400</v>
      </c>
      <c r="J1385" t="s">
        <v>43</v>
      </c>
      <c r="K1385" t="s">
        <v>2439</v>
      </c>
      <c r="L1385" t="s">
        <v>65</v>
      </c>
      <c r="M1385" t="s">
        <v>224</v>
      </c>
      <c r="N1385" t="s">
        <v>53</v>
      </c>
      <c r="O1385" t="s">
        <v>46</v>
      </c>
      <c r="P1385" s="3">
        <v>44927</v>
      </c>
      <c r="Q1385" s="3">
        <v>45291</v>
      </c>
      <c r="R1385" t="s">
        <v>54</v>
      </c>
      <c r="S1385" t="s">
        <v>5905</v>
      </c>
      <c r="T1385" t="s">
        <v>55</v>
      </c>
      <c r="U1385" t="s">
        <v>55</v>
      </c>
      <c r="V1385" t="s">
        <v>53</v>
      </c>
      <c r="W1385" t="s">
        <v>53</v>
      </c>
      <c r="X1385" t="s">
        <v>53</v>
      </c>
      <c r="Y1385" t="s">
        <v>49</v>
      </c>
      <c r="Z1385" t="s">
        <v>53</v>
      </c>
      <c r="AA1385" t="s">
        <v>400</v>
      </c>
      <c r="AB1385" s="3">
        <v>45291</v>
      </c>
      <c r="AC1385" s="3">
        <v>45291</v>
      </c>
      <c r="AD1385" t="s">
        <v>56</v>
      </c>
    </row>
    <row r="1386" spans="1:30" x14ac:dyDescent="0.25">
      <c r="A1386" t="s">
        <v>5906</v>
      </c>
      <c r="B1386" t="s">
        <v>50</v>
      </c>
      <c r="C1386" s="3">
        <v>45200</v>
      </c>
      <c r="D1386" s="3">
        <v>45291</v>
      </c>
      <c r="E1386" t="s">
        <v>36</v>
      </c>
      <c r="F1386" t="s">
        <v>5907</v>
      </c>
      <c r="G1386" t="s">
        <v>51</v>
      </c>
      <c r="H1386" t="s">
        <v>52</v>
      </c>
      <c r="I1386" t="s">
        <v>400</v>
      </c>
      <c r="J1386" t="s">
        <v>43</v>
      </c>
      <c r="K1386" t="s">
        <v>5908</v>
      </c>
      <c r="L1386" t="s">
        <v>539</v>
      </c>
      <c r="M1386" t="s">
        <v>198</v>
      </c>
      <c r="N1386" t="s">
        <v>53</v>
      </c>
      <c r="O1386" t="s">
        <v>47</v>
      </c>
      <c r="P1386" s="3">
        <v>44927</v>
      </c>
      <c r="Q1386" s="3">
        <v>45291</v>
      </c>
      <c r="R1386" t="s">
        <v>54</v>
      </c>
      <c r="S1386" t="s">
        <v>5909</v>
      </c>
      <c r="T1386" t="s">
        <v>55</v>
      </c>
      <c r="U1386" t="s">
        <v>55</v>
      </c>
      <c r="V1386" t="s">
        <v>53</v>
      </c>
      <c r="W1386" t="s">
        <v>53</v>
      </c>
      <c r="X1386" t="s">
        <v>53</v>
      </c>
      <c r="Y1386" t="s">
        <v>49</v>
      </c>
      <c r="Z1386" t="s">
        <v>53</v>
      </c>
      <c r="AA1386" t="s">
        <v>400</v>
      </c>
      <c r="AB1386" s="3">
        <v>45291</v>
      </c>
      <c r="AC1386" s="3">
        <v>45291</v>
      </c>
      <c r="AD1386" t="s">
        <v>56</v>
      </c>
    </row>
    <row r="1387" spans="1:30" x14ac:dyDescent="0.25">
      <c r="A1387" t="s">
        <v>5910</v>
      </c>
      <c r="B1387" t="s">
        <v>50</v>
      </c>
      <c r="C1387" s="3">
        <v>45200</v>
      </c>
      <c r="D1387" s="3">
        <v>45291</v>
      </c>
      <c r="E1387" t="s">
        <v>36</v>
      </c>
      <c r="F1387" t="s">
        <v>5911</v>
      </c>
      <c r="G1387" t="s">
        <v>51</v>
      </c>
      <c r="H1387" t="s">
        <v>52</v>
      </c>
      <c r="I1387" t="s">
        <v>400</v>
      </c>
      <c r="J1387" t="s">
        <v>43</v>
      </c>
      <c r="K1387" t="s">
        <v>3155</v>
      </c>
      <c r="L1387" t="s">
        <v>193</v>
      </c>
      <c r="M1387" t="s">
        <v>89</v>
      </c>
      <c r="N1387" t="s">
        <v>53</v>
      </c>
      <c r="O1387" t="s">
        <v>46</v>
      </c>
      <c r="P1387" s="3">
        <v>44927</v>
      </c>
      <c r="Q1387" s="3">
        <v>45291</v>
      </c>
      <c r="R1387" t="s">
        <v>54</v>
      </c>
      <c r="S1387" t="s">
        <v>5912</v>
      </c>
      <c r="T1387" t="s">
        <v>55</v>
      </c>
      <c r="U1387" t="s">
        <v>55</v>
      </c>
      <c r="V1387" t="s">
        <v>53</v>
      </c>
      <c r="W1387" t="s">
        <v>53</v>
      </c>
      <c r="X1387" t="s">
        <v>53</v>
      </c>
      <c r="Y1387" t="s">
        <v>49</v>
      </c>
      <c r="Z1387" t="s">
        <v>53</v>
      </c>
      <c r="AA1387" t="s">
        <v>400</v>
      </c>
      <c r="AB1387" s="3">
        <v>45291</v>
      </c>
      <c r="AC1387" s="3">
        <v>45291</v>
      </c>
      <c r="AD1387" t="s">
        <v>53</v>
      </c>
    </row>
    <row r="1388" spans="1:30" x14ac:dyDescent="0.25">
      <c r="A1388" t="s">
        <v>5913</v>
      </c>
      <c r="B1388" t="s">
        <v>50</v>
      </c>
      <c r="C1388" s="3">
        <v>45200</v>
      </c>
      <c r="D1388" s="3">
        <v>45291</v>
      </c>
      <c r="E1388" t="s">
        <v>36</v>
      </c>
      <c r="F1388" t="s">
        <v>5914</v>
      </c>
      <c r="G1388" t="s">
        <v>51</v>
      </c>
      <c r="H1388" t="s">
        <v>52</v>
      </c>
      <c r="I1388" t="s">
        <v>400</v>
      </c>
      <c r="J1388" t="s">
        <v>43</v>
      </c>
      <c r="K1388" t="s">
        <v>677</v>
      </c>
      <c r="L1388" t="s">
        <v>678</v>
      </c>
      <c r="M1388" t="s">
        <v>120</v>
      </c>
      <c r="N1388" t="s">
        <v>53</v>
      </c>
      <c r="O1388" t="s">
        <v>46</v>
      </c>
      <c r="P1388" s="3">
        <v>44927</v>
      </c>
      <c r="Q1388" s="3">
        <v>45291</v>
      </c>
      <c r="R1388" t="s">
        <v>54</v>
      </c>
      <c r="S1388" t="s">
        <v>5915</v>
      </c>
      <c r="T1388" t="s">
        <v>55</v>
      </c>
      <c r="U1388" t="s">
        <v>53</v>
      </c>
      <c r="V1388" t="s">
        <v>53</v>
      </c>
      <c r="W1388" t="s">
        <v>53</v>
      </c>
      <c r="X1388" t="s">
        <v>53</v>
      </c>
      <c r="Y1388" t="s">
        <v>49</v>
      </c>
      <c r="Z1388" t="s">
        <v>53</v>
      </c>
      <c r="AA1388" t="s">
        <v>400</v>
      </c>
      <c r="AB1388" s="3">
        <v>45291</v>
      </c>
      <c r="AC1388" s="3">
        <v>45291</v>
      </c>
      <c r="AD1388" t="s">
        <v>56</v>
      </c>
    </row>
    <row r="1389" spans="1:30" x14ac:dyDescent="0.25">
      <c r="A1389" t="s">
        <v>5916</v>
      </c>
      <c r="B1389" t="s">
        <v>50</v>
      </c>
      <c r="C1389" s="3">
        <v>45200</v>
      </c>
      <c r="D1389" s="3">
        <v>45291</v>
      </c>
      <c r="E1389" t="s">
        <v>36</v>
      </c>
      <c r="F1389" t="s">
        <v>5917</v>
      </c>
      <c r="G1389" t="s">
        <v>51</v>
      </c>
      <c r="H1389" t="s">
        <v>52</v>
      </c>
      <c r="I1389" t="s">
        <v>400</v>
      </c>
      <c r="J1389" t="s">
        <v>43</v>
      </c>
      <c r="K1389" t="s">
        <v>5918</v>
      </c>
      <c r="L1389" t="s">
        <v>107</v>
      </c>
      <c r="M1389" t="s">
        <v>288</v>
      </c>
      <c r="N1389" t="s">
        <v>53</v>
      </c>
      <c r="O1389" t="s">
        <v>47</v>
      </c>
      <c r="P1389" s="3">
        <v>44927</v>
      </c>
      <c r="Q1389" s="3">
        <v>45291</v>
      </c>
      <c r="R1389" t="s">
        <v>54</v>
      </c>
      <c r="S1389" t="s">
        <v>5919</v>
      </c>
      <c r="T1389" t="s">
        <v>55</v>
      </c>
      <c r="U1389" t="s">
        <v>55</v>
      </c>
      <c r="V1389" t="s">
        <v>53</v>
      </c>
      <c r="W1389" t="s">
        <v>53</v>
      </c>
      <c r="X1389" t="s">
        <v>53</v>
      </c>
      <c r="Y1389" t="s">
        <v>49</v>
      </c>
      <c r="Z1389" t="s">
        <v>53</v>
      </c>
      <c r="AA1389" t="s">
        <v>400</v>
      </c>
      <c r="AB1389" s="3">
        <v>45291</v>
      </c>
      <c r="AC1389" s="3">
        <v>45291</v>
      </c>
      <c r="AD1389" t="s">
        <v>56</v>
      </c>
    </row>
    <row r="1390" spans="1:30" x14ac:dyDescent="0.25">
      <c r="A1390" t="s">
        <v>5920</v>
      </c>
      <c r="B1390" t="s">
        <v>50</v>
      </c>
      <c r="C1390" s="3">
        <v>45200</v>
      </c>
      <c r="D1390" s="3">
        <v>45291</v>
      </c>
      <c r="E1390" t="s">
        <v>36</v>
      </c>
      <c r="F1390" t="s">
        <v>5921</v>
      </c>
      <c r="G1390" t="s">
        <v>51</v>
      </c>
      <c r="H1390" t="s">
        <v>52</v>
      </c>
      <c r="I1390" t="s">
        <v>400</v>
      </c>
      <c r="J1390" t="s">
        <v>43</v>
      </c>
      <c r="K1390" t="s">
        <v>2459</v>
      </c>
      <c r="L1390" t="s">
        <v>74</v>
      </c>
      <c r="M1390" t="s">
        <v>114</v>
      </c>
      <c r="N1390" t="s">
        <v>53</v>
      </c>
      <c r="O1390" t="s">
        <v>46</v>
      </c>
      <c r="P1390" s="3">
        <v>44927</v>
      </c>
      <c r="Q1390" s="3">
        <v>45291</v>
      </c>
      <c r="R1390" t="s">
        <v>54</v>
      </c>
      <c r="S1390" t="s">
        <v>5922</v>
      </c>
      <c r="T1390" t="s">
        <v>55</v>
      </c>
      <c r="U1390" t="s">
        <v>55</v>
      </c>
      <c r="V1390" t="s">
        <v>53</v>
      </c>
      <c r="W1390" t="s">
        <v>53</v>
      </c>
      <c r="X1390" t="s">
        <v>53</v>
      </c>
      <c r="Y1390" t="s">
        <v>49</v>
      </c>
      <c r="Z1390" t="s">
        <v>53</v>
      </c>
      <c r="AA1390" t="s">
        <v>400</v>
      </c>
      <c r="AB1390" s="3">
        <v>45291</v>
      </c>
      <c r="AC1390" s="3">
        <v>45291</v>
      </c>
      <c r="AD1390" t="s">
        <v>56</v>
      </c>
    </row>
    <row r="1391" spans="1:30" x14ac:dyDescent="0.25">
      <c r="A1391" t="s">
        <v>5923</v>
      </c>
      <c r="B1391" t="s">
        <v>50</v>
      </c>
      <c r="C1391" s="3">
        <v>45200</v>
      </c>
      <c r="D1391" s="3">
        <v>45291</v>
      </c>
      <c r="E1391" t="s">
        <v>36</v>
      </c>
      <c r="F1391" t="s">
        <v>5924</v>
      </c>
      <c r="G1391" t="s">
        <v>51</v>
      </c>
      <c r="H1391" t="s">
        <v>52</v>
      </c>
      <c r="I1391" t="s">
        <v>400</v>
      </c>
      <c r="J1391" t="s">
        <v>43</v>
      </c>
      <c r="K1391" t="s">
        <v>53</v>
      </c>
      <c r="L1391" t="s">
        <v>53</v>
      </c>
      <c r="M1391" t="s">
        <v>53</v>
      </c>
      <c r="N1391" t="s">
        <v>3726</v>
      </c>
      <c r="O1391" t="s">
        <v>53</v>
      </c>
      <c r="P1391" s="3">
        <v>44927</v>
      </c>
      <c r="Q1391" s="3">
        <v>45291</v>
      </c>
      <c r="R1391" t="s">
        <v>54</v>
      </c>
      <c r="S1391" t="s">
        <v>5925</v>
      </c>
      <c r="T1391" t="s">
        <v>55</v>
      </c>
      <c r="U1391" t="s">
        <v>55</v>
      </c>
      <c r="V1391" t="s">
        <v>53</v>
      </c>
      <c r="W1391" t="s">
        <v>53</v>
      </c>
      <c r="X1391" t="s">
        <v>53</v>
      </c>
      <c r="Y1391" t="s">
        <v>49</v>
      </c>
      <c r="Z1391" t="s">
        <v>53</v>
      </c>
      <c r="AA1391" t="s">
        <v>400</v>
      </c>
      <c r="AB1391" s="3">
        <v>45291</v>
      </c>
      <c r="AC1391" s="3">
        <v>45291</v>
      </c>
      <c r="AD1391" t="s">
        <v>884</v>
      </c>
    </row>
    <row r="1392" spans="1:30" x14ac:dyDescent="0.25">
      <c r="A1392" t="s">
        <v>5926</v>
      </c>
      <c r="B1392" t="s">
        <v>50</v>
      </c>
      <c r="C1392" s="3">
        <v>45200</v>
      </c>
      <c r="D1392" s="3">
        <v>45291</v>
      </c>
      <c r="E1392" t="s">
        <v>36</v>
      </c>
      <c r="F1392" t="s">
        <v>5927</v>
      </c>
      <c r="G1392" t="s">
        <v>51</v>
      </c>
      <c r="H1392" t="s">
        <v>52</v>
      </c>
      <c r="I1392" t="s">
        <v>400</v>
      </c>
      <c r="J1392" t="s">
        <v>43</v>
      </c>
      <c r="K1392" t="s">
        <v>53</v>
      </c>
      <c r="L1392" t="s">
        <v>53</v>
      </c>
      <c r="M1392" t="s">
        <v>53</v>
      </c>
      <c r="N1392" t="s">
        <v>5928</v>
      </c>
      <c r="O1392" t="s">
        <v>53</v>
      </c>
      <c r="P1392" s="3">
        <v>44927</v>
      </c>
      <c r="Q1392" s="3">
        <v>45291</v>
      </c>
      <c r="R1392" t="s">
        <v>54</v>
      </c>
      <c r="S1392" t="s">
        <v>5929</v>
      </c>
      <c r="T1392" t="s">
        <v>55</v>
      </c>
      <c r="U1392" t="s">
        <v>53</v>
      </c>
      <c r="V1392" t="s">
        <v>53</v>
      </c>
      <c r="W1392" t="s">
        <v>53</v>
      </c>
      <c r="X1392" t="s">
        <v>53</v>
      </c>
      <c r="Y1392" t="s">
        <v>49</v>
      </c>
      <c r="Z1392" t="s">
        <v>53</v>
      </c>
      <c r="AA1392" t="s">
        <v>400</v>
      </c>
      <c r="AB1392" s="3">
        <v>45291</v>
      </c>
      <c r="AC1392" s="3">
        <v>45291</v>
      </c>
      <c r="AD1392" t="s">
        <v>56</v>
      </c>
    </row>
    <row r="1393" spans="1:30" x14ac:dyDescent="0.25">
      <c r="A1393" t="s">
        <v>5930</v>
      </c>
      <c r="B1393" t="s">
        <v>50</v>
      </c>
      <c r="C1393" s="3">
        <v>45200</v>
      </c>
      <c r="D1393" s="3">
        <v>45291</v>
      </c>
      <c r="E1393" t="s">
        <v>36</v>
      </c>
      <c r="F1393" t="s">
        <v>5931</v>
      </c>
      <c r="G1393" t="s">
        <v>51</v>
      </c>
      <c r="H1393" t="s">
        <v>52</v>
      </c>
      <c r="I1393" t="s">
        <v>400</v>
      </c>
      <c r="J1393" t="s">
        <v>43</v>
      </c>
      <c r="K1393" t="s">
        <v>2364</v>
      </c>
      <c r="L1393" t="s">
        <v>175</v>
      </c>
      <c r="M1393" t="s">
        <v>112</v>
      </c>
      <c r="N1393" t="s">
        <v>53</v>
      </c>
      <c r="O1393" t="s">
        <v>46</v>
      </c>
      <c r="P1393" s="3">
        <v>44927</v>
      </c>
      <c r="Q1393" s="3">
        <v>45291</v>
      </c>
      <c r="R1393" t="s">
        <v>54</v>
      </c>
      <c r="S1393" t="s">
        <v>5932</v>
      </c>
      <c r="T1393" t="s">
        <v>55</v>
      </c>
      <c r="U1393" t="s">
        <v>55</v>
      </c>
      <c r="V1393" t="s">
        <v>53</v>
      </c>
      <c r="W1393" t="s">
        <v>53</v>
      </c>
      <c r="X1393" t="s">
        <v>53</v>
      </c>
      <c r="Y1393" t="s">
        <v>49</v>
      </c>
      <c r="Z1393" t="s">
        <v>53</v>
      </c>
      <c r="AA1393" t="s">
        <v>400</v>
      </c>
      <c r="AB1393" s="3">
        <v>45291</v>
      </c>
      <c r="AC1393" s="3">
        <v>45291</v>
      </c>
      <c r="AD1393" t="s">
        <v>56</v>
      </c>
    </row>
    <row r="1394" spans="1:30" x14ac:dyDescent="0.25">
      <c r="A1394" t="s">
        <v>5933</v>
      </c>
      <c r="B1394" t="s">
        <v>50</v>
      </c>
      <c r="C1394" s="3">
        <v>45200</v>
      </c>
      <c r="D1394" s="3">
        <v>45291</v>
      </c>
      <c r="E1394" t="s">
        <v>36</v>
      </c>
      <c r="F1394" t="s">
        <v>5934</v>
      </c>
      <c r="G1394" t="s">
        <v>51</v>
      </c>
      <c r="H1394" t="s">
        <v>52</v>
      </c>
      <c r="I1394" t="s">
        <v>400</v>
      </c>
      <c r="J1394" t="s">
        <v>43</v>
      </c>
      <c r="K1394" t="s">
        <v>1457</v>
      </c>
      <c r="L1394" t="s">
        <v>289</v>
      </c>
      <c r="M1394" t="s">
        <v>123</v>
      </c>
      <c r="N1394" t="s">
        <v>53</v>
      </c>
      <c r="O1394" t="s">
        <v>46</v>
      </c>
      <c r="P1394" s="3">
        <v>44927</v>
      </c>
      <c r="Q1394" s="3">
        <v>45291</v>
      </c>
      <c r="R1394" t="s">
        <v>54</v>
      </c>
      <c r="S1394" t="s">
        <v>5935</v>
      </c>
      <c r="T1394" t="s">
        <v>55</v>
      </c>
      <c r="U1394" t="s">
        <v>55</v>
      </c>
      <c r="V1394" t="s">
        <v>53</v>
      </c>
      <c r="W1394" t="s">
        <v>53</v>
      </c>
      <c r="X1394" t="s">
        <v>53</v>
      </c>
      <c r="Y1394" t="s">
        <v>49</v>
      </c>
      <c r="Z1394" t="s">
        <v>53</v>
      </c>
      <c r="AA1394" t="s">
        <v>400</v>
      </c>
      <c r="AB1394" s="3">
        <v>45291</v>
      </c>
      <c r="AC1394" s="3">
        <v>45291</v>
      </c>
      <c r="AD1394" t="s">
        <v>56</v>
      </c>
    </row>
    <row r="1395" spans="1:30" x14ac:dyDescent="0.25">
      <c r="A1395" t="s">
        <v>5936</v>
      </c>
      <c r="B1395" t="s">
        <v>50</v>
      </c>
      <c r="C1395" s="3">
        <v>45200</v>
      </c>
      <c r="D1395" s="3">
        <v>45291</v>
      </c>
      <c r="E1395" t="s">
        <v>36</v>
      </c>
      <c r="F1395" t="s">
        <v>5937</v>
      </c>
      <c r="G1395" t="s">
        <v>51</v>
      </c>
      <c r="H1395" t="s">
        <v>52</v>
      </c>
      <c r="I1395" t="s">
        <v>400</v>
      </c>
      <c r="J1395" t="s">
        <v>43</v>
      </c>
      <c r="K1395" t="s">
        <v>53</v>
      </c>
      <c r="L1395" t="s">
        <v>53</v>
      </c>
      <c r="M1395" t="s">
        <v>53</v>
      </c>
      <c r="N1395" t="s">
        <v>664</v>
      </c>
      <c r="O1395" t="s">
        <v>53</v>
      </c>
      <c r="P1395" s="3">
        <v>44927</v>
      </c>
      <c r="Q1395" s="3">
        <v>45291</v>
      </c>
      <c r="R1395" t="s">
        <v>54</v>
      </c>
      <c r="S1395" t="s">
        <v>5938</v>
      </c>
      <c r="T1395" t="s">
        <v>55</v>
      </c>
      <c r="U1395" t="s">
        <v>55</v>
      </c>
      <c r="V1395" t="s">
        <v>53</v>
      </c>
      <c r="W1395" t="s">
        <v>53</v>
      </c>
      <c r="X1395" t="s">
        <v>53</v>
      </c>
      <c r="Y1395" t="s">
        <v>49</v>
      </c>
      <c r="Z1395" t="s">
        <v>53</v>
      </c>
      <c r="AA1395" t="s">
        <v>400</v>
      </c>
      <c r="AB1395" s="3">
        <v>45291</v>
      </c>
      <c r="AC1395" s="3">
        <v>45291</v>
      </c>
      <c r="AD1395" t="s">
        <v>884</v>
      </c>
    </row>
    <row r="1396" spans="1:30" x14ac:dyDescent="0.25">
      <c r="A1396" t="s">
        <v>5939</v>
      </c>
      <c r="B1396" t="s">
        <v>50</v>
      </c>
      <c r="C1396" s="3">
        <v>45200</v>
      </c>
      <c r="D1396" s="3">
        <v>45291</v>
      </c>
      <c r="E1396" t="s">
        <v>36</v>
      </c>
      <c r="F1396" t="s">
        <v>5940</v>
      </c>
      <c r="G1396" t="s">
        <v>51</v>
      </c>
      <c r="H1396" t="s">
        <v>52</v>
      </c>
      <c r="I1396" t="s">
        <v>400</v>
      </c>
      <c r="J1396" t="s">
        <v>43</v>
      </c>
      <c r="K1396" t="s">
        <v>5941</v>
      </c>
      <c r="L1396" t="s">
        <v>1405</v>
      </c>
      <c r="M1396" t="s">
        <v>173</v>
      </c>
      <c r="N1396" t="s">
        <v>53</v>
      </c>
      <c r="O1396" t="s">
        <v>46</v>
      </c>
      <c r="P1396" s="3">
        <v>44927</v>
      </c>
      <c r="Q1396" s="3">
        <v>45291</v>
      </c>
      <c r="R1396" t="s">
        <v>54</v>
      </c>
      <c r="S1396" t="s">
        <v>5942</v>
      </c>
      <c r="T1396" t="s">
        <v>55</v>
      </c>
      <c r="U1396" t="s">
        <v>55</v>
      </c>
      <c r="V1396" t="s">
        <v>53</v>
      </c>
      <c r="W1396" t="s">
        <v>53</v>
      </c>
      <c r="X1396" t="s">
        <v>53</v>
      </c>
      <c r="Y1396" t="s">
        <v>49</v>
      </c>
      <c r="Z1396" t="s">
        <v>53</v>
      </c>
      <c r="AA1396" t="s">
        <v>400</v>
      </c>
      <c r="AB1396" s="3">
        <v>45291</v>
      </c>
      <c r="AC1396" s="3">
        <v>45291</v>
      </c>
      <c r="AD1396" t="s">
        <v>53</v>
      </c>
    </row>
    <row r="1397" spans="1:30" x14ac:dyDescent="0.25">
      <c r="A1397" t="s">
        <v>5943</v>
      </c>
      <c r="B1397" t="s">
        <v>50</v>
      </c>
      <c r="C1397" s="3">
        <v>45200</v>
      </c>
      <c r="D1397" s="3">
        <v>45291</v>
      </c>
      <c r="E1397" t="s">
        <v>36</v>
      </c>
      <c r="F1397" t="s">
        <v>5944</v>
      </c>
      <c r="G1397" t="s">
        <v>51</v>
      </c>
      <c r="H1397" t="s">
        <v>52</v>
      </c>
      <c r="I1397" t="s">
        <v>400</v>
      </c>
      <c r="J1397" t="s">
        <v>43</v>
      </c>
      <c r="K1397" t="s">
        <v>1386</v>
      </c>
      <c r="L1397" t="s">
        <v>500</v>
      </c>
      <c r="M1397" t="s">
        <v>91</v>
      </c>
      <c r="N1397" t="s">
        <v>53</v>
      </c>
      <c r="O1397" t="s">
        <v>47</v>
      </c>
      <c r="P1397" s="3">
        <v>44927</v>
      </c>
      <c r="Q1397" s="3">
        <v>45291</v>
      </c>
      <c r="R1397" t="s">
        <v>54</v>
      </c>
      <c r="S1397" t="s">
        <v>5945</v>
      </c>
      <c r="T1397" t="s">
        <v>55</v>
      </c>
      <c r="U1397" t="s">
        <v>53</v>
      </c>
      <c r="V1397" t="s">
        <v>53</v>
      </c>
      <c r="W1397" t="s">
        <v>53</v>
      </c>
      <c r="X1397" t="s">
        <v>53</v>
      </c>
      <c r="Y1397" t="s">
        <v>49</v>
      </c>
      <c r="Z1397" t="s">
        <v>53</v>
      </c>
      <c r="AA1397" t="s">
        <v>400</v>
      </c>
      <c r="AB1397" s="3">
        <v>45291</v>
      </c>
      <c r="AC1397" s="3">
        <v>45291</v>
      </c>
      <c r="AD1397" t="s">
        <v>56</v>
      </c>
    </row>
    <row r="1398" spans="1:30" x14ac:dyDescent="0.25">
      <c r="A1398" t="s">
        <v>5946</v>
      </c>
      <c r="B1398" t="s">
        <v>50</v>
      </c>
      <c r="C1398" s="3">
        <v>45200</v>
      </c>
      <c r="D1398" s="3">
        <v>45291</v>
      </c>
      <c r="E1398" t="s">
        <v>36</v>
      </c>
      <c r="F1398" t="s">
        <v>5947</v>
      </c>
      <c r="G1398" t="s">
        <v>51</v>
      </c>
      <c r="H1398" t="s">
        <v>52</v>
      </c>
      <c r="I1398" t="s">
        <v>400</v>
      </c>
      <c r="J1398" t="s">
        <v>43</v>
      </c>
      <c r="K1398" t="s">
        <v>261</v>
      </c>
      <c r="L1398" t="s">
        <v>1616</v>
      </c>
      <c r="M1398" t="s">
        <v>378</v>
      </c>
      <c r="N1398" t="s">
        <v>53</v>
      </c>
      <c r="O1398" t="s">
        <v>46</v>
      </c>
      <c r="P1398" s="3">
        <v>44927</v>
      </c>
      <c r="Q1398" s="3">
        <v>45291</v>
      </c>
      <c r="R1398" t="s">
        <v>54</v>
      </c>
      <c r="S1398" t="s">
        <v>5948</v>
      </c>
      <c r="T1398" t="s">
        <v>55</v>
      </c>
      <c r="U1398" t="s">
        <v>53</v>
      </c>
      <c r="V1398" t="s">
        <v>53</v>
      </c>
      <c r="W1398" t="s">
        <v>53</v>
      </c>
      <c r="X1398" t="s">
        <v>53</v>
      </c>
      <c r="Y1398" t="s">
        <v>49</v>
      </c>
      <c r="Z1398" t="s">
        <v>53</v>
      </c>
      <c r="AA1398" t="s">
        <v>400</v>
      </c>
      <c r="AB1398" s="3">
        <v>45291</v>
      </c>
      <c r="AC1398" s="3">
        <v>45291</v>
      </c>
      <c r="AD1398" t="s">
        <v>56</v>
      </c>
    </row>
    <row r="1399" spans="1:30" x14ac:dyDescent="0.25">
      <c r="A1399" t="s">
        <v>5949</v>
      </c>
      <c r="B1399" t="s">
        <v>50</v>
      </c>
      <c r="C1399" s="3">
        <v>45200</v>
      </c>
      <c r="D1399" s="3">
        <v>45291</v>
      </c>
      <c r="E1399" t="s">
        <v>36</v>
      </c>
      <c r="F1399" t="s">
        <v>5950</v>
      </c>
      <c r="G1399" t="s">
        <v>51</v>
      </c>
      <c r="H1399" t="s">
        <v>52</v>
      </c>
      <c r="I1399" t="s">
        <v>400</v>
      </c>
      <c r="J1399" t="s">
        <v>43</v>
      </c>
      <c r="K1399" t="s">
        <v>5951</v>
      </c>
      <c r="L1399" t="s">
        <v>1429</v>
      </c>
      <c r="M1399" t="s">
        <v>310</v>
      </c>
      <c r="N1399" t="s">
        <v>53</v>
      </c>
      <c r="O1399" t="s">
        <v>46</v>
      </c>
      <c r="P1399" s="3">
        <v>44927</v>
      </c>
      <c r="Q1399" s="3">
        <v>45291</v>
      </c>
      <c r="R1399" t="s">
        <v>54</v>
      </c>
      <c r="S1399" t="s">
        <v>5952</v>
      </c>
      <c r="T1399" t="s">
        <v>55</v>
      </c>
      <c r="U1399" t="s">
        <v>55</v>
      </c>
      <c r="V1399" t="s">
        <v>53</v>
      </c>
      <c r="W1399" t="s">
        <v>53</v>
      </c>
      <c r="X1399" t="s">
        <v>53</v>
      </c>
      <c r="Y1399" t="s">
        <v>49</v>
      </c>
      <c r="Z1399" t="s">
        <v>53</v>
      </c>
      <c r="AA1399" t="s">
        <v>400</v>
      </c>
      <c r="AB1399" s="3">
        <v>45291</v>
      </c>
      <c r="AC1399" s="3">
        <v>45291</v>
      </c>
      <c r="AD1399" t="s">
        <v>56</v>
      </c>
    </row>
    <row r="1400" spans="1:30" x14ac:dyDescent="0.25">
      <c r="A1400" t="s">
        <v>5953</v>
      </c>
      <c r="B1400" t="s">
        <v>50</v>
      </c>
      <c r="C1400" s="3">
        <v>45200</v>
      </c>
      <c r="D1400" s="3">
        <v>45291</v>
      </c>
      <c r="E1400" t="s">
        <v>36</v>
      </c>
      <c r="F1400" t="s">
        <v>5954</v>
      </c>
      <c r="G1400" t="s">
        <v>51</v>
      </c>
      <c r="H1400" t="s">
        <v>52</v>
      </c>
      <c r="I1400" t="s">
        <v>400</v>
      </c>
      <c r="J1400" t="s">
        <v>43</v>
      </c>
      <c r="K1400" t="s">
        <v>473</v>
      </c>
      <c r="L1400" t="s">
        <v>139</v>
      </c>
      <c r="M1400" t="s">
        <v>62</v>
      </c>
      <c r="N1400" t="s">
        <v>53</v>
      </c>
      <c r="O1400" t="s">
        <v>46</v>
      </c>
      <c r="P1400" s="3">
        <v>44927</v>
      </c>
      <c r="Q1400" s="3">
        <v>45291</v>
      </c>
      <c r="R1400" t="s">
        <v>54</v>
      </c>
      <c r="S1400" t="s">
        <v>5955</v>
      </c>
      <c r="T1400" t="s">
        <v>55</v>
      </c>
      <c r="U1400" t="s">
        <v>55</v>
      </c>
      <c r="V1400" t="s">
        <v>53</v>
      </c>
      <c r="W1400" t="s">
        <v>53</v>
      </c>
      <c r="X1400" t="s">
        <v>53</v>
      </c>
      <c r="Y1400" t="s">
        <v>49</v>
      </c>
      <c r="Z1400" t="s">
        <v>53</v>
      </c>
      <c r="AA1400" t="s">
        <v>400</v>
      </c>
      <c r="AB1400" s="3">
        <v>45291</v>
      </c>
      <c r="AC1400" s="3">
        <v>45291</v>
      </c>
      <c r="AD1400" t="s">
        <v>56</v>
      </c>
    </row>
    <row r="1401" spans="1:30" x14ac:dyDescent="0.25">
      <c r="A1401" t="s">
        <v>5956</v>
      </c>
      <c r="B1401" t="s">
        <v>50</v>
      </c>
      <c r="C1401" s="3">
        <v>45200</v>
      </c>
      <c r="D1401" s="3">
        <v>45291</v>
      </c>
      <c r="E1401" t="s">
        <v>36</v>
      </c>
      <c r="F1401" t="s">
        <v>5957</v>
      </c>
      <c r="G1401" t="s">
        <v>51</v>
      </c>
      <c r="H1401" t="s">
        <v>52</v>
      </c>
      <c r="I1401" t="s">
        <v>400</v>
      </c>
      <c r="J1401" t="s">
        <v>43</v>
      </c>
      <c r="K1401" t="s">
        <v>53</v>
      </c>
      <c r="L1401" t="s">
        <v>53</v>
      </c>
      <c r="M1401" t="s">
        <v>53</v>
      </c>
      <c r="N1401" t="s">
        <v>664</v>
      </c>
      <c r="O1401" t="s">
        <v>53</v>
      </c>
      <c r="P1401" s="3">
        <v>44927</v>
      </c>
      <c r="Q1401" s="3">
        <v>45291</v>
      </c>
      <c r="R1401" t="s">
        <v>54</v>
      </c>
      <c r="S1401" t="s">
        <v>5958</v>
      </c>
      <c r="T1401" t="s">
        <v>55</v>
      </c>
      <c r="U1401" t="s">
        <v>55</v>
      </c>
      <c r="V1401" t="s">
        <v>53</v>
      </c>
      <c r="W1401" t="s">
        <v>53</v>
      </c>
      <c r="X1401" t="s">
        <v>53</v>
      </c>
      <c r="Y1401" t="s">
        <v>49</v>
      </c>
      <c r="Z1401" t="s">
        <v>53</v>
      </c>
      <c r="AA1401" t="s">
        <v>400</v>
      </c>
      <c r="AB1401" s="3">
        <v>45291</v>
      </c>
      <c r="AC1401" s="3">
        <v>45291</v>
      </c>
      <c r="AD1401" t="s">
        <v>884</v>
      </c>
    </row>
    <row r="1402" spans="1:30" x14ac:dyDescent="0.25">
      <c r="A1402" t="s">
        <v>5959</v>
      </c>
      <c r="B1402" t="s">
        <v>50</v>
      </c>
      <c r="C1402" s="3">
        <v>45200</v>
      </c>
      <c r="D1402" s="3">
        <v>45291</v>
      </c>
      <c r="E1402" t="s">
        <v>36</v>
      </c>
      <c r="F1402" t="s">
        <v>5960</v>
      </c>
      <c r="G1402" t="s">
        <v>51</v>
      </c>
      <c r="H1402" t="s">
        <v>52</v>
      </c>
      <c r="I1402" t="s">
        <v>400</v>
      </c>
      <c r="J1402" t="s">
        <v>43</v>
      </c>
      <c r="K1402" t="s">
        <v>5961</v>
      </c>
      <c r="L1402" t="s">
        <v>332</v>
      </c>
      <c r="M1402" t="s">
        <v>263</v>
      </c>
      <c r="N1402" t="s">
        <v>53</v>
      </c>
      <c r="O1402" t="s">
        <v>46</v>
      </c>
      <c r="P1402" s="3">
        <v>44927</v>
      </c>
      <c r="Q1402" s="3">
        <v>45291</v>
      </c>
      <c r="R1402" t="s">
        <v>54</v>
      </c>
      <c r="S1402" t="s">
        <v>5962</v>
      </c>
      <c r="T1402" t="s">
        <v>55</v>
      </c>
      <c r="U1402" t="s">
        <v>53</v>
      </c>
      <c r="V1402" t="s">
        <v>53</v>
      </c>
      <c r="W1402" t="s">
        <v>53</v>
      </c>
      <c r="X1402" t="s">
        <v>53</v>
      </c>
      <c r="Y1402" t="s">
        <v>49</v>
      </c>
      <c r="Z1402" t="s">
        <v>53</v>
      </c>
      <c r="AA1402" t="s">
        <v>400</v>
      </c>
      <c r="AB1402" s="3">
        <v>45291</v>
      </c>
      <c r="AC1402" s="3">
        <v>45291</v>
      </c>
      <c r="AD1402" t="s">
        <v>56</v>
      </c>
    </row>
    <row r="1403" spans="1:30" x14ac:dyDescent="0.25">
      <c r="A1403" t="s">
        <v>5963</v>
      </c>
      <c r="B1403" t="s">
        <v>50</v>
      </c>
      <c r="C1403" s="3">
        <v>45200</v>
      </c>
      <c r="D1403" s="3">
        <v>45291</v>
      </c>
      <c r="E1403" t="s">
        <v>36</v>
      </c>
      <c r="F1403" t="s">
        <v>5964</v>
      </c>
      <c r="G1403" t="s">
        <v>51</v>
      </c>
      <c r="H1403" t="s">
        <v>52</v>
      </c>
      <c r="I1403" t="s">
        <v>400</v>
      </c>
      <c r="J1403" t="s">
        <v>43</v>
      </c>
      <c r="K1403" t="s">
        <v>284</v>
      </c>
      <c r="L1403" t="s">
        <v>547</v>
      </c>
      <c r="M1403" t="s">
        <v>5965</v>
      </c>
      <c r="N1403" t="s">
        <v>53</v>
      </c>
      <c r="O1403" t="s">
        <v>46</v>
      </c>
      <c r="P1403" s="3">
        <v>44927</v>
      </c>
      <c r="Q1403" s="3">
        <v>45291</v>
      </c>
      <c r="R1403" t="s">
        <v>54</v>
      </c>
      <c r="S1403" t="s">
        <v>5966</v>
      </c>
      <c r="T1403" t="s">
        <v>55</v>
      </c>
      <c r="U1403" t="s">
        <v>53</v>
      </c>
      <c r="V1403" t="s">
        <v>53</v>
      </c>
      <c r="W1403" t="s">
        <v>53</v>
      </c>
      <c r="X1403" t="s">
        <v>53</v>
      </c>
      <c r="Y1403" t="s">
        <v>49</v>
      </c>
      <c r="Z1403" t="s">
        <v>53</v>
      </c>
      <c r="AA1403" t="s">
        <v>400</v>
      </c>
      <c r="AB1403" s="3">
        <v>45291</v>
      </c>
      <c r="AC1403" s="3">
        <v>45291</v>
      </c>
      <c r="AD1403" t="s">
        <v>56</v>
      </c>
    </row>
    <row r="1404" spans="1:30" x14ac:dyDescent="0.25">
      <c r="A1404" t="s">
        <v>5967</v>
      </c>
      <c r="B1404" t="s">
        <v>50</v>
      </c>
      <c r="C1404" s="3">
        <v>45200</v>
      </c>
      <c r="D1404" s="3">
        <v>45291</v>
      </c>
      <c r="E1404" t="s">
        <v>36</v>
      </c>
      <c r="F1404" t="s">
        <v>5968</v>
      </c>
      <c r="G1404" t="s">
        <v>51</v>
      </c>
      <c r="H1404" t="s">
        <v>52</v>
      </c>
      <c r="I1404" t="s">
        <v>400</v>
      </c>
      <c r="J1404" t="s">
        <v>43</v>
      </c>
      <c r="K1404" t="s">
        <v>53</v>
      </c>
      <c r="L1404" t="s">
        <v>53</v>
      </c>
      <c r="M1404" t="s">
        <v>53</v>
      </c>
      <c r="N1404" t="s">
        <v>5969</v>
      </c>
      <c r="O1404" t="s">
        <v>53</v>
      </c>
      <c r="P1404" s="3">
        <v>44927</v>
      </c>
      <c r="Q1404" s="3">
        <v>45291</v>
      </c>
      <c r="R1404" t="s">
        <v>54</v>
      </c>
      <c r="S1404" t="s">
        <v>5970</v>
      </c>
      <c r="T1404" t="s">
        <v>55</v>
      </c>
      <c r="U1404" t="s">
        <v>53</v>
      </c>
      <c r="V1404" t="s">
        <v>53</v>
      </c>
      <c r="W1404" t="s">
        <v>53</v>
      </c>
      <c r="X1404" t="s">
        <v>53</v>
      </c>
      <c r="Y1404" t="s">
        <v>49</v>
      </c>
      <c r="Z1404" t="s">
        <v>53</v>
      </c>
      <c r="AA1404" t="s">
        <v>400</v>
      </c>
      <c r="AB1404" s="3">
        <v>45291</v>
      </c>
      <c r="AC1404" s="3">
        <v>45291</v>
      </c>
      <c r="AD1404" t="s">
        <v>884</v>
      </c>
    </row>
    <row r="1405" spans="1:30" x14ac:dyDescent="0.25">
      <c r="A1405" t="s">
        <v>5971</v>
      </c>
      <c r="B1405" t="s">
        <v>50</v>
      </c>
      <c r="C1405" s="3">
        <v>45200</v>
      </c>
      <c r="D1405" s="3">
        <v>45291</v>
      </c>
      <c r="E1405" t="s">
        <v>36</v>
      </c>
      <c r="F1405" t="s">
        <v>5972</v>
      </c>
      <c r="G1405" t="s">
        <v>51</v>
      </c>
      <c r="H1405" t="s">
        <v>52</v>
      </c>
      <c r="I1405" t="s">
        <v>400</v>
      </c>
      <c r="J1405" t="s">
        <v>43</v>
      </c>
      <c r="K1405" t="s">
        <v>53</v>
      </c>
      <c r="L1405" t="s">
        <v>53</v>
      </c>
      <c r="M1405" t="s">
        <v>53</v>
      </c>
      <c r="N1405" t="s">
        <v>2381</v>
      </c>
      <c r="O1405" t="s">
        <v>53</v>
      </c>
      <c r="P1405" s="3">
        <v>44927</v>
      </c>
      <c r="Q1405" s="3">
        <v>45291</v>
      </c>
      <c r="R1405" t="s">
        <v>54</v>
      </c>
      <c r="S1405" t="s">
        <v>5973</v>
      </c>
      <c r="T1405" t="s">
        <v>55</v>
      </c>
      <c r="U1405" t="s">
        <v>55</v>
      </c>
      <c r="V1405" t="s">
        <v>53</v>
      </c>
      <c r="W1405" t="s">
        <v>53</v>
      </c>
      <c r="X1405" t="s">
        <v>53</v>
      </c>
      <c r="Y1405" t="s">
        <v>49</v>
      </c>
      <c r="Z1405" t="s">
        <v>53</v>
      </c>
      <c r="AA1405" t="s">
        <v>400</v>
      </c>
      <c r="AB1405" s="3">
        <v>45291</v>
      </c>
      <c r="AC1405" s="3">
        <v>45291</v>
      </c>
      <c r="AD1405" t="s">
        <v>884</v>
      </c>
    </row>
    <row r="1406" spans="1:30" x14ac:dyDescent="0.25">
      <c r="A1406" t="s">
        <v>5974</v>
      </c>
      <c r="B1406" t="s">
        <v>50</v>
      </c>
      <c r="C1406" s="3">
        <v>45200</v>
      </c>
      <c r="D1406" s="3">
        <v>45291</v>
      </c>
      <c r="E1406" t="s">
        <v>36</v>
      </c>
      <c r="F1406" t="s">
        <v>5975</v>
      </c>
      <c r="G1406" t="s">
        <v>51</v>
      </c>
      <c r="H1406" t="s">
        <v>52</v>
      </c>
      <c r="I1406" t="s">
        <v>400</v>
      </c>
      <c r="J1406" t="s">
        <v>43</v>
      </c>
      <c r="K1406" t="s">
        <v>5976</v>
      </c>
      <c r="L1406" t="s">
        <v>100</v>
      </c>
      <c r="M1406" t="s">
        <v>199</v>
      </c>
      <c r="N1406" t="s">
        <v>53</v>
      </c>
      <c r="O1406" t="s">
        <v>46</v>
      </c>
      <c r="P1406" s="3">
        <v>44927</v>
      </c>
      <c r="Q1406" s="3">
        <v>45291</v>
      </c>
      <c r="R1406" t="s">
        <v>54</v>
      </c>
      <c r="S1406" t="s">
        <v>5977</v>
      </c>
      <c r="T1406" t="s">
        <v>55</v>
      </c>
      <c r="U1406" t="s">
        <v>55</v>
      </c>
      <c r="V1406" t="s">
        <v>53</v>
      </c>
      <c r="W1406" t="s">
        <v>53</v>
      </c>
      <c r="X1406" t="s">
        <v>53</v>
      </c>
      <c r="Y1406" t="s">
        <v>49</v>
      </c>
      <c r="Z1406" t="s">
        <v>53</v>
      </c>
      <c r="AA1406" t="s">
        <v>400</v>
      </c>
      <c r="AB1406" s="3">
        <v>45291</v>
      </c>
      <c r="AC1406" s="3">
        <v>45291</v>
      </c>
      <c r="AD1406" t="s">
        <v>56</v>
      </c>
    </row>
    <row r="1407" spans="1:30" x14ac:dyDescent="0.25">
      <c r="A1407" t="s">
        <v>5978</v>
      </c>
      <c r="B1407" t="s">
        <v>50</v>
      </c>
      <c r="C1407" s="3">
        <v>45200</v>
      </c>
      <c r="D1407" s="3">
        <v>45291</v>
      </c>
      <c r="E1407" t="s">
        <v>36</v>
      </c>
      <c r="F1407" t="s">
        <v>5979</v>
      </c>
      <c r="G1407" t="s">
        <v>51</v>
      </c>
      <c r="H1407" t="s">
        <v>52</v>
      </c>
      <c r="I1407" t="s">
        <v>400</v>
      </c>
      <c r="J1407" t="s">
        <v>43</v>
      </c>
      <c r="K1407" t="s">
        <v>5980</v>
      </c>
      <c r="L1407" t="s">
        <v>3259</v>
      </c>
      <c r="M1407" t="s">
        <v>68</v>
      </c>
      <c r="N1407" t="s">
        <v>53</v>
      </c>
      <c r="O1407" t="s">
        <v>47</v>
      </c>
      <c r="P1407" s="3">
        <v>44927</v>
      </c>
      <c r="Q1407" s="3">
        <v>45291</v>
      </c>
      <c r="R1407" t="s">
        <v>54</v>
      </c>
      <c r="S1407" t="s">
        <v>5981</v>
      </c>
      <c r="T1407" t="s">
        <v>55</v>
      </c>
      <c r="U1407" t="s">
        <v>53</v>
      </c>
      <c r="V1407" t="s">
        <v>53</v>
      </c>
      <c r="W1407" t="s">
        <v>53</v>
      </c>
      <c r="X1407" t="s">
        <v>53</v>
      </c>
      <c r="Y1407" t="s">
        <v>49</v>
      </c>
      <c r="Z1407" t="s">
        <v>53</v>
      </c>
      <c r="AA1407" t="s">
        <v>400</v>
      </c>
      <c r="AB1407" s="3">
        <v>45291</v>
      </c>
      <c r="AC1407" s="3">
        <v>45291</v>
      </c>
      <c r="AD1407" t="s">
        <v>56</v>
      </c>
    </row>
    <row r="1408" spans="1:30" x14ac:dyDescent="0.25">
      <c r="A1408" t="s">
        <v>5982</v>
      </c>
      <c r="B1408" t="s">
        <v>50</v>
      </c>
      <c r="C1408" s="3">
        <v>45200</v>
      </c>
      <c r="D1408" s="3">
        <v>45291</v>
      </c>
      <c r="E1408" t="s">
        <v>36</v>
      </c>
      <c r="F1408" t="s">
        <v>5983</v>
      </c>
      <c r="G1408" t="s">
        <v>51</v>
      </c>
      <c r="H1408" t="s">
        <v>52</v>
      </c>
      <c r="I1408" t="s">
        <v>400</v>
      </c>
      <c r="J1408" t="s">
        <v>43</v>
      </c>
      <c r="K1408" t="s">
        <v>53</v>
      </c>
      <c r="L1408" t="s">
        <v>53</v>
      </c>
      <c r="M1408" t="s">
        <v>53</v>
      </c>
      <c r="N1408" t="s">
        <v>415</v>
      </c>
      <c r="O1408" t="s">
        <v>53</v>
      </c>
      <c r="P1408" s="3">
        <v>44927</v>
      </c>
      <c r="Q1408" s="3">
        <v>45291</v>
      </c>
      <c r="R1408" t="s">
        <v>54</v>
      </c>
      <c r="S1408" t="s">
        <v>5984</v>
      </c>
      <c r="T1408" t="s">
        <v>55</v>
      </c>
      <c r="U1408" t="s">
        <v>53</v>
      </c>
      <c r="V1408" t="s">
        <v>53</v>
      </c>
      <c r="W1408" t="s">
        <v>53</v>
      </c>
      <c r="X1408" t="s">
        <v>53</v>
      </c>
      <c r="Y1408" t="s">
        <v>49</v>
      </c>
      <c r="Z1408" t="s">
        <v>53</v>
      </c>
      <c r="AA1408" t="s">
        <v>400</v>
      </c>
      <c r="AB1408" s="3">
        <v>45291</v>
      </c>
      <c r="AC1408" s="3">
        <v>45291</v>
      </c>
      <c r="AD1408" t="s">
        <v>884</v>
      </c>
    </row>
    <row r="1409" spans="1:30" x14ac:dyDescent="0.25">
      <c r="A1409" t="s">
        <v>5985</v>
      </c>
      <c r="B1409" t="s">
        <v>50</v>
      </c>
      <c r="C1409" s="3">
        <v>45200</v>
      </c>
      <c r="D1409" s="3">
        <v>45291</v>
      </c>
      <c r="E1409" t="s">
        <v>36</v>
      </c>
      <c r="F1409" t="s">
        <v>5986</v>
      </c>
      <c r="G1409" t="s">
        <v>51</v>
      </c>
      <c r="H1409" t="s">
        <v>52</v>
      </c>
      <c r="I1409" t="s">
        <v>400</v>
      </c>
      <c r="J1409" t="s">
        <v>43</v>
      </c>
      <c r="K1409" t="s">
        <v>325</v>
      </c>
      <c r="L1409" t="s">
        <v>242</v>
      </c>
      <c r="M1409" t="s">
        <v>1716</v>
      </c>
      <c r="N1409" t="s">
        <v>53</v>
      </c>
      <c r="O1409" t="s">
        <v>46</v>
      </c>
      <c r="P1409" s="3">
        <v>44927</v>
      </c>
      <c r="Q1409" s="3">
        <v>45291</v>
      </c>
      <c r="R1409" t="s">
        <v>54</v>
      </c>
      <c r="S1409" t="s">
        <v>5987</v>
      </c>
      <c r="T1409" t="s">
        <v>55</v>
      </c>
      <c r="U1409" t="s">
        <v>55</v>
      </c>
      <c r="V1409" t="s">
        <v>53</v>
      </c>
      <c r="W1409" t="s">
        <v>53</v>
      </c>
      <c r="X1409" t="s">
        <v>53</v>
      </c>
      <c r="Y1409" t="s">
        <v>49</v>
      </c>
      <c r="Z1409" t="s">
        <v>53</v>
      </c>
      <c r="AA1409" t="s">
        <v>400</v>
      </c>
      <c r="AB1409" s="3">
        <v>45291</v>
      </c>
      <c r="AC1409" s="3">
        <v>45291</v>
      </c>
      <c r="AD1409" t="s">
        <v>56</v>
      </c>
    </row>
    <row r="1410" spans="1:30" x14ac:dyDescent="0.25">
      <c r="A1410" t="s">
        <v>5988</v>
      </c>
      <c r="B1410" t="s">
        <v>50</v>
      </c>
      <c r="C1410" s="3">
        <v>45200</v>
      </c>
      <c r="D1410" s="3">
        <v>45291</v>
      </c>
      <c r="E1410" t="s">
        <v>36</v>
      </c>
      <c r="F1410" t="s">
        <v>5989</v>
      </c>
      <c r="G1410" t="s">
        <v>51</v>
      </c>
      <c r="H1410" t="s">
        <v>52</v>
      </c>
      <c r="I1410" t="s">
        <v>400</v>
      </c>
      <c r="J1410" t="s">
        <v>43</v>
      </c>
      <c r="K1410" t="s">
        <v>1726</v>
      </c>
      <c r="L1410" t="s">
        <v>192</v>
      </c>
      <c r="M1410" t="s">
        <v>334</v>
      </c>
      <c r="N1410" t="s">
        <v>53</v>
      </c>
      <c r="O1410" t="s">
        <v>47</v>
      </c>
      <c r="P1410" s="3">
        <v>44927</v>
      </c>
      <c r="Q1410" s="3">
        <v>45291</v>
      </c>
      <c r="R1410" t="s">
        <v>54</v>
      </c>
      <c r="S1410" t="s">
        <v>5990</v>
      </c>
      <c r="T1410" t="s">
        <v>55</v>
      </c>
      <c r="U1410" t="s">
        <v>55</v>
      </c>
      <c r="V1410" t="s">
        <v>53</v>
      </c>
      <c r="W1410" t="s">
        <v>53</v>
      </c>
      <c r="X1410" t="s">
        <v>53</v>
      </c>
      <c r="Y1410" t="s">
        <v>49</v>
      </c>
      <c r="Z1410" t="s">
        <v>53</v>
      </c>
      <c r="AA1410" t="s">
        <v>400</v>
      </c>
      <c r="AB1410" s="3">
        <v>45291</v>
      </c>
      <c r="AC1410" s="3">
        <v>45291</v>
      </c>
      <c r="AD1410" t="s">
        <v>56</v>
      </c>
    </row>
    <row r="1411" spans="1:30" x14ac:dyDescent="0.25">
      <c r="A1411" t="s">
        <v>5991</v>
      </c>
      <c r="B1411" t="s">
        <v>50</v>
      </c>
      <c r="C1411" s="3">
        <v>45200</v>
      </c>
      <c r="D1411" s="3">
        <v>45291</v>
      </c>
      <c r="E1411" t="s">
        <v>36</v>
      </c>
      <c r="F1411" t="s">
        <v>5992</v>
      </c>
      <c r="G1411" t="s">
        <v>51</v>
      </c>
      <c r="H1411" t="s">
        <v>52</v>
      </c>
      <c r="I1411" t="s">
        <v>400</v>
      </c>
      <c r="J1411" t="s">
        <v>43</v>
      </c>
      <c r="K1411" t="s">
        <v>53</v>
      </c>
      <c r="L1411" t="s">
        <v>53</v>
      </c>
      <c r="M1411" t="s">
        <v>53</v>
      </c>
      <c r="N1411" t="s">
        <v>3059</v>
      </c>
      <c r="O1411" t="s">
        <v>53</v>
      </c>
      <c r="P1411" s="3">
        <v>44927</v>
      </c>
      <c r="Q1411" s="3">
        <v>45291</v>
      </c>
      <c r="R1411" t="s">
        <v>54</v>
      </c>
      <c r="S1411" t="s">
        <v>5993</v>
      </c>
      <c r="T1411" t="s">
        <v>55</v>
      </c>
      <c r="U1411" t="s">
        <v>55</v>
      </c>
      <c r="V1411" t="s">
        <v>53</v>
      </c>
      <c r="W1411" t="s">
        <v>53</v>
      </c>
      <c r="X1411" t="s">
        <v>53</v>
      </c>
      <c r="Y1411" t="s">
        <v>49</v>
      </c>
      <c r="Z1411" t="s">
        <v>53</v>
      </c>
      <c r="AA1411" t="s">
        <v>400</v>
      </c>
      <c r="AB1411" s="3">
        <v>45291</v>
      </c>
      <c r="AC1411" s="3">
        <v>45291</v>
      </c>
      <c r="AD1411" t="s">
        <v>884</v>
      </c>
    </row>
    <row r="1412" spans="1:30" x14ac:dyDescent="0.25">
      <c r="A1412" t="s">
        <v>5994</v>
      </c>
      <c r="B1412" t="s">
        <v>50</v>
      </c>
      <c r="C1412" s="3">
        <v>45200</v>
      </c>
      <c r="D1412" s="3">
        <v>45291</v>
      </c>
      <c r="E1412" t="s">
        <v>36</v>
      </c>
      <c r="F1412" t="s">
        <v>5995</v>
      </c>
      <c r="G1412" t="s">
        <v>51</v>
      </c>
      <c r="H1412" t="s">
        <v>52</v>
      </c>
      <c r="I1412" t="s">
        <v>400</v>
      </c>
      <c r="J1412" t="s">
        <v>43</v>
      </c>
      <c r="K1412" t="s">
        <v>411</v>
      </c>
      <c r="L1412" t="s">
        <v>316</v>
      </c>
      <c r="M1412" t="s">
        <v>2374</v>
      </c>
      <c r="N1412" t="s">
        <v>53</v>
      </c>
      <c r="O1412" t="s">
        <v>46</v>
      </c>
      <c r="P1412" s="3">
        <v>44927</v>
      </c>
      <c r="Q1412" s="3">
        <v>45291</v>
      </c>
      <c r="R1412" t="s">
        <v>54</v>
      </c>
      <c r="S1412" t="s">
        <v>5996</v>
      </c>
      <c r="T1412" t="s">
        <v>55</v>
      </c>
      <c r="U1412" t="s">
        <v>55</v>
      </c>
      <c r="V1412" t="s">
        <v>53</v>
      </c>
      <c r="W1412" t="s">
        <v>53</v>
      </c>
      <c r="X1412" t="s">
        <v>53</v>
      </c>
      <c r="Y1412" t="s">
        <v>49</v>
      </c>
      <c r="Z1412" t="s">
        <v>53</v>
      </c>
      <c r="AA1412" t="s">
        <v>400</v>
      </c>
      <c r="AB1412" s="3">
        <v>45291</v>
      </c>
      <c r="AC1412" s="3">
        <v>45291</v>
      </c>
      <c r="AD1412" t="s">
        <v>56</v>
      </c>
    </row>
    <row r="1413" spans="1:30" x14ac:dyDescent="0.25">
      <c r="A1413" t="s">
        <v>5997</v>
      </c>
      <c r="B1413" t="s">
        <v>50</v>
      </c>
      <c r="C1413" s="3">
        <v>45200</v>
      </c>
      <c r="D1413" s="3">
        <v>45291</v>
      </c>
      <c r="E1413" t="s">
        <v>36</v>
      </c>
      <c r="F1413" t="s">
        <v>5998</v>
      </c>
      <c r="G1413" t="s">
        <v>51</v>
      </c>
      <c r="H1413" t="s">
        <v>52</v>
      </c>
      <c r="I1413" t="s">
        <v>400</v>
      </c>
      <c r="J1413" t="s">
        <v>43</v>
      </c>
      <c r="K1413" t="s">
        <v>1761</v>
      </c>
      <c r="L1413" t="s">
        <v>1762</v>
      </c>
      <c r="M1413" t="s">
        <v>1763</v>
      </c>
      <c r="N1413" t="s">
        <v>53</v>
      </c>
      <c r="O1413" t="s">
        <v>47</v>
      </c>
      <c r="P1413" s="3">
        <v>44927</v>
      </c>
      <c r="Q1413" s="3">
        <v>45291</v>
      </c>
      <c r="R1413" t="s">
        <v>54</v>
      </c>
      <c r="S1413" t="s">
        <v>5999</v>
      </c>
      <c r="T1413" t="s">
        <v>55</v>
      </c>
      <c r="U1413" t="s">
        <v>53</v>
      </c>
      <c r="V1413" t="s">
        <v>53</v>
      </c>
      <c r="W1413" t="s">
        <v>53</v>
      </c>
      <c r="X1413" t="s">
        <v>53</v>
      </c>
      <c r="Y1413" t="s">
        <v>49</v>
      </c>
      <c r="Z1413" t="s">
        <v>53</v>
      </c>
      <c r="AA1413" t="s">
        <v>400</v>
      </c>
      <c r="AB1413" s="3">
        <v>45291</v>
      </c>
      <c r="AC1413" s="3">
        <v>45291</v>
      </c>
      <c r="AD1413" t="s">
        <v>56</v>
      </c>
    </row>
    <row r="1414" spans="1:30" x14ac:dyDescent="0.25">
      <c r="A1414" t="s">
        <v>6000</v>
      </c>
      <c r="B1414" t="s">
        <v>50</v>
      </c>
      <c r="C1414" s="3">
        <v>45200</v>
      </c>
      <c r="D1414" s="3">
        <v>45291</v>
      </c>
      <c r="E1414" t="s">
        <v>36</v>
      </c>
      <c r="F1414" t="s">
        <v>6001</v>
      </c>
      <c r="G1414" t="s">
        <v>51</v>
      </c>
      <c r="H1414" t="s">
        <v>52</v>
      </c>
      <c r="I1414" t="s">
        <v>400</v>
      </c>
      <c r="J1414" t="s">
        <v>43</v>
      </c>
      <c r="K1414" t="s">
        <v>6002</v>
      </c>
      <c r="L1414" t="s">
        <v>144</v>
      </c>
      <c r="M1414" t="s">
        <v>89</v>
      </c>
      <c r="N1414" t="s">
        <v>53</v>
      </c>
      <c r="O1414" t="s">
        <v>46</v>
      </c>
      <c r="P1414" s="3">
        <v>44927</v>
      </c>
      <c r="Q1414" s="3">
        <v>45291</v>
      </c>
      <c r="R1414" t="s">
        <v>54</v>
      </c>
      <c r="S1414" t="s">
        <v>6003</v>
      </c>
      <c r="T1414" t="s">
        <v>55</v>
      </c>
      <c r="U1414" t="s">
        <v>53</v>
      </c>
      <c r="V1414" t="s">
        <v>53</v>
      </c>
      <c r="W1414" t="s">
        <v>53</v>
      </c>
      <c r="X1414" t="s">
        <v>53</v>
      </c>
      <c r="Y1414" t="s">
        <v>49</v>
      </c>
      <c r="Z1414" t="s">
        <v>53</v>
      </c>
      <c r="AA1414" t="s">
        <v>400</v>
      </c>
      <c r="AB1414" s="3">
        <v>45291</v>
      </c>
      <c r="AC1414" s="3">
        <v>45291</v>
      </c>
      <c r="AD1414" t="s">
        <v>56</v>
      </c>
    </row>
    <row r="1415" spans="1:30" x14ac:dyDescent="0.25">
      <c r="A1415" t="s">
        <v>6004</v>
      </c>
      <c r="B1415" t="s">
        <v>50</v>
      </c>
      <c r="C1415" s="3">
        <v>45200</v>
      </c>
      <c r="D1415" s="3">
        <v>45291</v>
      </c>
      <c r="E1415" t="s">
        <v>36</v>
      </c>
      <c r="F1415" t="s">
        <v>6005</v>
      </c>
      <c r="G1415" t="s">
        <v>51</v>
      </c>
      <c r="H1415" t="s">
        <v>52</v>
      </c>
      <c r="I1415" t="s">
        <v>400</v>
      </c>
      <c r="J1415" t="s">
        <v>43</v>
      </c>
      <c r="K1415" t="s">
        <v>2399</v>
      </c>
      <c r="L1415" t="s">
        <v>114</v>
      </c>
      <c r="M1415" t="s">
        <v>1445</v>
      </c>
      <c r="N1415" t="s">
        <v>53</v>
      </c>
      <c r="O1415" t="s">
        <v>46</v>
      </c>
      <c r="P1415" s="3">
        <v>44927</v>
      </c>
      <c r="Q1415" s="3">
        <v>45291</v>
      </c>
      <c r="R1415" t="s">
        <v>54</v>
      </c>
      <c r="S1415" t="s">
        <v>6006</v>
      </c>
      <c r="T1415" t="s">
        <v>55</v>
      </c>
      <c r="U1415" t="s">
        <v>53</v>
      </c>
      <c r="V1415" t="s">
        <v>53</v>
      </c>
      <c r="W1415" t="s">
        <v>53</v>
      </c>
      <c r="X1415" t="s">
        <v>53</v>
      </c>
      <c r="Y1415" t="s">
        <v>49</v>
      </c>
      <c r="Z1415" t="s">
        <v>53</v>
      </c>
      <c r="AA1415" t="s">
        <v>400</v>
      </c>
      <c r="AB1415" s="3">
        <v>45291</v>
      </c>
      <c r="AC1415" s="3">
        <v>45291</v>
      </c>
      <c r="AD1415" t="s">
        <v>56</v>
      </c>
    </row>
    <row r="1416" spans="1:30" x14ac:dyDescent="0.25">
      <c r="A1416" t="s">
        <v>6007</v>
      </c>
      <c r="B1416" t="s">
        <v>50</v>
      </c>
      <c r="C1416" s="3">
        <v>45200</v>
      </c>
      <c r="D1416" s="3">
        <v>45291</v>
      </c>
      <c r="E1416" t="s">
        <v>36</v>
      </c>
      <c r="F1416" t="s">
        <v>6008</v>
      </c>
      <c r="G1416" t="s">
        <v>51</v>
      </c>
      <c r="H1416" t="s">
        <v>52</v>
      </c>
      <c r="I1416" t="s">
        <v>400</v>
      </c>
      <c r="J1416" t="s">
        <v>43</v>
      </c>
      <c r="K1416" t="s">
        <v>1700</v>
      </c>
      <c r="L1416" t="s">
        <v>83</v>
      </c>
      <c r="M1416" t="s">
        <v>239</v>
      </c>
      <c r="N1416" t="s">
        <v>53</v>
      </c>
      <c r="O1416" t="s">
        <v>47</v>
      </c>
      <c r="P1416" s="3">
        <v>44927</v>
      </c>
      <c r="Q1416" s="3">
        <v>45291</v>
      </c>
      <c r="R1416" t="s">
        <v>54</v>
      </c>
      <c r="S1416" t="s">
        <v>6009</v>
      </c>
      <c r="T1416" t="s">
        <v>55</v>
      </c>
      <c r="U1416" t="s">
        <v>55</v>
      </c>
      <c r="V1416" t="s">
        <v>53</v>
      </c>
      <c r="W1416" t="s">
        <v>53</v>
      </c>
      <c r="X1416" t="s">
        <v>53</v>
      </c>
      <c r="Y1416" t="s">
        <v>49</v>
      </c>
      <c r="Z1416" t="s">
        <v>53</v>
      </c>
      <c r="AA1416" t="s">
        <v>400</v>
      </c>
      <c r="AB1416" s="3">
        <v>45291</v>
      </c>
      <c r="AC1416" s="3">
        <v>45291</v>
      </c>
      <c r="AD1416" t="s">
        <v>56</v>
      </c>
    </row>
    <row r="1417" spans="1:30" x14ac:dyDescent="0.25">
      <c r="A1417" t="s">
        <v>6010</v>
      </c>
      <c r="B1417" t="s">
        <v>50</v>
      </c>
      <c r="C1417" s="3">
        <v>45200</v>
      </c>
      <c r="D1417" s="3">
        <v>45291</v>
      </c>
      <c r="E1417" t="s">
        <v>36</v>
      </c>
      <c r="F1417" t="s">
        <v>6011</v>
      </c>
      <c r="G1417" t="s">
        <v>51</v>
      </c>
      <c r="H1417" t="s">
        <v>52</v>
      </c>
      <c r="I1417" t="s">
        <v>400</v>
      </c>
      <c r="J1417" t="s">
        <v>43</v>
      </c>
      <c r="K1417" t="s">
        <v>1404</v>
      </c>
      <c r="L1417" t="s">
        <v>112</v>
      </c>
      <c r="M1417" t="s">
        <v>1089</v>
      </c>
      <c r="N1417" t="s">
        <v>53</v>
      </c>
      <c r="O1417" t="s">
        <v>46</v>
      </c>
      <c r="P1417" s="3">
        <v>44927</v>
      </c>
      <c r="Q1417" s="3">
        <v>45291</v>
      </c>
      <c r="R1417" t="s">
        <v>54</v>
      </c>
      <c r="S1417" t="s">
        <v>1090</v>
      </c>
      <c r="T1417" t="s">
        <v>55</v>
      </c>
      <c r="U1417" t="s">
        <v>55</v>
      </c>
      <c r="V1417" t="s">
        <v>53</v>
      </c>
      <c r="W1417" t="s">
        <v>53</v>
      </c>
      <c r="X1417" t="s">
        <v>53</v>
      </c>
      <c r="Y1417" t="s">
        <v>49</v>
      </c>
      <c r="Z1417" t="s">
        <v>53</v>
      </c>
      <c r="AA1417" t="s">
        <v>400</v>
      </c>
      <c r="AB1417" s="3">
        <v>45291</v>
      </c>
      <c r="AC1417" s="3">
        <v>45291</v>
      </c>
      <c r="AD1417" t="s">
        <v>56</v>
      </c>
    </row>
    <row r="1418" spans="1:30" x14ac:dyDescent="0.25">
      <c r="A1418" t="s">
        <v>6012</v>
      </c>
      <c r="B1418" t="s">
        <v>50</v>
      </c>
      <c r="C1418" s="3">
        <v>45200</v>
      </c>
      <c r="D1418" s="3">
        <v>45291</v>
      </c>
      <c r="E1418" t="s">
        <v>36</v>
      </c>
      <c r="F1418" t="s">
        <v>6013</v>
      </c>
      <c r="G1418" t="s">
        <v>51</v>
      </c>
      <c r="H1418" t="s">
        <v>52</v>
      </c>
      <c r="I1418" t="s">
        <v>400</v>
      </c>
      <c r="J1418" t="s">
        <v>43</v>
      </c>
      <c r="K1418" t="s">
        <v>53</v>
      </c>
      <c r="L1418" t="s">
        <v>53</v>
      </c>
      <c r="M1418" t="s">
        <v>53</v>
      </c>
      <c r="N1418" t="s">
        <v>217</v>
      </c>
      <c r="O1418" t="s">
        <v>53</v>
      </c>
      <c r="P1418" s="3">
        <v>44927</v>
      </c>
      <c r="Q1418" s="3">
        <v>45291</v>
      </c>
      <c r="R1418" t="s">
        <v>54</v>
      </c>
      <c r="S1418" t="s">
        <v>6014</v>
      </c>
      <c r="T1418" t="s">
        <v>55</v>
      </c>
      <c r="U1418" t="s">
        <v>55</v>
      </c>
      <c r="V1418" t="s">
        <v>53</v>
      </c>
      <c r="W1418" t="s">
        <v>53</v>
      </c>
      <c r="X1418" t="s">
        <v>53</v>
      </c>
      <c r="Y1418" t="s">
        <v>49</v>
      </c>
      <c r="Z1418" t="s">
        <v>53</v>
      </c>
      <c r="AA1418" t="s">
        <v>400</v>
      </c>
      <c r="AB1418" s="3">
        <v>45291</v>
      </c>
      <c r="AC1418" s="3">
        <v>45291</v>
      </c>
      <c r="AD1418" t="s">
        <v>884</v>
      </c>
    </row>
    <row r="1419" spans="1:30" x14ac:dyDescent="0.25">
      <c r="A1419" t="s">
        <v>6015</v>
      </c>
      <c r="B1419" t="s">
        <v>50</v>
      </c>
      <c r="C1419" s="3">
        <v>45200</v>
      </c>
      <c r="D1419" s="3">
        <v>45291</v>
      </c>
      <c r="E1419" t="s">
        <v>36</v>
      </c>
      <c r="F1419" t="s">
        <v>6016</v>
      </c>
      <c r="G1419" t="s">
        <v>51</v>
      </c>
      <c r="H1419" t="s">
        <v>52</v>
      </c>
      <c r="I1419" t="s">
        <v>400</v>
      </c>
      <c r="J1419" t="s">
        <v>43</v>
      </c>
      <c r="K1419" t="s">
        <v>346</v>
      </c>
      <c r="L1419" t="s">
        <v>80</v>
      </c>
      <c r="M1419" t="s">
        <v>253</v>
      </c>
      <c r="N1419" t="s">
        <v>53</v>
      </c>
      <c r="O1419" t="s">
        <v>46</v>
      </c>
      <c r="P1419" s="3">
        <v>44927</v>
      </c>
      <c r="Q1419" s="3">
        <v>45291</v>
      </c>
      <c r="R1419" t="s">
        <v>54</v>
      </c>
      <c r="S1419" t="s">
        <v>6017</v>
      </c>
      <c r="T1419" t="s">
        <v>55</v>
      </c>
      <c r="U1419" t="s">
        <v>55</v>
      </c>
      <c r="V1419" t="s">
        <v>53</v>
      </c>
      <c r="W1419" t="s">
        <v>53</v>
      </c>
      <c r="X1419" t="s">
        <v>53</v>
      </c>
      <c r="Y1419" t="s">
        <v>49</v>
      </c>
      <c r="Z1419" t="s">
        <v>53</v>
      </c>
      <c r="AA1419" t="s">
        <v>400</v>
      </c>
      <c r="AB1419" s="3">
        <v>45291</v>
      </c>
      <c r="AC1419" s="3">
        <v>45291</v>
      </c>
      <c r="AD1419" t="s">
        <v>56</v>
      </c>
    </row>
    <row r="1420" spans="1:30" x14ac:dyDescent="0.25">
      <c r="A1420" t="s">
        <v>6018</v>
      </c>
      <c r="B1420" t="s">
        <v>50</v>
      </c>
      <c r="C1420" s="3">
        <v>45200</v>
      </c>
      <c r="D1420" s="3">
        <v>45291</v>
      </c>
      <c r="E1420" t="s">
        <v>36</v>
      </c>
      <c r="F1420" t="s">
        <v>6019</v>
      </c>
      <c r="G1420" t="s">
        <v>51</v>
      </c>
      <c r="H1420" t="s">
        <v>52</v>
      </c>
      <c r="I1420" t="s">
        <v>400</v>
      </c>
      <c r="J1420" t="s">
        <v>43</v>
      </c>
      <c r="K1420" t="s">
        <v>681</v>
      </c>
      <c r="L1420" t="s">
        <v>232</v>
      </c>
      <c r="M1420" t="s">
        <v>150</v>
      </c>
      <c r="N1420" t="s">
        <v>53</v>
      </c>
      <c r="O1420" t="s">
        <v>47</v>
      </c>
      <c r="P1420" s="3">
        <v>44927</v>
      </c>
      <c r="Q1420" s="3">
        <v>45291</v>
      </c>
      <c r="R1420" t="s">
        <v>54</v>
      </c>
      <c r="S1420" t="s">
        <v>6020</v>
      </c>
      <c r="T1420" t="s">
        <v>55</v>
      </c>
      <c r="U1420" t="s">
        <v>55</v>
      </c>
      <c r="V1420" t="s">
        <v>53</v>
      </c>
      <c r="W1420" t="s">
        <v>53</v>
      </c>
      <c r="X1420" t="s">
        <v>53</v>
      </c>
      <c r="Y1420" t="s">
        <v>49</v>
      </c>
      <c r="Z1420" t="s">
        <v>53</v>
      </c>
      <c r="AA1420" t="s">
        <v>400</v>
      </c>
      <c r="AB1420" s="3">
        <v>45291</v>
      </c>
      <c r="AC1420" s="3">
        <v>45291</v>
      </c>
      <c r="AD1420" t="s">
        <v>56</v>
      </c>
    </row>
    <row r="1421" spans="1:30" x14ac:dyDescent="0.25">
      <c r="A1421" t="s">
        <v>6021</v>
      </c>
      <c r="B1421" t="s">
        <v>50</v>
      </c>
      <c r="C1421" s="3">
        <v>45200</v>
      </c>
      <c r="D1421" s="3">
        <v>45291</v>
      </c>
      <c r="E1421" t="s">
        <v>36</v>
      </c>
      <c r="F1421" t="s">
        <v>6022</v>
      </c>
      <c r="G1421" t="s">
        <v>51</v>
      </c>
      <c r="H1421" t="s">
        <v>52</v>
      </c>
      <c r="I1421" t="s">
        <v>400</v>
      </c>
      <c r="J1421" t="s">
        <v>43</v>
      </c>
      <c r="K1421" t="s">
        <v>5479</v>
      </c>
      <c r="L1421" t="s">
        <v>137</v>
      </c>
      <c r="M1421" t="s">
        <v>196</v>
      </c>
      <c r="N1421" t="s">
        <v>53</v>
      </c>
      <c r="O1421" t="s">
        <v>47</v>
      </c>
      <c r="P1421" s="3">
        <v>44927</v>
      </c>
      <c r="Q1421" s="3">
        <v>45291</v>
      </c>
      <c r="R1421" t="s">
        <v>54</v>
      </c>
      <c r="S1421" t="s">
        <v>6023</v>
      </c>
      <c r="T1421" t="s">
        <v>55</v>
      </c>
      <c r="U1421" t="s">
        <v>55</v>
      </c>
      <c r="V1421" t="s">
        <v>53</v>
      </c>
      <c r="W1421" t="s">
        <v>53</v>
      </c>
      <c r="X1421" t="s">
        <v>53</v>
      </c>
      <c r="Y1421" t="s">
        <v>49</v>
      </c>
      <c r="Z1421" t="s">
        <v>53</v>
      </c>
      <c r="AA1421" t="s">
        <v>400</v>
      </c>
      <c r="AB1421" s="3">
        <v>45291</v>
      </c>
      <c r="AC1421" s="3">
        <v>45291</v>
      </c>
      <c r="AD1421" t="s">
        <v>56</v>
      </c>
    </row>
    <row r="1422" spans="1:30" x14ac:dyDescent="0.25">
      <c r="A1422" t="s">
        <v>6024</v>
      </c>
      <c r="B1422" t="s">
        <v>50</v>
      </c>
      <c r="C1422" s="3">
        <v>45200</v>
      </c>
      <c r="D1422" s="3">
        <v>45291</v>
      </c>
      <c r="E1422" t="s">
        <v>36</v>
      </c>
      <c r="F1422" t="s">
        <v>6025</v>
      </c>
      <c r="G1422" t="s">
        <v>51</v>
      </c>
      <c r="H1422" t="s">
        <v>52</v>
      </c>
      <c r="I1422" t="s">
        <v>400</v>
      </c>
      <c r="J1422" t="s">
        <v>43</v>
      </c>
      <c r="K1422" t="s">
        <v>53</v>
      </c>
      <c r="L1422" t="s">
        <v>53</v>
      </c>
      <c r="M1422" t="s">
        <v>53</v>
      </c>
      <c r="N1422" t="s">
        <v>6026</v>
      </c>
      <c r="O1422" t="s">
        <v>53</v>
      </c>
      <c r="P1422" s="3">
        <v>44927</v>
      </c>
      <c r="Q1422" s="3">
        <v>45291</v>
      </c>
      <c r="R1422" t="s">
        <v>54</v>
      </c>
      <c r="S1422" t="s">
        <v>6027</v>
      </c>
      <c r="T1422" t="s">
        <v>55</v>
      </c>
      <c r="U1422" t="s">
        <v>55</v>
      </c>
      <c r="V1422" t="s">
        <v>53</v>
      </c>
      <c r="W1422" t="s">
        <v>53</v>
      </c>
      <c r="X1422" t="s">
        <v>53</v>
      </c>
      <c r="Y1422" t="s">
        <v>49</v>
      </c>
      <c r="Z1422" t="s">
        <v>53</v>
      </c>
      <c r="AA1422" t="s">
        <v>400</v>
      </c>
      <c r="AB1422" s="3">
        <v>45291</v>
      </c>
      <c r="AC1422" s="3">
        <v>45291</v>
      </c>
      <c r="AD1422" t="s">
        <v>884</v>
      </c>
    </row>
    <row r="1423" spans="1:30" x14ac:dyDescent="0.25">
      <c r="A1423" t="s">
        <v>6028</v>
      </c>
      <c r="B1423" t="s">
        <v>50</v>
      </c>
      <c r="C1423" s="3">
        <v>45200</v>
      </c>
      <c r="D1423" s="3">
        <v>45291</v>
      </c>
      <c r="E1423" t="s">
        <v>36</v>
      </c>
      <c r="F1423" t="s">
        <v>146</v>
      </c>
      <c r="G1423" t="s">
        <v>51</v>
      </c>
      <c r="H1423" t="s">
        <v>52</v>
      </c>
      <c r="I1423" t="s">
        <v>400</v>
      </c>
      <c r="J1423" t="s">
        <v>43</v>
      </c>
      <c r="K1423" t="s">
        <v>147</v>
      </c>
      <c r="L1423" t="s">
        <v>148</v>
      </c>
      <c r="M1423" t="s">
        <v>115</v>
      </c>
      <c r="N1423" t="s">
        <v>53</v>
      </c>
      <c r="O1423" t="s">
        <v>47</v>
      </c>
      <c r="P1423" s="3">
        <v>44927</v>
      </c>
      <c r="Q1423" s="3">
        <v>45291</v>
      </c>
      <c r="R1423" t="s">
        <v>54</v>
      </c>
      <c r="S1423" t="s">
        <v>6029</v>
      </c>
      <c r="T1423" t="s">
        <v>55</v>
      </c>
      <c r="U1423" t="s">
        <v>55</v>
      </c>
      <c r="V1423" t="s">
        <v>53</v>
      </c>
      <c r="W1423" t="s">
        <v>53</v>
      </c>
      <c r="X1423" t="s">
        <v>53</v>
      </c>
      <c r="Y1423" t="s">
        <v>49</v>
      </c>
      <c r="Z1423" t="s">
        <v>53</v>
      </c>
      <c r="AA1423" t="s">
        <v>400</v>
      </c>
      <c r="AB1423" s="3">
        <v>45291</v>
      </c>
      <c r="AC1423" s="3">
        <v>45291</v>
      </c>
      <c r="AD1423" t="s">
        <v>56</v>
      </c>
    </row>
    <row r="1424" spans="1:30" x14ac:dyDescent="0.25">
      <c r="A1424" t="s">
        <v>6030</v>
      </c>
      <c r="B1424" t="s">
        <v>50</v>
      </c>
      <c r="C1424" s="3">
        <v>45200</v>
      </c>
      <c r="D1424" s="3">
        <v>45291</v>
      </c>
      <c r="E1424" t="s">
        <v>36</v>
      </c>
      <c r="F1424" t="s">
        <v>6031</v>
      </c>
      <c r="G1424" t="s">
        <v>51</v>
      </c>
      <c r="H1424" t="s">
        <v>52</v>
      </c>
      <c r="I1424" t="s">
        <v>400</v>
      </c>
      <c r="J1424" t="s">
        <v>43</v>
      </c>
      <c r="K1424" t="s">
        <v>276</v>
      </c>
      <c r="L1424" t="s">
        <v>111</v>
      </c>
      <c r="M1424" t="s">
        <v>213</v>
      </c>
      <c r="N1424" t="s">
        <v>53</v>
      </c>
      <c r="O1424" t="s">
        <v>46</v>
      </c>
      <c r="P1424" s="3">
        <v>44927</v>
      </c>
      <c r="Q1424" s="3">
        <v>45291</v>
      </c>
      <c r="R1424" t="s">
        <v>54</v>
      </c>
      <c r="S1424" t="s">
        <v>6032</v>
      </c>
      <c r="T1424" t="s">
        <v>55</v>
      </c>
      <c r="U1424" t="s">
        <v>53</v>
      </c>
      <c r="V1424" t="s">
        <v>53</v>
      </c>
      <c r="W1424" t="s">
        <v>53</v>
      </c>
      <c r="X1424" t="s">
        <v>53</v>
      </c>
      <c r="Y1424" t="s">
        <v>49</v>
      </c>
      <c r="Z1424" t="s">
        <v>53</v>
      </c>
      <c r="AA1424" t="s">
        <v>400</v>
      </c>
      <c r="AB1424" s="3">
        <v>45291</v>
      </c>
      <c r="AC1424" s="3">
        <v>45291</v>
      </c>
      <c r="AD1424" t="s">
        <v>56</v>
      </c>
    </row>
    <row r="1425" spans="1:30" x14ac:dyDescent="0.25">
      <c r="A1425" t="s">
        <v>6033</v>
      </c>
      <c r="B1425" t="s">
        <v>50</v>
      </c>
      <c r="C1425" s="3">
        <v>45200</v>
      </c>
      <c r="D1425" s="3">
        <v>45291</v>
      </c>
      <c r="E1425" t="s">
        <v>36</v>
      </c>
      <c r="F1425" t="s">
        <v>6034</v>
      </c>
      <c r="G1425" t="s">
        <v>51</v>
      </c>
      <c r="H1425" t="s">
        <v>52</v>
      </c>
      <c r="I1425" t="s">
        <v>400</v>
      </c>
      <c r="J1425" t="s">
        <v>43</v>
      </c>
      <c r="K1425" t="s">
        <v>53</v>
      </c>
      <c r="L1425" t="s">
        <v>53</v>
      </c>
      <c r="M1425" t="s">
        <v>53</v>
      </c>
      <c r="N1425" t="s">
        <v>217</v>
      </c>
      <c r="O1425" t="s">
        <v>53</v>
      </c>
      <c r="P1425" s="3">
        <v>44927</v>
      </c>
      <c r="Q1425" s="3">
        <v>45291</v>
      </c>
      <c r="R1425" t="s">
        <v>54</v>
      </c>
      <c r="S1425" t="s">
        <v>6035</v>
      </c>
      <c r="T1425" t="s">
        <v>55</v>
      </c>
      <c r="U1425" t="s">
        <v>55</v>
      </c>
      <c r="V1425" t="s">
        <v>53</v>
      </c>
      <c r="W1425" t="s">
        <v>53</v>
      </c>
      <c r="X1425" t="s">
        <v>53</v>
      </c>
      <c r="Y1425" t="s">
        <v>49</v>
      </c>
      <c r="Z1425" t="s">
        <v>53</v>
      </c>
      <c r="AA1425" t="s">
        <v>400</v>
      </c>
      <c r="AB1425" s="3">
        <v>45291</v>
      </c>
      <c r="AC1425" s="3">
        <v>45291</v>
      </c>
      <c r="AD1425" t="s">
        <v>884</v>
      </c>
    </row>
    <row r="1426" spans="1:30" x14ac:dyDescent="0.25">
      <c r="A1426" t="s">
        <v>6036</v>
      </c>
      <c r="B1426" t="s">
        <v>50</v>
      </c>
      <c r="C1426" s="3">
        <v>45200</v>
      </c>
      <c r="D1426" s="3">
        <v>45291</v>
      </c>
      <c r="E1426" t="s">
        <v>36</v>
      </c>
      <c r="F1426" t="s">
        <v>6037</v>
      </c>
      <c r="G1426" t="s">
        <v>51</v>
      </c>
      <c r="H1426" t="s">
        <v>52</v>
      </c>
      <c r="I1426" t="s">
        <v>400</v>
      </c>
      <c r="J1426" t="s">
        <v>43</v>
      </c>
      <c r="K1426" t="s">
        <v>53</v>
      </c>
      <c r="L1426" t="s">
        <v>53</v>
      </c>
      <c r="M1426" t="s">
        <v>53</v>
      </c>
      <c r="N1426" t="s">
        <v>217</v>
      </c>
      <c r="O1426" t="s">
        <v>53</v>
      </c>
      <c r="P1426" s="3">
        <v>44927</v>
      </c>
      <c r="Q1426" s="3">
        <v>45291</v>
      </c>
      <c r="R1426" t="s">
        <v>54</v>
      </c>
      <c r="S1426" t="s">
        <v>6038</v>
      </c>
      <c r="T1426" t="s">
        <v>55</v>
      </c>
      <c r="U1426" t="s">
        <v>55</v>
      </c>
      <c r="V1426" t="s">
        <v>53</v>
      </c>
      <c r="W1426" t="s">
        <v>53</v>
      </c>
      <c r="X1426" t="s">
        <v>53</v>
      </c>
      <c r="Y1426" t="s">
        <v>49</v>
      </c>
      <c r="Z1426" t="s">
        <v>53</v>
      </c>
      <c r="AA1426" t="s">
        <v>400</v>
      </c>
      <c r="AB1426" s="3">
        <v>45291</v>
      </c>
      <c r="AC1426" s="3">
        <v>45291</v>
      </c>
      <c r="AD1426" t="s">
        <v>884</v>
      </c>
    </row>
    <row r="1427" spans="1:30" x14ac:dyDescent="0.25">
      <c r="A1427" t="s">
        <v>6039</v>
      </c>
      <c r="B1427" t="s">
        <v>50</v>
      </c>
      <c r="C1427" s="3">
        <v>45200</v>
      </c>
      <c r="D1427" s="3">
        <v>45291</v>
      </c>
      <c r="E1427" t="s">
        <v>36</v>
      </c>
      <c r="F1427" t="s">
        <v>6040</v>
      </c>
      <c r="G1427" t="s">
        <v>51</v>
      </c>
      <c r="H1427" t="s">
        <v>52</v>
      </c>
      <c r="I1427" t="s">
        <v>400</v>
      </c>
      <c r="J1427" t="s">
        <v>43</v>
      </c>
      <c r="K1427" t="s">
        <v>1467</v>
      </c>
      <c r="L1427" t="s">
        <v>172</v>
      </c>
      <c r="M1427" t="s">
        <v>1468</v>
      </c>
      <c r="N1427" t="s">
        <v>53</v>
      </c>
      <c r="O1427" t="s">
        <v>46</v>
      </c>
      <c r="P1427" s="3">
        <v>44927</v>
      </c>
      <c r="Q1427" s="3">
        <v>45291</v>
      </c>
      <c r="R1427" t="s">
        <v>54</v>
      </c>
      <c r="S1427" t="s">
        <v>1131</v>
      </c>
      <c r="T1427" t="s">
        <v>55</v>
      </c>
      <c r="U1427" t="s">
        <v>55</v>
      </c>
      <c r="V1427" t="s">
        <v>53</v>
      </c>
      <c r="W1427" t="s">
        <v>53</v>
      </c>
      <c r="X1427" t="s">
        <v>53</v>
      </c>
      <c r="Y1427" t="s">
        <v>49</v>
      </c>
      <c r="Z1427" t="s">
        <v>53</v>
      </c>
      <c r="AA1427" t="s">
        <v>400</v>
      </c>
      <c r="AB1427" s="3">
        <v>45291</v>
      </c>
      <c r="AC1427" s="3">
        <v>45291</v>
      </c>
      <c r="AD1427" t="s">
        <v>56</v>
      </c>
    </row>
    <row r="1428" spans="1:30" x14ac:dyDescent="0.25">
      <c r="A1428" t="s">
        <v>6041</v>
      </c>
      <c r="B1428" t="s">
        <v>50</v>
      </c>
      <c r="C1428" s="3">
        <v>45200</v>
      </c>
      <c r="D1428" s="3">
        <v>45291</v>
      </c>
      <c r="E1428" t="s">
        <v>36</v>
      </c>
      <c r="F1428" t="s">
        <v>6042</v>
      </c>
      <c r="G1428" t="s">
        <v>51</v>
      </c>
      <c r="H1428" t="s">
        <v>52</v>
      </c>
      <c r="I1428" t="s">
        <v>400</v>
      </c>
      <c r="J1428" t="s">
        <v>43</v>
      </c>
      <c r="K1428" t="s">
        <v>6043</v>
      </c>
      <c r="L1428" t="s">
        <v>2230</v>
      </c>
      <c r="M1428" t="s">
        <v>232</v>
      </c>
      <c r="N1428" t="s">
        <v>53</v>
      </c>
      <c r="O1428" t="s">
        <v>46</v>
      </c>
      <c r="P1428" s="3">
        <v>44927</v>
      </c>
      <c r="Q1428" s="3">
        <v>45291</v>
      </c>
      <c r="R1428" t="s">
        <v>54</v>
      </c>
      <c r="S1428" t="s">
        <v>879</v>
      </c>
      <c r="T1428" t="s">
        <v>55</v>
      </c>
      <c r="U1428" t="s">
        <v>55</v>
      </c>
      <c r="V1428" t="s">
        <v>53</v>
      </c>
      <c r="W1428" t="s">
        <v>53</v>
      </c>
      <c r="X1428" t="s">
        <v>53</v>
      </c>
      <c r="Y1428" t="s">
        <v>49</v>
      </c>
      <c r="Z1428" t="s">
        <v>53</v>
      </c>
      <c r="AA1428" t="s">
        <v>400</v>
      </c>
      <c r="AB1428" s="3">
        <v>45291</v>
      </c>
      <c r="AC1428" s="3">
        <v>45291</v>
      </c>
      <c r="AD1428" t="s">
        <v>56</v>
      </c>
    </row>
    <row r="1429" spans="1:30" x14ac:dyDescent="0.25">
      <c r="A1429" t="s">
        <v>6044</v>
      </c>
      <c r="B1429" t="s">
        <v>50</v>
      </c>
      <c r="C1429" s="3">
        <v>45200</v>
      </c>
      <c r="D1429" s="3">
        <v>45291</v>
      </c>
      <c r="E1429" t="s">
        <v>36</v>
      </c>
      <c r="F1429" t="s">
        <v>6045</v>
      </c>
      <c r="G1429" t="s">
        <v>51</v>
      </c>
      <c r="H1429" t="s">
        <v>52</v>
      </c>
      <c r="I1429" t="s">
        <v>400</v>
      </c>
      <c r="J1429" t="s">
        <v>43</v>
      </c>
      <c r="K1429" t="s">
        <v>2368</v>
      </c>
      <c r="L1429" t="s">
        <v>65</v>
      </c>
      <c r="M1429" t="s">
        <v>6046</v>
      </c>
      <c r="N1429" t="s">
        <v>53</v>
      </c>
      <c r="O1429" t="s">
        <v>47</v>
      </c>
      <c r="P1429" s="3">
        <v>44927</v>
      </c>
      <c r="Q1429" s="3">
        <v>45291</v>
      </c>
      <c r="R1429" t="s">
        <v>54</v>
      </c>
      <c r="S1429" t="s">
        <v>6047</v>
      </c>
      <c r="T1429" t="s">
        <v>55</v>
      </c>
      <c r="U1429" t="s">
        <v>55</v>
      </c>
      <c r="V1429" t="s">
        <v>53</v>
      </c>
      <c r="W1429" t="s">
        <v>53</v>
      </c>
      <c r="X1429" t="s">
        <v>53</v>
      </c>
      <c r="Y1429" t="s">
        <v>49</v>
      </c>
      <c r="Z1429" t="s">
        <v>53</v>
      </c>
      <c r="AA1429" t="s">
        <v>400</v>
      </c>
      <c r="AB1429" s="3">
        <v>45291</v>
      </c>
      <c r="AC1429" s="3">
        <v>45291</v>
      </c>
      <c r="AD1429" t="s">
        <v>56</v>
      </c>
    </row>
    <row r="1430" spans="1:30" x14ac:dyDescent="0.25">
      <c r="A1430" t="s">
        <v>6048</v>
      </c>
      <c r="B1430" t="s">
        <v>50</v>
      </c>
      <c r="C1430" s="3">
        <v>45200</v>
      </c>
      <c r="D1430" s="3">
        <v>45291</v>
      </c>
      <c r="E1430" t="s">
        <v>36</v>
      </c>
      <c r="F1430" t="s">
        <v>6049</v>
      </c>
      <c r="G1430" t="s">
        <v>51</v>
      </c>
      <c r="H1430" t="s">
        <v>52</v>
      </c>
      <c r="I1430" t="s">
        <v>400</v>
      </c>
      <c r="J1430" t="s">
        <v>43</v>
      </c>
      <c r="K1430" t="s">
        <v>468</v>
      </c>
      <c r="L1430" t="s">
        <v>469</v>
      </c>
      <c r="M1430" t="s">
        <v>71</v>
      </c>
      <c r="N1430" t="s">
        <v>53</v>
      </c>
      <c r="O1430" t="s">
        <v>46</v>
      </c>
      <c r="P1430" s="3">
        <v>44927</v>
      </c>
      <c r="Q1430" s="3">
        <v>45291</v>
      </c>
      <c r="R1430" t="s">
        <v>54</v>
      </c>
      <c r="S1430" t="s">
        <v>6050</v>
      </c>
      <c r="T1430" t="s">
        <v>53</v>
      </c>
      <c r="U1430" t="s">
        <v>53</v>
      </c>
      <c r="V1430" t="s">
        <v>53</v>
      </c>
      <c r="W1430" t="s">
        <v>53</v>
      </c>
      <c r="X1430" t="s">
        <v>53</v>
      </c>
      <c r="Y1430" t="s">
        <v>49</v>
      </c>
      <c r="Z1430" t="s">
        <v>53</v>
      </c>
      <c r="AA1430" t="s">
        <v>400</v>
      </c>
      <c r="AB1430" s="3">
        <v>45291</v>
      </c>
      <c r="AC1430" s="3">
        <v>45291</v>
      </c>
      <c r="AD1430" t="s">
        <v>56</v>
      </c>
    </row>
    <row r="1431" spans="1:30" x14ac:dyDescent="0.25">
      <c r="A1431" t="s">
        <v>6051</v>
      </c>
      <c r="B1431" t="s">
        <v>50</v>
      </c>
      <c r="C1431" s="3">
        <v>45200</v>
      </c>
      <c r="D1431" s="3">
        <v>45291</v>
      </c>
      <c r="E1431" t="s">
        <v>36</v>
      </c>
      <c r="F1431" t="s">
        <v>6052</v>
      </c>
      <c r="G1431" t="s">
        <v>51</v>
      </c>
      <c r="H1431" t="s">
        <v>52</v>
      </c>
      <c r="I1431" t="s">
        <v>400</v>
      </c>
      <c r="J1431" t="s">
        <v>43</v>
      </c>
      <c r="K1431" t="s">
        <v>3321</v>
      </c>
      <c r="L1431" t="s">
        <v>53</v>
      </c>
      <c r="M1431" t="s">
        <v>53</v>
      </c>
      <c r="N1431" t="s">
        <v>53</v>
      </c>
      <c r="O1431" t="s">
        <v>53</v>
      </c>
      <c r="P1431" s="3">
        <v>44927</v>
      </c>
      <c r="Q1431" s="3">
        <v>45291</v>
      </c>
      <c r="R1431" t="s">
        <v>54</v>
      </c>
      <c r="S1431" t="s">
        <v>6053</v>
      </c>
      <c r="T1431" t="s">
        <v>55</v>
      </c>
      <c r="U1431" t="s">
        <v>53</v>
      </c>
      <c r="V1431" t="s">
        <v>53</v>
      </c>
      <c r="W1431" t="s">
        <v>53</v>
      </c>
      <c r="X1431" t="s">
        <v>53</v>
      </c>
      <c r="Y1431" t="s">
        <v>49</v>
      </c>
      <c r="Z1431" t="s">
        <v>53</v>
      </c>
      <c r="AA1431" t="s">
        <v>400</v>
      </c>
      <c r="AB1431" s="3">
        <v>45291</v>
      </c>
      <c r="AC1431" s="3">
        <v>45291</v>
      </c>
      <c r="AD1431" t="s">
        <v>884</v>
      </c>
    </row>
    <row r="1432" spans="1:30" x14ac:dyDescent="0.25">
      <c r="A1432" t="s">
        <v>6054</v>
      </c>
      <c r="B1432" t="s">
        <v>50</v>
      </c>
      <c r="C1432" s="3">
        <v>45200</v>
      </c>
      <c r="D1432" s="3">
        <v>45291</v>
      </c>
      <c r="E1432" t="s">
        <v>36</v>
      </c>
      <c r="F1432" t="s">
        <v>6055</v>
      </c>
      <c r="G1432" t="s">
        <v>51</v>
      </c>
      <c r="H1432" t="s">
        <v>52</v>
      </c>
      <c r="I1432" t="s">
        <v>400</v>
      </c>
      <c r="J1432" t="s">
        <v>43</v>
      </c>
      <c r="K1432" t="s">
        <v>53</v>
      </c>
      <c r="L1432" t="s">
        <v>53</v>
      </c>
      <c r="M1432" t="s">
        <v>53</v>
      </c>
      <c r="N1432" t="s">
        <v>217</v>
      </c>
      <c r="O1432" t="s">
        <v>53</v>
      </c>
      <c r="P1432" s="3">
        <v>44927</v>
      </c>
      <c r="Q1432" s="3">
        <v>45291</v>
      </c>
      <c r="R1432" t="s">
        <v>54</v>
      </c>
      <c r="S1432" t="s">
        <v>6056</v>
      </c>
      <c r="T1432" t="s">
        <v>55</v>
      </c>
      <c r="U1432" t="s">
        <v>55</v>
      </c>
      <c r="V1432" t="s">
        <v>53</v>
      </c>
      <c r="W1432" t="s">
        <v>53</v>
      </c>
      <c r="X1432" t="s">
        <v>53</v>
      </c>
      <c r="Y1432" t="s">
        <v>49</v>
      </c>
      <c r="Z1432" t="s">
        <v>53</v>
      </c>
      <c r="AA1432" t="s">
        <v>400</v>
      </c>
      <c r="AB1432" s="3">
        <v>45291</v>
      </c>
      <c r="AC1432" s="3">
        <v>45291</v>
      </c>
      <c r="AD1432" t="s">
        <v>884</v>
      </c>
    </row>
    <row r="1433" spans="1:30" x14ac:dyDescent="0.25">
      <c r="A1433" t="s">
        <v>6057</v>
      </c>
      <c r="B1433" t="s">
        <v>50</v>
      </c>
      <c r="C1433" s="3">
        <v>45200</v>
      </c>
      <c r="D1433" s="3">
        <v>45291</v>
      </c>
      <c r="E1433" t="s">
        <v>36</v>
      </c>
      <c r="F1433" t="s">
        <v>6058</v>
      </c>
      <c r="G1433" t="s">
        <v>51</v>
      </c>
      <c r="H1433" t="s">
        <v>52</v>
      </c>
      <c r="I1433" t="s">
        <v>400</v>
      </c>
      <c r="J1433" t="s">
        <v>43</v>
      </c>
      <c r="K1433" t="s">
        <v>1948</v>
      </c>
      <c r="L1433" t="s">
        <v>2363</v>
      </c>
      <c r="M1433" t="s">
        <v>225</v>
      </c>
      <c r="N1433" t="s">
        <v>53</v>
      </c>
      <c r="O1433" t="s">
        <v>47</v>
      </c>
      <c r="P1433" s="3">
        <v>44927</v>
      </c>
      <c r="Q1433" s="3">
        <v>45291</v>
      </c>
      <c r="R1433" t="s">
        <v>54</v>
      </c>
      <c r="S1433" t="s">
        <v>6059</v>
      </c>
      <c r="T1433" t="s">
        <v>55</v>
      </c>
      <c r="U1433" t="s">
        <v>55</v>
      </c>
      <c r="V1433" t="s">
        <v>53</v>
      </c>
      <c r="W1433" t="s">
        <v>53</v>
      </c>
      <c r="X1433" t="s">
        <v>53</v>
      </c>
      <c r="Y1433" t="s">
        <v>49</v>
      </c>
      <c r="Z1433" t="s">
        <v>53</v>
      </c>
      <c r="AA1433" t="s">
        <v>400</v>
      </c>
      <c r="AB1433" s="3">
        <v>45291</v>
      </c>
      <c r="AC1433" s="3">
        <v>45291</v>
      </c>
      <c r="AD1433" t="s">
        <v>56</v>
      </c>
    </row>
    <row r="1434" spans="1:30" x14ac:dyDescent="0.25">
      <c r="A1434" t="s">
        <v>6060</v>
      </c>
      <c r="B1434" t="s">
        <v>50</v>
      </c>
      <c r="C1434" s="3">
        <v>45200</v>
      </c>
      <c r="D1434" s="3">
        <v>45291</v>
      </c>
      <c r="E1434" t="s">
        <v>36</v>
      </c>
      <c r="F1434" t="s">
        <v>6061</v>
      </c>
      <c r="G1434" t="s">
        <v>51</v>
      </c>
      <c r="H1434" t="s">
        <v>52</v>
      </c>
      <c r="I1434" t="s">
        <v>400</v>
      </c>
      <c r="J1434" t="s">
        <v>43</v>
      </c>
      <c r="K1434" t="s">
        <v>945</v>
      </c>
      <c r="L1434" t="s">
        <v>946</v>
      </c>
      <c r="M1434" t="s">
        <v>947</v>
      </c>
      <c r="N1434" t="s">
        <v>53</v>
      </c>
      <c r="O1434" t="s">
        <v>47</v>
      </c>
      <c r="P1434" s="3">
        <v>44927</v>
      </c>
      <c r="Q1434" s="3">
        <v>45291</v>
      </c>
      <c r="R1434" t="s">
        <v>54</v>
      </c>
      <c r="S1434" t="s">
        <v>6062</v>
      </c>
      <c r="T1434" t="s">
        <v>55</v>
      </c>
      <c r="U1434" t="s">
        <v>53</v>
      </c>
      <c r="V1434" t="s">
        <v>53</v>
      </c>
      <c r="W1434" t="s">
        <v>53</v>
      </c>
      <c r="X1434" t="s">
        <v>53</v>
      </c>
      <c r="Y1434" t="s">
        <v>49</v>
      </c>
      <c r="Z1434" t="s">
        <v>53</v>
      </c>
      <c r="AA1434" t="s">
        <v>400</v>
      </c>
      <c r="AB1434" s="3">
        <v>45291</v>
      </c>
      <c r="AC1434" s="3">
        <v>45291</v>
      </c>
      <c r="AD1434" t="s">
        <v>56</v>
      </c>
    </row>
    <row r="1435" spans="1:30" x14ac:dyDescent="0.25">
      <c r="A1435" t="s">
        <v>6063</v>
      </c>
      <c r="B1435" t="s">
        <v>50</v>
      </c>
      <c r="C1435" s="3">
        <v>45200</v>
      </c>
      <c r="D1435" s="3">
        <v>45291</v>
      </c>
      <c r="E1435" t="s">
        <v>36</v>
      </c>
      <c r="F1435" t="s">
        <v>6064</v>
      </c>
      <c r="G1435" t="s">
        <v>51</v>
      </c>
      <c r="H1435" t="s">
        <v>52</v>
      </c>
      <c r="I1435" t="s">
        <v>400</v>
      </c>
      <c r="J1435" t="s">
        <v>43</v>
      </c>
      <c r="K1435" t="s">
        <v>53</v>
      </c>
      <c r="L1435" t="s">
        <v>53</v>
      </c>
      <c r="M1435" t="s">
        <v>53</v>
      </c>
      <c r="N1435" t="s">
        <v>2978</v>
      </c>
      <c r="O1435" t="s">
        <v>53</v>
      </c>
      <c r="P1435" s="3">
        <v>44927</v>
      </c>
      <c r="Q1435" s="3">
        <v>45291</v>
      </c>
      <c r="R1435" t="s">
        <v>54</v>
      </c>
      <c r="S1435" t="s">
        <v>6065</v>
      </c>
      <c r="T1435" t="s">
        <v>55</v>
      </c>
      <c r="U1435" t="s">
        <v>55</v>
      </c>
      <c r="V1435" t="s">
        <v>53</v>
      </c>
      <c r="W1435" t="s">
        <v>53</v>
      </c>
      <c r="X1435" t="s">
        <v>53</v>
      </c>
      <c r="Y1435" t="s">
        <v>49</v>
      </c>
      <c r="Z1435" t="s">
        <v>53</v>
      </c>
      <c r="AA1435" t="s">
        <v>400</v>
      </c>
      <c r="AB1435" s="3">
        <v>45291</v>
      </c>
      <c r="AC1435" s="3">
        <v>45291</v>
      </c>
      <c r="AD1435" t="s">
        <v>884</v>
      </c>
    </row>
    <row r="1436" spans="1:30" x14ac:dyDescent="0.25">
      <c r="A1436" t="s">
        <v>6066</v>
      </c>
      <c r="B1436" t="s">
        <v>50</v>
      </c>
      <c r="C1436" s="3">
        <v>45200</v>
      </c>
      <c r="D1436" s="3">
        <v>45291</v>
      </c>
      <c r="E1436" t="s">
        <v>36</v>
      </c>
      <c r="F1436" t="s">
        <v>6067</v>
      </c>
      <c r="G1436" t="s">
        <v>51</v>
      </c>
      <c r="H1436" t="s">
        <v>52</v>
      </c>
      <c r="I1436" t="s">
        <v>400</v>
      </c>
      <c r="J1436" t="s">
        <v>43</v>
      </c>
      <c r="K1436" t="s">
        <v>53</v>
      </c>
      <c r="L1436" t="s">
        <v>53</v>
      </c>
      <c r="M1436" t="s">
        <v>53</v>
      </c>
      <c r="N1436" t="s">
        <v>217</v>
      </c>
      <c r="O1436" t="s">
        <v>53</v>
      </c>
      <c r="P1436" s="3">
        <v>44927</v>
      </c>
      <c r="Q1436" s="3">
        <v>45291</v>
      </c>
      <c r="R1436" t="s">
        <v>54</v>
      </c>
      <c r="S1436" t="s">
        <v>6068</v>
      </c>
      <c r="T1436" t="s">
        <v>55</v>
      </c>
      <c r="U1436" t="s">
        <v>55</v>
      </c>
      <c r="V1436" t="s">
        <v>53</v>
      </c>
      <c r="W1436" t="s">
        <v>53</v>
      </c>
      <c r="X1436" t="s">
        <v>53</v>
      </c>
      <c r="Y1436" t="s">
        <v>49</v>
      </c>
      <c r="Z1436" t="s">
        <v>53</v>
      </c>
      <c r="AA1436" t="s">
        <v>400</v>
      </c>
      <c r="AB1436" s="3">
        <v>45291</v>
      </c>
      <c r="AC1436" s="3">
        <v>45291</v>
      </c>
      <c r="AD1436" t="s">
        <v>884</v>
      </c>
    </row>
    <row r="1437" spans="1:30" x14ac:dyDescent="0.25">
      <c r="A1437" t="s">
        <v>6069</v>
      </c>
      <c r="B1437" t="s">
        <v>50</v>
      </c>
      <c r="C1437" s="3">
        <v>45200</v>
      </c>
      <c r="D1437" s="3">
        <v>45291</v>
      </c>
      <c r="E1437" t="s">
        <v>36</v>
      </c>
      <c r="F1437" t="s">
        <v>6070</v>
      </c>
      <c r="G1437" t="s">
        <v>51</v>
      </c>
      <c r="H1437" t="s">
        <v>52</v>
      </c>
      <c r="I1437" t="s">
        <v>400</v>
      </c>
      <c r="J1437" t="s">
        <v>43</v>
      </c>
      <c r="K1437" t="s">
        <v>53</v>
      </c>
      <c r="L1437" t="s">
        <v>53</v>
      </c>
      <c r="M1437" t="s">
        <v>53</v>
      </c>
      <c r="N1437" t="s">
        <v>217</v>
      </c>
      <c r="O1437" t="s">
        <v>53</v>
      </c>
      <c r="P1437" s="3">
        <v>44927</v>
      </c>
      <c r="Q1437" s="3">
        <v>45291</v>
      </c>
      <c r="R1437" t="s">
        <v>54</v>
      </c>
      <c r="S1437" t="s">
        <v>6071</v>
      </c>
      <c r="T1437" t="s">
        <v>55</v>
      </c>
      <c r="U1437" t="s">
        <v>55</v>
      </c>
      <c r="V1437" t="s">
        <v>53</v>
      </c>
      <c r="W1437" t="s">
        <v>53</v>
      </c>
      <c r="X1437" t="s">
        <v>53</v>
      </c>
      <c r="Y1437" t="s">
        <v>49</v>
      </c>
      <c r="Z1437" t="s">
        <v>53</v>
      </c>
      <c r="AA1437" t="s">
        <v>400</v>
      </c>
      <c r="AB1437" s="3">
        <v>45291</v>
      </c>
      <c r="AC1437" s="3">
        <v>45291</v>
      </c>
      <c r="AD1437" t="s">
        <v>884</v>
      </c>
    </row>
    <row r="1438" spans="1:30" x14ac:dyDescent="0.25">
      <c r="A1438" t="s">
        <v>6072</v>
      </c>
      <c r="B1438" t="s">
        <v>50</v>
      </c>
      <c r="C1438" s="3">
        <v>45200</v>
      </c>
      <c r="D1438" s="3">
        <v>45291</v>
      </c>
      <c r="E1438" t="s">
        <v>36</v>
      </c>
      <c r="F1438" t="s">
        <v>6073</v>
      </c>
      <c r="G1438" t="s">
        <v>372</v>
      </c>
      <c r="H1438" t="s">
        <v>206</v>
      </c>
      <c r="I1438" t="s">
        <v>207</v>
      </c>
      <c r="J1438" t="s">
        <v>44</v>
      </c>
      <c r="K1438" t="s">
        <v>4990</v>
      </c>
      <c r="L1438" t="s">
        <v>271</v>
      </c>
      <c r="M1438" t="s">
        <v>2394</v>
      </c>
      <c r="N1438" t="s">
        <v>53</v>
      </c>
      <c r="O1438" t="s">
        <v>46</v>
      </c>
      <c r="P1438" s="3">
        <v>45240</v>
      </c>
      <c r="Q1438" s="3">
        <v>45787</v>
      </c>
      <c r="R1438" t="s">
        <v>211</v>
      </c>
      <c r="S1438" t="s">
        <v>6074</v>
      </c>
      <c r="T1438" t="s">
        <v>1168</v>
      </c>
      <c r="U1438" t="s">
        <v>55</v>
      </c>
      <c r="V1438" t="s">
        <v>53</v>
      </c>
      <c r="W1438" t="s">
        <v>53</v>
      </c>
      <c r="X1438" t="s">
        <v>53</v>
      </c>
      <c r="Y1438" t="s">
        <v>49</v>
      </c>
      <c r="Z1438" t="s">
        <v>53</v>
      </c>
      <c r="AA1438" t="s">
        <v>363</v>
      </c>
      <c r="AB1438" s="3">
        <v>45291</v>
      </c>
      <c r="AC1438" s="3">
        <v>45291</v>
      </c>
      <c r="AD1438" t="s">
        <v>364</v>
      </c>
    </row>
    <row r="1439" spans="1:30" x14ac:dyDescent="0.25">
      <c r="A1439" t="s">
        <v>6075</v>
      </c>
      <c r="B1439" t="s">
        <v>50</v>
      </c>
      <c r="C1439" s="3">
        <v>45200</v>
      </c>
      <c r="D1439" s="3">
        <v>45291</v>
      </c>
      <c r="E1439" t="s">
        <v>36</v>
      </c>
      <c r="F1439" t="s">
        <v>6076</v>
      </c>
      <c r="G1439" t="s">
        <v>358</v>
      </c>
      <c r="H1439" t="s">
        <v>206</v>
      </c>
      <c r="I1439" t="s">
        <v>207</v>
      </c>
      <c r="J1439" t="s">
        <v>44</v>
      </c>
      <c r="K1439" t="s">
        <v>346</v>
      </c>
      <c r="L1439" t="s">
        <v>80</v>
      </c>
      <c r="M1439" t="s">
        <v>253</v>
      </c>
      <c r="N1439" t="s">
        <v>53</v>
      </c>
      <c r="O1439" t="s">
        <v>46</v>
      </c>
      <c r="P1439" s="3">
        <v>45240</v>
      </c>
      <c r="Q1439" s="3">
        <v>45606</v>
      </c>
      <c r="R1439" t="s">
        <v>211</v>
      </c>
      <c r="S1439" t="s">
        <v>6077</v>
      </c>
      <c r="T1439" t="s">
        <v>1159</v>
      </c>
      <c r="U1439" t="s">
        <v>55</v>
      </c>
      <c r="V1439" t="s">
        <v>53</v>
      </c>
      <c r="W1439" t="s">
        <v>53</v>
      </c>
      <c r="X1439" t="s">
        <v>53</v>
      </c>
      <c r="Y1439" t="s">
        <v>49</v>
      </c>
      <c r="Z1439" t="s">
        <v>53</v>
      </c>
      <c r="AA1439" t="s">
        <v>363</v>
      </c>
      <c r="AB1439" s="3">
        <v>45291</v>
      </c>
      <c r="AC1439" s="3">
        <v>45291</v>
      </c>
      <c r="AD1439" t="s">
        <v>364</v>
      </c>
    </row>
    <row r="1440" spans="1:30" x14ac:dyDescent="0.25">
      <c r="A1440" t="s">
        <v>6078</v>
      </c>
      <c r="B1440" t="s">
        <v>50</v>
      </c>
      <c r="C1440" s="3">
        <v>45200</v>
      </c>
      <c r="D1440" s="3">
        <v>45291</v>
      </c>
      <c r="E1440" t="s">
        <v>36</v>
      </c>
      <c r="F1440" t="s">
        <v>6079</v>
      </c>
      <c r="G1440" t="s">
        <v>358</v>
      </c>
      <c r="H1440" t="s">
        <v>206</v>
      </c>
      <c r="I1440" t="s">
        <v>207</v>
      </c>
      <c r="J1440" t="s">
        <v>44</v>
      </c>
      <c r="K1440" t="s">
        <v>53</v>
      </c>
      <c r="L1440" t="s">
        <v>53</v>
      </c>
      <c r="M1440" t="s">
        <v>53</v>
      </c>
      <c r="N1440" t="s">
        <v>919</v>
      </c>
      <c r="O1440" t="s">
        <v>53</v>
      </c>
      <c r="P1440" s="3">
        <v>45281</v>
      </c>
      <c r="Q1440" s="3">
        <v>45647</v>
      </c>
      <c r="R1440" t="s">
        <v>211</v>
      </c>
      <c r="S1440" t="s">
        <v>6080</v>
      </c>
      <c r="T1440" t="s">
        <v>1159</v>
      </c>
      <c r="U1440" t="s">
        <v>55</v>
      </c>
      <c r="V1440" t="s">
        <v>53</v>
      </c>
      <c r="W1440" t="s">
        <v>53</v>
      </c>
      <c r="X1440" t="s">
        <v>53</v>
      </c>
      <c r="Y1440" t="s">
        <v>49</v>
      </c>
      <c r="Z1440" t="s">
        <v>53</v>
      </c>
      <c r="AA1440" t="s">
        <v>363</v>
      </c>
      <c r="AB1440" s="3">
        <v>45291</v>
      </c>
      <c r="AC1440" s="3">
        <v>45291</v>
      </c>
      <c r="AD1440" t="s">
        <v>364</v>
      </c>
    </row>
    <row r="1441" spans="1:30" x14ac:dyDescent="0.25">
      <c r="A1441" t="s">
        <v>6081</v>
      </c>
      <c r="B1441" t="s">
        <v>50</v>
      </c>
      <c r="C1441" s="3">
        <v>45200</v>
      </c>
      <c r="D1441" s="3">
        <v>45291</v>
      </c>
      <c r="E1441" t="s">
        <v>36</v>
      </c>
      <c r="F1441" t="s">
        <v>6082</v>
      </c>
      <c r="G1441" t="s">
        <v>358</v>
      </c>
      <c r="H1441" t="s">
        <v>206</v>
      </c>
      <c r="I1441" t="s">
        <v>207</v>
      </c>
      <c r="J1441" t="s">
        <v>44</v>
      </c>
      <c r="K1441" t="s">
        <v>77</v>
      </c>
      <c r="L1441" t="s">
        <v>1975</v>
      </c>
      <c r="M1441" t="s">
        <v>252</v>
      </c>
      <c r="N1441" t="s">
        <v>53</v>
      </c>
      <c r="O1441" t="s">
        <v>46</v>
      </c>
      <c r="P1441" s="3">
        <v>45261</v>
      </c>
      <c r="Q1441" s="3">
        <v>45627</v>
      </c>
      <c r="R1441" t="s">
        <v>211</v>
      </c>
      <c r="S1441" t="s">
        <v>6083</v>
      </c>
      <c r="T1441" t="s">
        <v>1159</v>
      </c>
      <c r="U1441" t="s">
        <v>55</v>
      </c>
      <c r="V1441" t="s">
        <v>53</v>
      </c>
      <c r="W1441" t="s">
        <v>53</v>
      </c>
      <c r="X1441" t="s">
        <v>53</v>
      </c>
      <c r="Y1441" t="s">
        <v>49</v>
      </c>
      <c r="Z1441" t="s">
        <v>53</v>
      </c>
      <c r="AA1441" t="s">
        <v>363</v>
      </c>
      <c r="AB1441" s="3">
        <v>45291</v>
      </c>
      <c r="AC1441" s="3">
        <v>45291</v>
      </c>
      <c r="AD1441" t="s">
        <v>364</v>
      </c>
    </row>
    <row r="1442" spans="1:30" x14ac:dyDescent="0.25">
      <c r="A1442" t="s">
        <v>6084</v>
      </c>
      <c r="B1442" t="s">
        <v>50</v>
      </c>
      <c r="C1442" s="3">
        <v>45200</v>
      </c>
      <c r="D1442" s="3">
        <v>45291</v>
      </c>
      <c r="E1442" t="s">
        <v>36</v>
      </c>
      <c r="F1442" t="s">
        <v>6085</v>
      </c>
      <c r="G1442" t="s">
        <v>358</v>
      </c>
      <c r="H1442" t="s">
        <v>206</v>
      </c>
      <c r="I1442" t="s">
        <v>207</v>
      </c>
      <c r="J1442" t="s">
        <v>44</v>
      </c>
      <c r="K1442" t="s">
        <v>53</v>
      </c>
      <c r="L1442" t="s">
        <v>53</v>
      </c>
      <c r="M1442" t="s">
        <v>53</v>
      </c>
      <c r="N1442" t="s">
        <v>1456</v>
      </c>
      <c r="O1442" t="s">
        <v>53</v>
      </c>
      <c r="P1442" s="3">
        <v>45272</v>
      </c>
      <c r="Q1442" s="3">
        <v>45638</v>
      </c>
      <c r="R1442" t="s">
        <v>211</v>
      </c>
      <c r="S1442" t="s">
        <v>6086</v>
      </c>
      <c r="T1442" t="s">
        <v>1159</v>
      </c>
      <c r="U1442" t="s">
        <v>55</v>
      </c>
      <c r="V1442" t="s">
        <v>53</v>
      </c>
      <c r="W1442" t="s">
        <v>53</v>
      </c>
      <c r="X1442" t="s">
        <v>53</v>
      </c>
      <c r="Y1442" t="s">
        <v>49</v>
      </c>
      <c r="Z1442" t="s">
        <v>53</v>
      </c>
      <c r="AA1442" t="s">
        <v>363</v>
      </c>
      <c r="AB1442" s="3">
        <v>45291</v>
      </c>
      <c r="AC1442" s="3">
        <v>45291</v>
      </c>
      <c r="AD1442" t="s">
        <v>364</v>
      </c>
    </row>
    <row r="1443" spans="1:30" x14ac:dyDescent="0.25">
      <c r="A1443" t="s">
        <v>6087</v>
      </c>
      <c r="B1443" t="s">
        <v>50</v>
      </c>
      <c r="C1443" s="3">
        <v>45200</v>
      </c>
      <c r="D1443" s="3">
        <v>45291</v>
      </c>
      <c r="E1443" t="s">
        <v>36</v>
      </c>
      <c r="F1443" t="s">
        <v>6088</v>
      </c>
      <c r="G1443" t="s">
        <v>372</v>
      </c>
      <c r="H1443" t="s">
        <v>206</v>
      </c>
      <c r="I1443" t="s">
        <v>207</v>
      </c>
      <c r="J1443" t="s">
        <v>44</v>
      </c>
      <c r="K1443" t="s">
        <v>6089</v>
      </c>
      <c r="L1443" t="s">
        <v>115</v>
      </c>
      <c r="M1443" t="s">
        <v>192</v>
      </c>
      <c r="N1443" t="s">
        <v>53</v>
      </c>
      <c r="O1443" t="s">
        <v>47</v>
      </c>
      <c r="P1443" s="3">
        <v>45195</v>
      </c>
      <c r="Q1443" s="3">
        <v>45561</v>
      </c>
      <c r="R1443" t="s">
        <v>211</v>
      </c>
      <c r="S1443" t="s">
        <v>6090</v>
      </c>
      <c r="T1443" t="s">
        <v>1168</v>
      </c>
      <c r="U1443" t="s">
        <v>55</v>
      </c>
      <c r="V1443" t="s">
        <v>53</v>
      </c>
      <c r="W1443" t="s">
        <v>53</v>
      </c>
      <c r="X1443" t="s">
        <v>53</v>
      </c>
      <c r="Y1443" t="s">
        <v>49</v>
      </c>
      <c r="Z1443" t="s">
        <v>53</v>
      </c>
      <c r="AA1443" t="s">
        <v>363</v>
      </c>
      <c r="AB1443" s="3">
        <v>45291</v>
      </c>
      <c r="AC1443" s="3">
        <v>45291</v>
      </c>
      <c r="AD1443" t="s">
        <v>364</v>
      </c>
    </row>
    <row r="1444" spans="1:30" x14ac:dyDescent="0.25">
      <c r="A1444" t="s">
        <v>6091</v>
      </c>
      <c r="B1444" t="s">
        <v>50</v>
      </c>
      <c r="C1444" s="3">
        <v>45200</v>
      </c>
      <c r="D1444" s="3">
        <v>45291</v>
      </c>
      <c r="E1444" t="s">
        <v>36</v>
      </c>
      <c r="F1444" t="s">
        <v>6092</v>
      </c>
      <c r="G1444" t="s">
        <v>358</v>
      </c>
      <c r="H1444" t="s">
        <v>206</v>
      </c>
      <c r="I1444" t="s">
        <v>207</v>
      </c>
      <c r="J1444" t="s">
        <v>44</v>
      </c>
      <c r="K1444" t="s">
        <v>6093</v>
      </c>
      <c r="L1444" t="s">
        <v>65</v>
      </c>
      <c r="M1444" t="s">
        <v>6094</v>
      </c>
      <c r="N1444" t="s">
        <v>53</v>
      </c>
      <c r="O1444" t="s">
        <v>46</v>
      </c>
      <c r="P1444" s="3">
        <v>45271</v>
      </c>
      <c r="Q1444" s="3">
        <v>45637</v>
      </c>
      <c r="R1444" t="s">
        <v>211</v>
      </c>
      <c r="S1444" t="s">
        <v>6095</v>
      </c>
      <c r="T1444" t="s">
        <v>1159</v>
      </c>
      <c r="U1444" t="s">
        <v>55</v>
      </c>
      <c r="V1444" t="s">
        <v>53</v>
      </c>
      <c r="W1444" t="s">
        <v>53</v>
      </c>
      <c r="X1444" t="s">
        <v>53</v>
      </c>
      <c r="Y1444" t="s">
        <v>49</v>
      </c>
      <c r="Z1444" t="s">
        <v>53</v>
      </c>
      <c r="AA1444" t="s">
        <v>363</v>
      </c>
      <c r="AB1444" s="3">
        <v>45291</v>
      </c>
      <c r="AC1444" s="3">
        <v>45291</v>
      </c>
      <c r="AD1444" t="s">
        <v>364</v>
      </c>
    </row>
    <row r="1445" spans="1:30" x14ac:dyDescent="0.25">
      <c r="A1445" t="s">
        <v>6096</v>
      </c>
      <c r="B1445" t="s">
        <v>50</v>
      </c>
      <c r="C1445" s="3">
        <v>45200</v>
      </c>
      <c r="D1445" s="3">
        <v>45291</v>
      </c>
      <c r="E1445" t="s">
        <v>39</v>
      </c>
      <c r="F1445" t="s">
        <v>6097</v>
      </c>
      <c r="G1445" t="s">
        <v>208</v>
      </c>
      <c r="H1445" t="s">
        <v>206</v>
      </c>
      <c r="I1445" t="s">
        <v>207</v>
      </c>
      <c r="J1445" t="s">
        <v>44</v>
      </c>
      <c r="K1445" t="s">
        <v>6098</v>
      </c>
      <c r="L1445" t="s">
        <v>1431</v>
      </c>
      <c r="M1445" t="s">
        <v>6099</v>
      </c>
      <c r="N1445" t="s">
        <v>53</v>
      </c>
      <c r="O1445" t="s">
        <v>46</v>
      </c>
      <c r="P1445" s="3">
        <v>45240</v>
      </c>
      <c r="Q1445" s="3">
        <v>45422</v>
      </c>
      <c r="R1445" t="s">
        <v>211</v>
      </c>
      <c r="S1445" t="s">
        <v>6100</v>
      </c>
      <c r="T1445" t="s">
        <v>362</v>
      </c>
      <c r="U1445" t="s">
        <v>55</v>
      </c>
      <c r="V1445" t="s">
        <v>53</v>
      </c>
      <c r="W1445" t="s">
        <v>53</v>
      </c>
      <c r="X1445" t="s">
        <v>53</v>
      </c>
      <c r="Y1445" t="s">
        <v>49</v>
      </c>
      <c r="Z1445" t="s">
        <v>53</v>
      </c>
      <c r="AA1445" t="s">
        <v>363</v>
      </c>
      <c r="AB1445" s="3">
        <v>45291</v>
      </c>
      <c r="AC1445" s="3">
        <v>45291</v>
      </c>
      <c r="AD1445" t="s">
        <v>364</v>
      </c>
    </row>
    <row r="1446" spans="1:30" x14ac:dyDescent="0.25">
      <c r="A1446" t="s">
        <v>6101</v>
      </c>
      <c r="B1446" t="s">
        <v>50</v>
      </c>
      <c r="C1446" s="3">
        <v>45200</v>
      </c>
      <c r="D1446" s="3">
        <v>45291</v>
      </c>
      <c r="E1446" t="s">
        <v>36</v>
      </c>
      <c r="F1446" t="s">
        <v>6102</v>
      </c>
      <c r="G1446" t="s">
        <v>358</v>
      </c>
      <c r="H1446" t="s">
        <v>206</v>
      </c>
      <c r="I1446" t="s">
        <v>207</v>
      </c>
      <c r="J1446" t="s">
        <v>44</v>
      </c>
      <c r="K1446" t="s">
        <v>6103</v>
      </c>
      <c r="L1446" t="s">
        <v>277</v>
      </c>
      <c r="M1446" t="s">
        <v>126</v>
      </c>
      <c r="N1446" t="s">
        <v>53</v>
      </c>
      <c r="O1446" t="s">
        <v>46</v>
      </c>
      <c r="P1446" s="3">
        <v>45203</v>
      </c>
      <c r="Q1446" s="3">
        <v>45569</v>
      </c>
      <c r="R1446" t="s">
        <v>211</v>
      </c>
      <c r="S1446" t="s">
        <v>6104</v>
      </c>
      <c r="T1446" t="s">
        <v>1159</v>
      </c>
      <c r="U1446" t="s">
        <v>55</v>
      </c>
      <c r="V1446" t="s">
        <v>53</v>
      </c>
      <c r="W1446" t="s">
        <v>53</v>
      </c>
      <c r="X1446" t="s">
        <v>53</v>
      </c>
      <c r="Y1446" t="s">
        <v>49</v>
      </c>
      <c r="Z1446" t="s">
        <v>53</v>
      </c>
      <c r="AA1446" t="s">
        <v>363</v>
      </c>
      <c r="AB1446" s="3">
        <v>45291</v>
      </c>
      <c r="AC1446" s="3">
        <v>45291</v>
      </c>
      <c r="AD1446" t="s">
        <v>364</v>
      </c>
    </row>
    <row r="1447" spans="1:30" x14ac:dyDescent="0.25">
      <c r="A1447" t="s">
        <v>6105</v>
      </c>
      <c r="B1447" t="s">
        <v>50</v>
      </c>
      <c r="C1447" s="3">
        <v>45200</v>
      </c>
      <c r="D1447" s="3">
        <v>45291</v>
      </c>
      <c r="E1447" t="s">
        <v>36</v>
      </c>
      <c r="F1447" t="s">
        <v>6106</v>
      </c>
      <c r="G1447" t="s">
        <v>358</v>
      </c>
      <c r="H1447" t="s">
        <v>206</v>
      </c>
      <c r="I1447" t="s">
        <v>207</v>
      </c>
      <c r="J1447" t="s">
        <v>44</v>
      </c>
      <c r="K1447" t="s">
        <v>53</v>
      </c>
      <c r="L1447" t="s">
        <v>53</v>
      </c>
      <c r="M1447" t="s">
        <v>53</v>
      </c>
      <c r="N1447" t="s">
        <v>6107</v>
      </c>
      <c r="O1447" t="s">
        <v>53</v>
      </c>
      <c r="P1447" s="3">
        <v>45279</v>
      </c>
      <c r="Q1447" s="3">
        <v>45645</v>
      </c>
      <c r="R1447" t="s">
        <v>211</v>
      </c>
      <c r="S1447" t="s">
        <v>6108</v>
      </c>
      <c r="T1447" t="s">
        <v>1159</v>
      </c>
      <c r="U1447" t="s">
        <v>55</v>
      </c>
      <c r="V1447" t="s">
        <v>53</v>
      </c>
      <c r="W1447" t="s">
        <v>53</v>
      </c>
      <c r="X1447" t="s">
        <v>53</v>
      </c>
      <c r="Y1447" t="s">
        <v>49</v>
      </c>
      <c r="Z1447" t="s">
        <v>53</v>
      </c>
      <c r="AA1447" t="s">
        <v>363</v>
      </c>
      <c r="AB1447" s="3">
        <v>45291</v>
      </c>
      <c r="AC1447" s="3">
        <v>45291</v>
      </c>
      <c r="AD1447" t="s">
        <v>364</v>
      </c>
    </row>
    <row r="1448" spans="1:30" x14ac:dyDescent="0.25">
      <c r="A1448" t="s">
        <v>6109</v>
      </c>
      <c r="B1448" t="s">
        <v>50</v>
      </c>
      <c r="C1448" s="3">
        <v>45200</v>
      </c>
      <c r="D1448" s="3">
        <v>45291</v>
      </c>
      <c r="E1448" t="s">
        <v>39</v>
      </c>
      <c r="F1448" t="s">
        <v>6110</v>
      </c>
      <c r="G1448" t="s">
        <v>208</v>
      </c>
      <c r="H1448" t="s">
        <v>206</v>
      </c>
      <c r="I1448" t="s">
        <v>207</v>
      </c>
      <c r="J1448" t="s">
        <v>44</v>
      </c>
      <c r="K1448" t="s">
        <v>6111</v>
      </c>
      <c r="L1448" t="s">
        <v>386</v>
      </c>
      <c r="M1448" t="s">
        <v>113</v>
      </c>
      <c r="N1448" t="s">
        <v>53</v>
      </c>
      <c r="O1448" t="s">
        <v>47</v>
      </c>
      <c r="P1448" s="3">
        <v>45240</v>
      </c>
      <c r="Q1448" s="3">
        <v>45422</v>
      </c>
      <c r="R1448" t="s">
        <v>211</v>
      </c>
      <c r="S1448" t="s">
        <v>6112</v>
      </c>
      <c r="T1448" t="s">
        <v>362</v>
      </c>
      <c r="U1448" t="s">
        <v>55</v>
      </c>
      <c r="V1448" t="s">
        <v>53</v>
      </c>
      <c r="W1448" t="s">
        <v>53</v>
      </c>
      <c r="X1448" t="s">
        <v>53</v>
      </c>
      <c r="Y1448" t="s">
        <v>49</v>
      </c>
      <c r="Z1448" t="s">
        <v>53</v>
      </c>
      <c r="AA1448" t="s">
        <v>363</v>
      </c>
      <c r="AB1448" s="3">
        <v>45291</v>
      </c>
      <c r="AC1448" s="3">
        <v>45291</v>
      </c>
      <c r="AD1448" t="s">
        <v>364</v>
      </c>
    </row>
    <row r="1449" spans="1:30" x14ac:dyDescent="0.25">
      <c r="A1449" t="s">
        <v>6113</v>
      </c>
      <c r="B1449" t="s">
        <v>50</v>
      </c>
      <c r="C1449" s="3">
        <v>45200</v>
      </c>
      <c r="D1449" s="3">
        <v>45291</v>
      </c>
      <c r="E1449" t="s">
        <v>36</v>
      </c>
      <c r="F1449" t="s">
        <v>6114</v>
      </c>
      <c r="G1449" t="s">
        <v>358</v>
      </c>
      <c r="H1449" t="s">
        <v>206</v>
      </c>
      <c r="I1449" t="s">
        <v>207</v>
      </c>
      <c r="J1449" t="s">
        <v>44</v>
      </c>
      <c r="K1449" t="s">
        <v>53</v>
      </c>
      <c r="L1449" t="s">
        <v>53</v>
      </c>
      <c r="M1449" t="s">
        <v>53</v>
      </c>
      <c r="N1449" t="s">
        <v>1459</v>
      </c>
      <c r="O1449" t="s">
        <v>53</v>
      </c>
      <c r="P1449" s="3">
        <v>45212</v>
      </c>
      <c r="Q1449" s="3">
        <v>45578</v>
      </c>
      <c r="R1449" t="s">
        <v>211</v>
      </c>
      <c r="S1449" t="s">
        <v>6115</v>
      </c>
      <c r="T1449" t="s">
        <v>1159</v>
      </c>
      <c r="U1449" t="s">
        <v>55</v>
      </c>
      <c r="V1449" t="s">
        <v>53</v>
      </c>
      <c r="W1449" t="s">
        <v>53</v>
      </c>
      <c r="X1449" t="s">
        <v>53</v>
      </c>
      <c r="Y1449" t="s">
        <v>49</v>
      </c>
      <c r="Z1449" t="s">
        <v>53</v>
      </c>
      <c r="AA1449" t="s">
        <v>363</v>
      </c>
      <c r="AB1449" s="3">
        <v>45291</v>
      </c>
      <c r="AC1449" s="3">
        <v>45291</v>
      </c>
      <c r="AD1449" t="s">
        <v>364</v>
      </c>
    </row>
    <row r="1450" spans="1:30" x14ac:dyDescent="0.25">
      <c r="A1450" t="s">
        <v>6116</v>
      </c>
      <c r="B1450" t="s">
        <v>50</v>
      </c>
      <c r="C1450" s="3">
        <v>45200</v>
      </c>
      <c r="D1450" s="3">
        <v>45291</v>
      </c>
      <c r="E1450" t="s">
        <v>36</v>
      </c>
      <c r="F1450" t="s">
        <v>6117</v>
      </c>
      <c r="G1450" t="s">
        <v>358</v>
      </c>
      <c r="H1450" t="s">
        <v>206</v>
      </c>
      <c r="I1450" t="s">
        <v>207</v>
      </c>
      <c r="J1450" t="s">
        <v>44</v>
      </c>
      <c r="K1450" t="s">
        <v>442</v>
      </c>
      <c r="L1450" t="s">
        <v>172</v>
      </c>
      <c r="M1450" t="s">
        <v>443</v>
      </c>
      <c r="N1450" t="s">
        <v>53</v>
      </c>
      <c r="O1450" t="s">
        <v>47</v>
      </c>
      <c r="P1450" s="3">
        <v>45254</v>
      </c>
      <c r="Q1450" s="3">
        <v>45620</v>
      </c>
      <c r="R1450" t="s">
        <v>211</v>
      </c>
      <c r="S1450" t="s">
        <v>6118</v>
      </c>
      <c r="T1450" t="s">
        <v>1159</v>
      </c>
      <c r="U1450" t="s">
        <v>55</v>
      </c>
      <c r="V1450" t="s">
        <v>53</v>
      </c>
      <c r="W1450" t="s">
        <v>53</v>
      </c>
      <c r="X1450" t="s">
        <v>53</v>
      </c>
      <c r="Y1450" t="s">
        <v>49</v>
      </c>
      <c r="Z1450" t="s">
        <v>53</v>
      </c>
      <c r="AA1450" t="s">
        <v>363</v>
      </c>
      <c r="AB1450" s="3">
        <v>45291</v>
      </c>
      <c r="AC1450" s="3">
        <v>45291</v>
      </c>
      <c r="AD1450" t="s">
        <v>364</v>
      </c>
    </row>
    <row r="1451" spans="1:30" x14ac:dyDescent="0.25">
      <c r="A1451" t="s">
        <v>6119</v>
      </c>
      <c r="B1451" t="s">
        <v>50</v>
      </c>
      <c r="C1451" s="3">
        <v>45200</v>
      </c>
      <c r="D1451" s="3">
        <v>45291</v>
      </c>
      <c r="E1451" t="s">
        <v>36</v>
      </c>
      <c r="F1451" t="s">
        <v>6120</v>
      </c>
      <c r="G1451" t="s">
        <v>358</v>
      </c>
      <c r="H1451" t="s">
        <v>206</v>
      </c>
      <c r="I1451" t="s">
        <v>207</v>
      </c>
      <c r="J1451" t="s">
        <v>44</v>
      </c>
      <c r="K1451" t="s">
        <v>53</v>
      </c>
      <c r="L1451" t="s">
        <v>53</v>
      </c>
      <c r="M1451" t="s">
        <v>53</v>
      </c>
      <c r="N1451" t="s">
        <v>6121</v>
      </c>
      <c r="O1451" t="s">
        <v>53</v>
      </c>
      <c r="P1451" s="3">
        <v>45203</v>
      </c>
      <c r="Q1451" s="3">
        <v>45569</v>
      </c>
      <c r="R1451" t="s">
        <v>211</v>
      </c>
      <c r="S1451" t="s">
        <v>6122</v>
      </c>
      <c r="T1451" t="s">
        <v>1159</v>
      </c>
      <c r="U1451" t="s">
        <v>55</v>
      </c>
      <c r="V1451" t="s">
        <v>53</v>
      </c>
      <c r="W1451" t="s">
        <v>53</v>
      </c>
      <c r="X1451" t="s">
        <v>53</v>
      </c>
      <c r="Y1451" t="s">
        <v>49</v>
      </c>
      <c r="Z1451" t="s">
        <v>53</v>
      </c>
      <c r="AA1451" t="s">
        <v>363</v>
      </c>
      <c r="AB1451" s="3">
        <v>45291</v>
      </c>
      <c r="AC1451" s="3">
        <v>45291</v>
      </c>
      <c r="AD1451" t="s">
        <v>364</v>
      </c>
    </row>
    <row r="1452" spans="1:30" x14ac:dyDescent="0.25">
      <c r="A1452" t="s">
        <v>6123</v>
      </c>
      <c r="B1452" t="s">
        <v>50</v>
      </c>
      <c r="C1452" s="3">
        <v>45200</v>
      </c>
      <c r="D1452" s="3">
        <v>45291</v>
      </c>
      <c r="E1452" t="s">
        <v>36</v>
      </c>
      <c r="F1452" t="s">
        <v>6124</v>
      </c>
      <c r="G1452" t="s">
        <v>372</v>
      </c>
      <c r="H1452" t="s">
        <v>206</v>
      </c>
      <c r="I1452" t="s">
        <v>207</v>
      </c>
      <c r="J1452" t="s">
        <v>44</v>
      </c>
      <c r="K1452" t="s">
        <v>6125</v>
      </c>
      <c r="L1452" t="s">
        <v>172</v>
      </c>
      <c r="M1452" t="s">
        <v>127</v>
      </c>
      <c r="N1452" t="s">
        <v>53</v>
      </c>
      <c r="O1452" t="s">
        <v>47</v>
      </c>
      <c r="P1452" s="3">
        <v>45247</v>
      </c>
      <c r="Q1452" s="3">
        <v>45429</v>
      </c>
      <c r="R1452" t="s">
        <v>211</v>
      </c>
      <c r="S1452" t="s">
        <v>6126</v>
      </c>
      <c r="T1452" t="s">
        <v>1168</v>
      </c>
      <c r="U1452" t="s">
        <v>55</v>
      </c>
      <c r="V1452" t="s">
        <v>53</v>
      </c>
      <c r="W1452" t="s">
        <v>53</v>
      </c>
      <c r="X1452" t="s">
        <v>53</v>
      </c>
      <c r="Y1452" t="s">
        <v>49</v>
      </c>
      <c r="Z1452" t="s">
        <v>53</v>
      </c>
      <c r="AA1452" t="s">
        <v>363</v>
      </c>
      <c r="AB1452" s="3">
        <v>45291</v>
      </c>
      <c r="AC1452" s="3">
        <v>45291</v>
      </c>
      <c r="AD1452" t="s">
        <v>364</v>
      </c>
    </row>
    <row r="1453" spans="1:30" x14ac:dyDescent="0.25">
      <c r="A1453" t="s">
        <v>6127</v>
      </c>
      <c r="B1453" t="s">
        <v>50</v>
      </c>
      <c r="C1453" s="3">
        <v>45200</v>
      </c>
      <c r="D1453" s="3">
        <v>45291</v>
      </c>
      <c r="E1453" t="s">
        <v>36</v>
      </c>
      <c r="F1453" t="s">
        <v>6128</v>
      </c>
      <c r="G1453" t="s">
        <v>358</v>
      </c>
      <c r="H1453" t="s">
        <v>206</v>
      </c>
      <c r="I1453" t="s">
        <v>207</v>
      </c>
      <c r="J1453" t="s">
        <v>44</v>
      </c>
      <c r="K1453" t="s">
        <v>5451</v>
      </c>
      <c r="L1453" t="s">
        <v>105</v>
      </c>
      <c r="M1453" t="s">
        <v>6129</v>
      </c>
      <c r="N1453" t="s">
        <v>53</v>
      </c>
      <c r="O1453" t="s">
        <v>46</v>
      </c>
      <c r="P1453" s="3">
        <v>45197</v>
      </c>
      <c r="Q1453" s="3">
        <v>45563</v>
      </c>
      <c r="R1453" t="s">
        <v>211</v>
      </c>
      <c r="S1453" t="s">
        <v>6130</v>
      </c>
      <c r="T1453" t="s">
        <v>1159</v>
      </c>
      <c r="U1453" t="s">
        <v>55</v>
      </c>
      <c r="V1453" t="s">
        <v>53</v>
      </c>
      <c r="W1453" t="s">
        <v>53</v>
      </c>
      <c r="X1453" t="s">
        <v>53</v>
      </c>
      <c r="Y1453" t="s">
        <v>49</v>
      </c>
      <c r="Z1453" t="s">
        <v>53</v>
      </c>
      <c r="AA1453" t="s">
        <v>363</v>
      </c>
      <c r="AB1453" s="3">
        <v>45291</v>
      </c>
      <c r="AC1453" s="3">
        <v>45291</v>
      </c>
      <c r="AD1453" t="s">
        <v>364</v>
      </c>
    </row>
    <row r="1454" spans="1:30" x14ac:dyDescent="0.25">
      <c r="A1454" t="s">
        <v>6131</v>
      </c>
      <c r="B1454" t="s">
        <v>50</v>
      </c>
      <c r="C1454" s="3">
        <v>45200</v>
      </c>
      <c r="D1454" s="3">
        <v>45291</v>
      </c>
      <c r="E1454" t="s">
        <v>36</v>
      </c>
      <c r="F1454" t="s">
        <v>6132</v>
      </c>
      <c r="G1454" t="s">
        <v>358</v>
      </c>
      <c r="H1454" t="s">
        <v>206</v>
      </c>
      <c r="I1454" t="s">
        <v>207</v>
      </c>
      <c r="J1454" t="s">
        <v>44</v>
      </c>
      <c r="K1454" t="s">
        <v>53</v>
      </c>
      <c r="L1454" t="s">
        <v>53</v>
      </c>
      <c r="M1454" t="s">
        <v>53</v>
      </c>
      <c r="N1454" t="s">
        <v>1459</v>
      </c>
      <c r="O1454" t="s">
        <v>53</v>
      </c>
      <c r="P1454" s="3">
        <v>45223</v>
      </c>
      <c r="Q1454" s="3">
        <v>45589</v>
      </c>
      <c r="R1454" t="s">
        <v>211</v>
      </c>
      <c r="S1454" t="s">
        <v>6133</v>
      </c>
      <c r="T1454" t="s">
        <v>1159</v>
      </c>
      <c r="U1454" t="s">
        <v>55</v>
      </c>
      <c r="V1454" t="s">
        <v>53</v>
      </c>
      <c r="W1454" t="s">
        <v>53</v>
      </c>
      <c r="X1454" t="s">
        <v>53</v>
      </c>
      <c r="Y1454" t="s">
        <v>49</v>
      </c>
      <c r="Z1454" t="s">
        <v>53</v>
      </c>
      <c r="AA1454" t="s">
        <v>363</v>
      </c>
      <c r="AB1454" s="3">
        <v>45291</v>
      </c>
      <c r="AC1454" s="3">
        <v>45291</v>
      </c>
      <c r="AD1454" t="s">
        <v>364</v>
      </c>
    </row>
    <row r="1455" spans="1:30" x14ac:dyDescent="0.25">
      <c r="A1455" t="s">
        <v>6134</v>
      </c>
      <c r="B1455" t="s">
        <v>50</v>
      </c>
      <c r="C1455" s="3">
        <v>45200</v>
      </c>
      <c r="D1455" s="3">
        <v>45291</v>
      </c>
      <c r="E1455" t="s">
        <v>36</v>
      </c>
      <c r="F1455" t="s">
        <v>6135</v>
      </c>
      <c r="G1455" t="s">
        <v>358</v>
      </c>
      <c r="H1455" t="s">
        <v>206</v>
      </c>
      <c r="I1455" t="s">
        <v>207</v>
      </c>
      <c r="J1455" t="s">
        <v>44</v>
      </c>
      <c r="K1455" t="s">
        <v>276</v>
      </c>
      <c r="L1455" t="s">
        <v>111</v>
      </c>
      <c r="M1455" t="s">
        <v>213</v>
      </c>
      <c r="N1455" t="s">
        <v>53</v>
      </c>
      <c r="O1455" t="s">
        <v>46</v>
      </c>
      <c r="P1455" s="3">
        <v>45197</v>
      </c>
      <c r="Q1455" s="3">
        <v>45563</v>
      </c>
      <c r="R1455" t="s">
        <v>211</v>
      </c>
      <c r="S1455" t="s">
        <v>6136</v>
      </c>
      <c r="T1455" t="s">
        <v>1159</v>
      </c>
      <c r="U1455" t="s">
        <v>55</v>
      </c>
      <c r="V1455" t="s">
        <v>53</v>
      </c>
      <c r="W1455" t="s">
        <v>53</v>
      </c>
      <c r="X1455" t="s">
        <v>53</v>
      </c>
      <c r="Y1455" t="s">
        <v>49</v>
      </c>
      <c r="Z1455" t="s">
        <v>53</v>
      </c>
      <c r="AA1455" t="s">
        <v>363</v>
      </c>
      <c r="AB1455" s="3">
        <v>45291</v>
      </c>
      <c r="AC1455" s="3">
        <v>45291</v>
      </c>
      <c r="AD1455" t="s">
        <v>364</v>
      </c>
    </row>
    <row r="1456" spans="1:30" x14ac:dyDescent="0.25">
      <c r="A1456" t="s">
        <v>6137</v>
      </c>
      <c r="B1456" t="s">
        <v>50</v>
      </c>
      <c r="C1456" s="3">
        <v>45200</v>
      </c>
      <c r="D1456" s="3">
        <v>45291</v>
      </c>
      <c r="E1456" t="s">
        <v>39</v>
      </c>
      <c r="F1456" t="s">
        <v>6138</v>
      </c>
      <c r="G1456" t="s">
        <v>208</v>
      </c>
      <c r="H1456" t="s">
        <v>206</v>
      </c>
      <c r="I1456" t="s">
        <v>207</v>
      </c>
      <c r="J1456" t="s">
        <v>44</v>
      </c>
      <c r="K1456" t="s">
        <v>6139</v>
      </c>
      <c r="L1456" t="s">
        <v>240</v>
      </c>
      <c r="M1456" t="s">
        <v>355</v>
      </c>
      <c r="N1456" t="s">
        <v>53</v>
      </c>
      <c r="O1456" t="s">
        <v>46</v>
      </c>
      <c r="P1456" s="3">
        <v>45254</v>
      </c>
      <c r="Q1456" s="3">
        <v>45436</v>
      </c>
      <c r="R1456" t="s">
        <v>211</v>
      </c>
      <c r="S1456" t="s">
        <v>6140</v>
      </c>
      <c r="T1456" t="s">
        <v>362</v>
      </c>
      <c r="U1456" t="s">
        <v>55</v>
      </c>
      <c r="V1456" t="s">
        <v>53</v>
      </c>
      <c r="W1456" t="s">
        <v>53</v>
      </c>
      <c r="X1456" t="s">
        <v>53</v>
      </c>
      <c r="Y1456" t="s">
        <v>49</v>
      </c>
      <c r="Z1456" t="s">
        <v>53</v>
      </c>
      <c r="AA1456" t="s">
        <v>363</v>
      </c>
      <c r="AB1456" s="3">
        <v>45291</v>
      </c>
      <c r="AC1456" s="3">
        <v>45291</v>
      </c>
      <c r="AD1456" t="s">
        <v>364</v>
      </c>
    </row>
    <row r="1457" spans="1:30" x14ac:dyDescent="0.25">
      <c r="A1457" t="s">
        <v>6141</v>
      </c>
      <c r="B1457" t="s">
        <v>50</v>
      </c>
      <c r="C1457" s="3">
        <v>45200</v>
      </c>
      <c r="D1457" s="3">
        <v>45291</v>
      </c>
      <c r="E1457" t="s">
        <v>36</v>
      </c>
      <c r="F1457" t="s">
        <v>6142</v>
      </c>
      <c r="G1457" t="s">
        <v>372</v>
      </c>
      <c r="H1457" t="s">
        <v>206</v>
      </c>
      <c r="I1457" t="s">
        <v>207</v>
      </c>
      <c r="J1457" t="s">
        <v>44</v>
      </c>
      <c r="K1457" t="s">
        <v>6143</v>
      </c>
      <c r="L1457" t="s">
        <v>291</v>
      </c>
      <c r="M1457" t="s">
        <v>341</v>
      </c>
      <c r="N1457" t="s">
        <v>53</v>
      </c>
      <c r="O1457" t="s">
        <v>47</v>
      </c>
      <c r="P1457" s="3">
        <v>45274</v>
      </c>
      <c r="Q1457" s="3">
        <v>45640</v>
      </c>
      <c r="R1457" t="s">
        <v>211</v>
      </c>
      <c r="S1457" t="s">
        <v>6144</v>
      </c>
      <c r="T1457" t="s">
        <v>1168</v>
      </c>
      <c r="U1457" t="s">
        <v>55</v>
      </c>
      <c r="V1457" t="s">
        <v>53</v>
      </c>
      <c r="W1457" t="s">
        <v>53</v>
      </c>
      <c r="X1457" t="s">
        <v>53</v>
      </c>
      <c r="Y1457" t="s">
        <v>49</v>
      </c>
      <c r="Z1457" t="s">
        <v>53</v>
      </c>
      <c r="AA1457" t="s">
        <v>363</v>
      </c>
      <c r="AB1457" s="3">
        <v>45291</v>
      </c>
      <c r="AC1457" s="3">
        <v>45291</v>
      </c>
      <c r="AD1457" t="s">
        <v>364</v>
      </c>
    </row>
    <row r="1458" spans="1:30" x14ac:dyDescent="0.25">
      <c r="A1458" t="s">
        <v>6145</v>
      </c>
      <c r="B1458" t="s">
        <v>50</v>
      </c>
      <c r="C1458" s="3">
        <v>45200</v>
      </c>
      <c r="D1458" s="3">
        <v>45291</v>
      </c>
      <c r="E1458" t="s">
        <v>36</v>
      </c>
      <c r="F1458" t="s">
        <v>6146</v>
      </c>
      <c r="G1458" t="s">
        <v>358</v>
      </c>
      <c r="H1458" t="s">
        <v>206</v>
      </c>
      <c r="I1458" t="s">
        <v>207</v>
      </c>
      <c r="J1458" t="s">
        <v>44</v>
      </c>
      <c r="K1458" t="s">
        <v>3335</v>
      </c>
      <c r="L1458" t="s">
        <v>3152</v>
      </c>
      <c r="M1458" t="s">
        <v>86</v>
      </c>
      <c r="N1458" t="s">
        <v>53</v>
      </c>
      <c r="O1458" t="s">
        <v>47</v>
      </c>
      <c r="P1458" s="3">
        <v>45254</v>
      </c>
      <c r="Q1458" s="3">
        <v>45620</v>
      </c>
      <c r="R1458" t="s">
        <v>211</v>
      </c>
      <c r="S1458" t="s">
        <v>6147</v>
      </c>
      <c r="T1458" t="s">
        <v>1159</v>
      </c>
      <c r="U1458" t="s">
        <v>55</v>
      </c>
      <c r="V1458" t="s">
        <v>53</v>
      </c>
      <c r="W1458" t="s">
        <v>53</v>
      </c>
      <c r="X1458" t="s">
        <v>53</v>
      </c>
      <c r="Y1458" t="s">
        <v>49</v>
      </c>
      <c r="Z1458" t="s">
        <v>53</v>
      </c>
      <c r="AA1458" t="s">
        <v>363</v>
      </c>
      <c r="AB1458" s="3">
        <v>45291</v>
      </c>
      <c r="AC1458" s="3">
        <v>45291</v>
      </c>
      <c r="AD1458" t="s">
        <v>364</v>
      </c>
    </row>
    <row r="1459" spans="1:30" x14ac:dyDescent="0.25">
      <c r="A1459" t="s">
        <v>6148</v>
      </c>
      <c r="B1459" t="s">
        <v>50</v>
      </c>
      <c r="C1459" s="3">
        <v>45200</v>
      </c>
      <c r="D1459" s="3">
        <v>45291</v>
      </c>
      <c r="E1459" t="s">
        <v>36</v>
      </c>
      <c r="F1459" t="s">
        <v>6149</v>
      </c>
      <c r="G1459" t="s">
        <v>358</v>
      </c>
      <c r="H1459" t="s">
        <v>206</v>
      </c>
      <c r="I1459" t="s">
        <v>207</v>
      </c>
      <c r="J1459" t="s">
        <v>44</v>
      </c>
      <c r="K1459" t="s">
        <v>1414</v>
      </c>
      <c r="L1459" t="s">
        <v>329</v>
      </c>
      <c r="M1459" t="s">
        <v>81</v>
      </c>
      <c r="N1459" t="s">
        <v>53</v>
      </c>
      <c r="O1459" t="s">
        <v>46</v>
      </c>
      <c r="P1459" s="3">
        <v>45279</v>
      </c>
      <c r="Q1459" s="3">
        <v>45645</v>
      </c>
      <c r="R1459" t="s">
        <v>211</v>
      </c>
      <c r="S1459" t="s">
        <v>6150</v>
      </c>
      <c r="T1459" t="s">
        <v>1159</v>
      </c>
      <c r="U1459" t="s">
        <v>55</v>
      </c>
      <c r="V1459" t="s">
        <v>53</v>
      </c>
      <c r="W1459" t="s">
        <v>53</v>
      </c>
      <c r="X1459" t="s">
        <v>53</v>
      </c>
      <c r="Y1459" t="s">
        <v>49</v>
      </c>
      <c r="Z1459" t="s">
        <v>53</v>
      </c>
      <c r="AA1459" t="s">
        <v>363</v>
      </c>
      <c r="AB1459" s="3">
        <v>45291</v>
      </c>
      <c r="AC1459" s="3">
        <v>45291</v>
      </c>
      <c r="AD1459" t="s">
        <v>364</v>
      </c>
    </row>
    <row r="1460" spans="1:30" x14ac:dyDescent="0.25">
      <c r="A1460" t="s">
        <v>6151</v>
      </c>
      <c r="B1460" t="s">
        <v>50</v>
      </c>
      <c r="C1460" s="3">
        <v>45200</v>
      </c>
      <c r="D1460" s="3">
        <v>45291</v>
      </c>
      <c r="E1460" t="s">
        <v>36</v>
      </c>
      <c r="F1460" t="s">
        <v>6152</v>
      </c>
      <c r="G1460" t="s">
        <v>358</v>
      </c>
      <c r="H1460" t="s">
        <v>206</v>
      </c>
      <c r="I1460" t="s">
        <v>207</v>
      </c>
      <c r="J1460" t="s">
        <v>44</v>
      </c>
      <c r="K1460" t="s">
        <v>6153</v>
      </c>
      <c r="L1460" t="s">
        <v>352</v>
      </c>
      <c r="M1460" t="s">
        <v>6154</v>
      </c>
      <c r="N1460" t="s">
        <v>53</v>
      </c>
      <c r="O1460" t="s">
        <v>46</v>
      </c>
      <c r="P1460" s="3">
        <v>45230</v>
      </c>
      <c r="Q1460" s="3">
        <v>45596</v>
      </c>
      <c r="R1460" t="s">
        <v>211</v>
      </c>
      <c r="S1460" t="s">
        <v>6155</v>
      </c>
      <c r="T1460" t="s">
        <v>1159</v>
      </c>
      <c r="U1460" t="s">
        <v>55</v>
      </c>
      <c r="V1460" t="s">
        <v>53</v>
      </c>
      <c r="W1460" t="s">
        <v>53</v>
      </c>
      <c r="X1460" t="s">
        <v>53</v>
      </c>
      <c r="Y1460" t="s">
        <v>49</v>
      </c>
      <c r="Z1460" t="s">
        <v>53</v>
      </c>
      <c r="AA1460" t="s">
        <v>363</v>
      </c>
      <c r="AB1460" s="3">
        <v>45291</v>
      </c>
      <c r="AC1460" s="3">
        <v>45291</v>
      </c>
      <c r="AD1460" t="s">
        <v>364</v>
      </c>
    </row>
    <row r="1461" spans="1:30" x14ac:dyDescent="0.25">
      <c r="A1461" t="s">
        <v>6156</v>
      </c>
      <c r="B1461" t="s">
        <v>50</v>
      </c>
      <c r="C1461" s="3">
        <v>45200</v>
      </c>
      <c r="D1461" s="3">
        <v>45291</v>
      </c>
      <c r="E1461" t="s">
        <v>36</v>
      </c>
      <c r="F1461" t="s">
        <v>6157</v>
      </c>
      <c r="G1461" t="s">
        <v>372</v>
      </c>
      <c r="H1461" t="s">
        <v>206</v>
      </c>
      <c r="I1461" t="s">
        <v>207</v>
      </c>
      <c r="J1461" t="s">
        <v>44</v>
      </c>
      <c r="K1461" t="s">
        <v>53</v>
      </c>
      <c r="L1461" t="s">
        <v>53</v>
      </c>
      <c r="M1461" t="s">
        <v>53</v>
      </c>
      <c r="N1461" t="s">
        <v>6158</v>
      </c>
      <c r="O1461" t="s">
        <v>53</v>
      </c>
      <c r="P1461" s="3">
        <v>45273</v>
      </c>
      <c r="Q1461" s="3">
        <v>45639</v>
      </c>
      <c r="R1461" t="s">
        <v>211</v>
      </c>
      <c r="S1461" t="s">
        <v>6159</v>
      </c>
      <c r="T1461" t="s">
        <v>1168</v>
      </c>
      <c r="U1461" t="s">
        <v>55</v>
      </c>
      <c r="V1461" t="s">
        <v>53</v>
      </c>
      <c r="W1461" t="s">
        <v>53</v>
      </c>
      <c r="X1461" t="s">
        <v>53</v>
      </c>
      <c r="Y1461" t="s">
        <v>49</v>
      </c>
      <c r="Z1461" t="s">
        <v>53</v>
      </c>
      <c r="AA1461" t="s">
        <v>363</v>
      </c>
      <c r="AB1461" s="3">
        <v>45291</v>
      </c>
      <c r="AC1461" s="3">
        <v>45291</v>
      </c>
      <c r="AD1461" t="s">
        <v>364</v>
      </c>
    </row>
    <row r="1462" spans="1:30" x14ac:dyDescent="0.25">
      <c r="A1462" t="s">
        <v>6160</v>
      </c>
      <c r="B1462" t="s">
        <v>50</v>
      </c>
      <c r="C1462" s="3">
        <v>45200</v>
      </c>
      <c r="D1462" s="3">
        <v>45291</v>
      </c>
      <c r="E1462" t="s">
        <v>36</v>
      </c>
      <c r="F1462" t="s">
        <v>6161</v>
      </c>
      <c r="G1462" t="s">
        <v>372</v>
      </c>
      <c r="H1462" t="s">
        <v>206</v>
      </c>
      <c r="I1462" t="s">
        <v>207</v>
      </c>
      <c r="J1462" t="s">
        <v>44</v>
      </c>
      <c r="K1462" t="s">
        <v>2383</v>
      </c>
      <c r="L1462" t="s">
        <v>321</v>
      </c>
      <c r="M1462" t="s">
        <v>122</v>
      </c>
      <c r="N1462" t="s">
        <v>53</v>
      </c>
      <c r="O1462" t="s">
        <v>46</v>
      </c>
      <c r="P1462" s="3">
        <v>45247</v>
      </c>
      <c r="Q1462" s="3">
        <v>45429</v>
      </c>
      <c r="R1462" t="s">
        <v>211</v>
      </c>
      <c r="S1462" t="s">
        <v>6162</v>
      </c>
      <c r="T1462" t="s">
        <v>1168</v>
      </c>
      <c r="U1462" t="s">
        <v>55</v>
      </c>
      <c r="V1462" t="s">
        <v>53</v>
      </c>
      <c r="W1462" t="s">
        <v>53</v>
      </c>
      <c r="X1462" t="s">
        <v>53</v>
      </c>
      <c r="Y1462" t="s">
        <v>49</v>
      </c>
      <c r="Z1462" t="s">
        <v>53</v>
      </c>
      <c r="AA1462" t="s">
        <v>363</v>
      </c>
      <c r="AB1462" s="3">
        <v>45291</v>
      </c>
      <c r="AC1462" s="3">
        <v>45291</v>
      </c>
      <c r="AD1462" t="s">
        <v>364</v>
      </c>
    </row>
    <row r="1463" spans="1:30" x14ac:dyDescent="0.25">
      <c r="A1463" t="s">
        <v>6163</v>
      </c>
      <c r="B1463" t="s">
        <v>50</v>
      </c>
      <c r="C1463" s="3">
        <v>45200</v>
      </c>
      <c r="D1463" s="3">
        <v>45291</v>
      </c>
      <c r="E1463" t="s">
        <v>36</v>
      </c>
      <c r="F1463" t="s">
        <v>6164</v>
      </c>
      <c r="G1463" t="s">
        <v>358</v>
      </c>
      <c r="H1463" t="s">
        <v>206</v>
      </c>
      <c r="I1463" t="s">
        <v>207</v>
      </c>
      <c r="J1463" t="s">
        <v>44</v>
      </c>
      <c r="K1463" t="s">
        <v>6165</v>
      </c>
      <c r="L1463" t="s">
        <v>172</v>
      </c>
      <c r="M1463" t="s">
        <v>80</v>
      </c>
      <c r="N1463" t="s">
        <v>53</v>
      </c>
      <c r="O1463" t="s">
        <v>47</v>
      </c>
      <c r="P1463" s="3">
        <v>45271</v>
      </c>
      <c r="Q1463" s="3">
        <v>45638</v>
      </c>
      <c r="R1463" t="s">
        <v>211</v>
      </c>
      <c r="S1463" t="s">
        <v>6166</v>
      </c>
      <c r="T1463" t="s">
        <v>1159</v>
      </c>
      <c r="U1463" t="s">
        <v>55</v>
      </c>
      <c r="V1463" t="s">
        <v>53</v>
      </c>
      <c r="W1463" t="s">
        <v>53</v>
      </c>
      <c r="X1463" t="s">
        <v>53</v>
      </c>
      <c r="Y1463" t="s">
        <v>49</v>
      </c>
      <c r="Z1463" t="s">
        <v>53</v>
      </c>
      <c r="AA1463" t="s">
        <v>363</v>
      </c>
      <c r="AB1463" s="3">
        <v>45291</v>
      </c>
      <c r="AC1463" s="3">
        <v>45291</v>
      </c>
      <c r="AD1463" t="s">
        <v>364</v>
      </c>
    </row>
    <row r="1464" spans="1:30" x14ac:dyDescent="0.25">
      <c r="A1464" t="s">
        <v>6167</v>
      </c>
      <c r="B1464" t="s">
        <v>50</v>
      </c>
      <c r="C1464" s="3">
        <v>45200</v>
      </c>
      <c r="D1464" s="3">
        <v>45291</v>
      </c>
      <c r="E1464" t="s">
        <v>36</v>
      </c>
      <c r="F1464" t="s">
        <v>6168</v>
      </c>
      <c r="G1464" t="s">
        <v>372</v>
      </c>
      <c r="H1464" t="s">
        <v>206</v>
      </c>
      <c r="I1464" t="s">
        <v>207</v>
      </c>
      <c r="J1464" t="s">
        <v>44</v>
      </c>
      <c r="K1464" t="s">
        <v>673</v>
      </c>
      <c r="L1464" t="s">
        <v>92</v>
      </c>
      <c r="M1464" t="s">
        <v>1380</v>
      </c>
      <c r="N1464" t="s">
        <v>53</v>
      </c>
      <c r="O1464" t="s">
        <v>46</v>
      </c>
      <c r="P1464" s="3">
        <v>45223</v>
      </c>
      <c r="Q1464" s="3">
        <v>45589</v>
      </c>
      <c r="R1464" t="s">
        <v>211</v>
      </c>
      <c r="S1464" t="s">
        <v>6169</v>
      </c>
      <c r="T1464" t="s">
        <v>1168</v>
      </c>
      <c r="U1464" t="s">
        <v>55</v>
      </c>
      <c r="V1464" t="s">
        <v>53</v>
      </c>
      <c r="W1464" t="s">
        <v>53</v>
      </c>
      <c r="X1464" t="s">
        <v>53</v>
      </c>
      <c r="Y1464" t="s">
        <v>49</v>
      </c>
      <c r="Z1464" t="s">
        <v>53</v>
      </c>
      <c r="AA1464" t="s">
        <v>363</v>
      </c>
      <c r="AB1464" s="3">
        <v>45291</v>
      </c>
      <c r="AC1464" s="3">
        <v>45291</v>
      </c>
      <c r="AD1464" t="s">
        <v>364</v>
      </c>
    </row>
    <row r="1465" spans="1:30" x14ac:dyDescent="0.25">
      <c r="A1465" t="s">
        <v>6170</v>
      </c>
      <c r="B1465" t="s">
        <v>50</v>
      </c>
      <c r="C1465" s="3">
        <v>45200</v>
      </c>
      <c r="D1465" s="3">
        <v>45291</v>
      </c>
      <c r="E1465" t="s">
        <v>36</v>
      </c>
      <c r="F1465" t="s">
        <v>6171</v>
      </c>
      <c r="G1465" t="s">
        <v>358</v>
      </c>
      <c r="H1465" t="s">
        <v>206</v>
      </c>
      <c r="I1465" t="s">
        <v>207</v>
      </c>
      <c r="J1465" t="s">
        <v>44</v>
      </c>
      <c r="K1465" t="s">
        <v>53</v>
      </c>
      <c r="L1465" t="s">
        <v>53</v>
      </c>
      <c r="M1465" t="s">
        <v>53</v>
      </c>
      <c r="N1465" t="s">
        <v>4056</v>
      </c>
      <c r="O1465" t="s">
        <v>53</v>
      </c>
      <c r="P1465" s="3">
        <v>45261</v>
      </c>
      <c r="Q1465" s="3">
        <v>45627</v>
      </c>
      <c r="R1465" t="s">
        <v>211</v>
      </c>
      <c r="S1465" t="s">
        <v>6172</v>
      </c>
      <c r="T1465" t="s">
        <v>1159</v>
      </c>
      <c r="U1465" t="s">
        <v>55</v>
      </c>
      <c r="V1465" t="s">
        <v>53</v>
      </c>
      <c r="W1465" t="s">
        <v>53</v>
      </c>
      <c r="X1465" t="s">
        <v>53</v>
      </c>
      <c r="Y1465" t="s">
        <v>49</v>
      </c>
      <c r="Z1465" t="s">
        <v>53</v>
      </c>
      <c r="AA1465" t="s">
        <v>363</v>
      </c>
      <c r="AB1465" s="3">
        <v>45291</v>
      </c>
      <c r="AC1465" s="3">
        <v>45291</v>
      </c>
      <c r="AD1465" t="s">
        <v>364</v>
      </c>
    </row>
    <row r="1466" spans="1:30" x14ac:dyDescent="0.25">
      <c r="A1466" t="s">
        <v>6173</v>
      </c>
      <c r="B1466" t="s">
        <v>50</v>
      </c>
      <c r="C1466" s="3">
        <v>45200</v>
      </c>
      <c r="D1466" s="3">
        <v>45291</v>
      </c>
      <c r="E1466" t="s">
        <v>36</v>
      </c>
      <c r="F1466" t="s">
        <v>6174</v>
      </c>
      <c r="G1466" t="s">
        <v>358</v>
      </c>
      <c r="H1466" t="s">
        <v>206</v>
      </c>
      <c r="I1466" t="s">
        <v>207</v>
      </c>
      <c r="J1466" t="s">
        <v>44</v>
      </c>
      <c r="K1466" t="s">
        <v>197</v>
      </c>
      <c r="L1466" t="s">
        <v>91</v>
      </c>
      <c r="M1466" t="s">
        <v>93</v>
      </c>
      <c r="N1466" t="s">
        <v>53</v>
      </c>
      <c r="O1466" t="s">
        <v>46</v>
      </c>
      <c r="P1466" s="3">
        <v>45209</v>
      </c>
      <c r="Q1466" s="3">
        <v>45575</v>
      </c>
      <c r="R1466" t="s">
        <v>211</v>
      </c>
      <c r="S1466" t="s">
        <v>6175</v>
      </c>
      <c r="T1466" t="s">
        <v>1159</v>
      </c>
      <c r="U1466" t="s">
        <v>55</v>
      </c>
      <c r="V1466" t="s">
        <v>53</v>
      </c>
      <c r="W1466" t="s">
        <v>53</v>
      </c>
      <c r="X1466" t="s">
        <v>53</v>
      </c>
      <c r="Y1466" t="s">
        <v>49</v>
      </c>
      <c r="Z1466" t="s">
        <v>53</v>
      </c>
      <c r="AA1466" t="s">
        <v>363</v>
      </c>
      <c r="AB1466" s="3">
        <v>45291</v>
      </c>
      <c r="AC1466" s="3">
        <v>45291</v>
      </c>
      <c r="AD1466" t="s">
        <v>364</v>
      </c>
    </row>
    <row r="1467" spans="1:30" x14ac:dyDescent="0.25">
      <c r="A1467" t="s">
        <v>6176</v>
      </c>
      <c r="B1467" t="s">
        <v>50</v>
      </c>
      <c r="C1467" s="3">
        <v>45200</v>
      </c>
      <c r="D1467" s="3">
        <v>45291</v>
      </c>
      <c r="E1467" t="s">
        <v>39</v>
      </c>
      <c r="F1467" t="s">
        <v>6177</v>
      </c>
      <c r="G1467" t="s">
        <v>208</v>
      </c>
      <c r="H1467" t="s">
        <v>206</v>
      </c>
      <c r="I1467" t="s">
        <v>207</v>
      </c>
      <c r="J1467" t="s">
        <v>44</v>
      </c>
      <c r="K1467" t="s">
        <v>53</v>
      </c>
      <c r="L1467" t="s">
        <v>53</v>
      </c>
      <c r="M1467" t="s">
        <v>53</v>
      </c>
      <c r="N1467" t="s">
        <v>3995</v>
      </c>
      <c r="O1467" t="s">
        <v>53</v>
      </c>
      <c r="P1467" s="3">
        <v>45273</v>
      </c>
      <c r="Q1467" s="3">
        <v>45456</v>
      </c>
      <c r="R1467" t="s">
        <v>211</v>
      </c>
      <c r="S1467" t="s">
        <v>6178</v>
      </c>
      <c r="T1467" t="s">
        <v>362</v>
      </c>
      <c r="U1467" t="s">
        <v>55</v>
      </c>
      <c r="V1467" t="s">
        <v>53</v>
      </c>
      <c r="W1467" t="s">
        <v>53</v>
      </c>
      <c r="X1467" t="s">
        <v>53</v>
      </c>
      <c r="Y1467" t="s">
        <v>49</v>
      </c>
      <c r="Z1467" t="s">
        <v>53</v>
      </c>
      <c r="AA1467" t="s">
        <v>363</v>
      </c>
      <c r="AB1467" s="3">
        <v>45291</v>
      </c>
      <c r="AC1467" s="3">
        <v>45291</v>
      </c>
      <c r="AD1467" t="s">
        <v>364</v>
      </c>
    </row>
    <row r="1468" spans="1:30" x14ac:dyDescent="0.25">
      <c r="A1468" t="s">
        <v>6179</v>
      </c>
      <c r="B1468" t="s">
        <v>50</v>
      </c>
      <c r="C1468" s="3">
        <v>45200</v>
      </c>
      <c r="D1468" s="3">
        <v>45291</v>
      </c>
      <c r="E1468" t="s">
        <v>36</v>
      </c>
      <c r="F1468" t="s">
        <v>6180</v>
      </c>
      <c r="G1468" t="s">
        <v>358</v>
      </c>
      <c r="H1468" t="s">
        <v>206</v>
      </c>
      <c r="I1468" t="s">
        <v>207</v>
      </c>
      <c r="J1468" t="s">
        <v>44</v>
      </c>
      <c r="K1468" t="s">
        <v>53</v>
      </c>
      <c r="L1468" t="s">
        <v>53</v>
      </c>
      <c r="M1468" t="s">
        <v>53</v>
      </c>
      <c r="N1468" t="s">
        <v>2564</v>
      </c>
      <c r="O1468" t="s">
        <v>53</v>
      </c>
      <c r="P1468" s="3">
        <v>45208</v>
      </c>
      <c r="Q1468" s="3">
        <v>45574</v>
      </c>
      <c r="R1468" t="s">
        <v>211</v>
      </c>
      <c r="S1468" t="s">
        <v>6181</v>
      </c>
      <c r="T1468" t="s">
        <v>1159</v>
      </c>
      <c r="U1468" t="s">
        <v>55</v>
      </c>
      <c r="V1468" t="s">
        <v>53</v>
      </c>
      <c r="W1468" t="s">
        <v>53</v>
      </c>
      <c r="X1468" t="s">
        <v>53</v>
      </c>
      <c r="Y1468" t="s">
        <v>49</v>
      </c>
      <c r="Z1468" t="s">
        <v>53</v>
      </c>
      <c r="AA1468" t="s">
        <v>363</v>
      </c>
      <c r="AB1468" s="3">
        <v>45291</v>
      </c>
      <c r="AC1468" s="3">
        <v>45291</v>
      </c>
      <c r="AD1468" t="s">
        <v>364</v>
      </c>
    </row>
    <row r="1469" spans="1:30" x14ac:dyDescent="0.25">
      <c r="A1469" t="s">
        <v>6182</v>
      </c>
      <c r="B1469" t="s">
        <v>50</v>
      </c>
      <c r="C1469" s="3">
        <v>45200</v>
      </c>
      <c r="D1469" s="3">
        <v>45291</v>
      </c>
      <c r="E1469" t="s">
        <v>36</v>
      </c>
      <c r="F1469" t="s">
        <v>6183</v>
      </c>
      <c r="G1469" t="s">
        <v>358</v>
      </c>
      <c r="H1469" t="s">
        <v>206</v>
      </c>
      <c r="I1469" t="s">
        <v>207</v>
      </c>
      <c r="J1469" t="s">
        <v>44</v>
      </c>
      <c r="K1469" t="s">
        <v>1567</v>
      </c>
      <c r="L1469" t="s">
        <v>139</v>
      </c>
      <c r="M1469" t="s">
        <v>81</v>
      </c>
      <c r="N1469" t="s">
        <v>53</v>
      </c>
      <c r="O1469" t="s">
        <v>46</v>
      </c>
      <c r="P1469" s="3">
        <v>45205</v>
      </c>
      <c r="Q1469" s="3">
        <v>45571</v>
      </c>
      <c r="R1469" t="s">
        <v>211</v>
      </c>
      <c r="S1469" t="s">
        <v>6184</v>
      </c>
      <c r="T1469" t="s">
        <v>1159</v>
      </c>
      <c r="U1469" t="s">
        <v>55</v>
      </c>
      <c r="V1469" t="s">
        <v>53</v>
      </c>
      <c r="W1469" t="s">
        <v>53</v>
      </c>
      <c r="X1469" t="s">
        <v>53</v>
      </c>
      <c r="Y1469" t="s">
        <v>49</v>
      </c>
      <c r="Z1469" t="s">
        <v>53</v>
      </c>
      <c r="AA1469" t="s">
        <v>363</v>
      </c>
      <c r="AB1469" s="3">
        <v>45291</v>
      </c>
      <c r="AC1469" s="3">
        <v>45291</v>
      </c>
      <c r="AD1469" t="s">
        <v>364</v>
      </c>
    </row>
    <row r="1470" spans="1:30" x14ac:dyDescent="0.25">
      <c r="A1470" t="s">
        <v>6185</v>
      </c>
      <c r="B1470" t="s">
        <v>50</v>
      </c>
      <c r="C1470" s="3">
        <v>45200</v>
      </c>
      <c r="D1470" s="3">
        <v>45291</v>
      </c>
      <c r="E1470" t="s">
        <v>36</v>
      </c>
      <c r="F1470" t="s">
        <v>6186</v>
      </c>
      <c r="G1470" t="s">
        <v>372</v>
      </c>
      <c r="H1470" t="s">
        <v>206</v>
      </c>
      <c r="I1470" t="s">
        <v>207</v>
      </c>
      <c r="J1470" t="s">
        <v>44</v>
      </c>
      <c r="K1470" t="s">
        <v>1098</v>
      </c>
      <c r="L1470" t="s">
        <v>405</v>
      </c>
      <c r="M1470" t="s">
        <v>6187</v>
      </c>
      <c r="N1470" t="s">
        <v>53</v>
      </c>
      <c r="O1470" t="s">
        <v>46</v>
      </c>
      <c r="P1470" s="3">
        <v>45162</v>
      </c>
      <c r="Q1470" s="3">
        <v>45528</v>
      </c>
      <c r="R1470" t="s">
        <v>211</v>
      </c>
      <c r="S1470" t="s">
        <v>6188</v>
      </c>
      <c r="T1470" t="s">
        <v>1168</v>
      </c>
      <c r="U1470" t="s">
        <v>55</v>
      </c>
      <c r="V1470" t="s">
        <v>53</v>
      </c>
      <c r="W1470" t="s">
        <v>53</v>
      </c>
      <c r="X1470" t="s">
        <v>53</v>
      </c>
      <c r="Y1470" t="s">
        <v>49</v>
      </c>
      <c r="Z1470" t="s">
        <v>53</v>
      </c>
      <c r="AA1470" t="s">
        <v>363</v>
      </c>
      <c r="AB1470" s="3">
        <v>45291</v>
      </c>
      <c r="AC1470" s="3">
        <v>45291</v>
      </c>
      <c r="AD1470" t="s">
        <v>364</v>
      </c>
    </row>
    <row r="1471" spans="1:30" x14ac:dyDescent="0.25">
      <c r="A1471" t="s">
        <v>6189</v>
      </c>
      <c r="B1471" t="s">
        <v>50</v>
      </c>
      <c r="C1471" s="3">
        <v>45200</v>
      </c>
      <c r="D1471" s="3">
        <v>45291</v>
      </c>
      <c r="E1471" t="s">
        <v>36</v>
      </c>
      <c r="F1471" t="s">
        <v>6190</v>
      </c>
      <c r="G1471" t="s">
        <v>372</v>
      </c>
      <c r="H1471" t="s">
        <v>206</v>
      </c>
      <c r="I1471" t="s">
        <v>207</v>
      </c>
      <c r="J1471" t="s">
        <v>44</v>
      </c>
      <c r="K1471" t="s">
        <v>6191</v>
      </c>
      <c r="L1471" t="s">
        <v>1384</v>
      </c>
      <c r="M1471" t="s">
        <v>6192</v>
      </c>
      <c r="N1471" t="s">
        <v>53</v>
      </c>
      <c r="O1471" t="s">
        <v>47</v>
      </c>
      <c r="P1471" s="3">
        <v>45266</v>
      </c>
      <c r="Q1471" s="3">
        <v>45449</v>
      </c>
      <c r="R1471" t="s">
        <v>211</v>
      </c>
      <c r="S1471" t="s">
        <v>6193</v>
      </c>
      <c r="T1471" t="s">
        <v>1168</v>
      </c>
      <c r="U1471" t="s">
        <v>55</v>
      </c>
      <c r="V1471" t="s">
        <v>53</v>
      </c>
      <c r="W1471" t="s">
        <v>53</v>
      </c>
      <c r="X1471" t="s">
        <v>53</v>
      </c>
      <c r="Y1471" t="s">
        <v>49</v>
      </c>
      <c r="Z1471" t="s">
        <v>53</v>
      </c>
      <c r="AA1471" t="s">
        <v>363</v>
      </c>
      <c r="AB1471" s="3">
        <v>45291</v>
      </c>
      <c r="AC1471" s="3">
        <v>45291</v>
      </c>
      <c r="AD1471" t="s">
        <v>364</v>
      </c>
    </row>
    <row r="1472" spans="1:30" x14ac:dyDescent="0.25">
      <c r="A1472" t="s">
        <v>6194</v>
      </c>
      <c r="B1472" t="s">
        <v>50</v>
      </c>
      <c r="C1472" s="3">
        <v>45200</v>
      </c>
      <c r="D1472" s="3">
        <v>45291</v>
      </c>
      <c r="E1472" t="s">
        <v>36</v>
      </c>
      <c r="F1472" t="s">
        <v>6195</v>
      </c>
      <c r="G1472" t="s">
        <v>358</v>
      </c>
      <c r="H1472" t="s">
        <v>206</v>
      </c>
      <c r="I1472" t="s">
        <v>207</v>
      </c>
      <c r="J1472" t="s">
        <v>44</v>
      </c>
      <c r="K1472" t="s">
        <v>6196</v>
      </c>
      <c r="L1472" t="s">
        <v>335</v>
      </c>
      <c r="M1472" t="s">
        <v>324</v>
      </c>
      <c r="N1472" t="s">
        <v>53</v>
      </c>
      <c r="O1472" t="s">
        <v>47</v>
      </c>
      <c r="P1472" s="3">
        <v>45281</v>
      </c>
      <c r="Q1472" s="3">
        <v>45647</v>
      </c>
      <c r="R1472" t="s">
        <v>211</v>
      </c>
      <c r="S1472" t="s">
        <v>6197</v>
      </c>
      <c r="T1472" t="s">
        <v>1159</v>
      </c>
      <c r="U1472" t="s">
        <v>55</v>
      </c>
      <c r="V1472" t="s">
        <v>53</v>
      </c>
      <c r="W1472" t="s">
        <v>53</v>
      </c>
      <c r="X1472" t="s">
        <v>53</v>
      </c>
      <c r="Y1472" t="s">
        <v>49</v>
      </c>
      <c r="Z1472" t="s">
        <v>53</v>
      </c>
      <c r="AA1472" t="s">
        <v>363</v>
      </c>
      <c r="AB1472" s="3">
        <v>45291</v>
      </c>
      <c r="AC1472" s="3">
        <v>45291</v>
      </c>
      <c r="AD1472" t="s">
        <v>364</v>
      </c>
    </row>
    <row r="1473" spans="1:30" x14ac:dyDescent="0.25">
      <c r="A1473" t="s">
        <v>6198</v>
      </c>
      <c r="B1473" t="s">
        <v>50</v>
      </c>
      <c r="C1473" s="3">
        <v>45200</v>
      </c>
      <c r="D1473" s="3">
        <v>45291</v>
      </c>
      <c r="E1473" t="s">
        <v>39</v>
      </c>
      <c r="F1473" t="s">
        <v>6199</v>
      </c>
      <c r="G1473" t="s">
        <v>208</v>
      </c>
      <c r="H1473" t="s">
        <v>206</v>
      </c>
      <c r="I1473" t="s">
        <v>207</v>
      </c>
      <c r="J1473" t="s">
        <v>44</v>
      </c>
      <c r="K1473" t="s">
        <v>6200</v>
      </c>
      <c r="L1473" t="s">
        <v>6201</v>
      </c>
      <c r="M1473" t="s">
        <v>6202</v>
      </c>
      <c r="N1473" t="s">
        <v>53</v>
      </c>
      <c r="O1473" t="s">
        <v>47</v>
      </c>
      <c r="P1473" s="3">
        <v>45257</v>
      </c>
      <c r="Q1473" s="3">
        <v>45439</v>
      </c>
      <c r="R1473" t="s">
        <v>211</v>
      </c>
      <c r="S1473" t="s">
        <v>6203</v>
      </c>
      <c r="T1473" t="s">
        <v>362</v>
      </c>
      <c r="U1473" t="s">
        <v>55</v>
      </c>
      <c r="V1473" t="s">
        <v>53</v>
      </c>
      <c r="W1473" t="s">
        <v>53</v>
      </c>
      <c r="X1473" t="s">
        <v>53</v>
      </c>
      <c r="Y1473" t="s">
        <v>49</v>
      </c>
      <c r="Z1473" t="s">
        <v>53</v>
      </c>
      <c r="AA1473" t="s">
        <v>363</v>
      </c>
      <c r="AB1473" s="3">
        <v>45291</v>
      </c>
      <c r="AC1473" s="3">
        <v>45291</v>
      </c>
      <c r="AD1473" t="s">
        <v>364</v>
      </c>
    </row>
    <row r="1474" spans="1:30" x14ac:dyDescent="0.25">
      <c r="A1474" t="s">
        <v>6204</v>
      </c>
      <c r="B1474" t="s">
        <v>50</v>
      </c>
      <c r="C1474" s="3">
        <v>45200</v>
      </c>
      <c r="D1474" s="3">
        <v>45291</v>
      </c>
      <c r="E1474" t="s">
        <v>36</v>
      </c>
      <c r="F1474" t="s">
        <v>6205</v>
      </c>
      <c r="G1474" t="s">
        <v>358</v>
      </c>
      <c r="H1474" t="s">
        <v>206</v>
      </c>
      <c r="I1474" t="s">
        <v>207</v>
      </c>
      <c r="J1474" t="s">
        <v>44</v>
      </c>
      <c r="K1474" t="s">
        <v>1434</v>
      </c>
      <c r="L1474" t="s">
        <v>1435</v>
      </c>
      <c r="M1474" t="s">
        <v>192</v>
      </c>
      <c r="N1474" t="s">
        <v>53</v>
      </c>
      <c r="O1474" t="s">
        <v>46</v>
      </c>
      <c r="P1474" s="3">
        <v>45257</v>
      </c>
      <c r="Q1474" s="3">
        <v>45623</v>
      </c>
      <c r="R1474" t="s">
        <v>211</v>
      </c>
      <c r="S1474" t="s">
        <v>6206</v>
      </c>
      <c r="T1474" t="s">
        <v>1159</v>
      </c>
      <c r="U1474" t="s">
        <v>55</v>
      </c>
      <c r="V1474" t="s">
        <v>53</v>
      </c>
      <c r="W1474" t="s">
        <v>53</v>
      </c>
      <c r="X1474" t="s">
        <v>53</v>
      </c>
      <c r="Y1474" t="s">
        <v>49</v>
      </c>
      <c r="Z1474" t="s">
        <v>53</v>
      </c>
      <c r="AA1474" t="s">
        <v>363</v>
      </c>
      <c r="AB1474" s="3">
        <v>45291</v>
      </c>
      <c r="AC1474" s="3">
        <v>45291</v>
      </c>
      <c r="AD1474" t="s">
        <v>364</v>
      </c>
    </row>
    <row r="1475" spans="1:30" x14ac:dyDescent="0.25">
      <c r="A1475" t="s">
        <v>6207</v>
      </c>
      <c r="B1475" t="s">
        <v>50</v>
      </c>
      <c r="C1475" s="3">
        <v>45200</v>
      </c>
      <c r="D1475" s="3">
        <v>45291</v>
      </c>
      <c r="E1475" t="s">
        <v>36</v>
      </c>
      <c r="F1475" t="s">
        <v>6208</v>
      </c>
      <c r="G1475" t="s">
        <v>358</v>
      </c>
      <c r="H1475" t="s">
        <v>206</v>
      </c>
      <c r="I1475" t="s">
        <v>207</v>
      </c>
      <c r="J1475" t="s">
        <v>44</v>
      </c>
      <c r="K1475" t="s">
        <v>53</v>
      </c>
      <c r="L1475" t="s">
        <v>53</v>
      </c>
      <c r="M1475" t="s">
        <v>53</v>
      </c>
      <c r="N1475" t="s">
        <v>1492</v>
      </c>
      <c r="O1475" t="s">
        <v>53</v>
      </c>
      <c r="P1475" s="3">
        <v>45261</v>
      </c>
      <c r="Q1475" s="3">
        <v>45627</v>
      </c>
      <c r="R1475" t="s">
        <v>211</v>
      </c>
      <c r="S1475" t="s">
        <v>6209</v>
      </c>
      <c r="T1475" t="s">
        <v>1159</v>
      </c>
      <c r="U1475" t="s">
        <v>55</v>
      </c>
      <c r="V1475" t="s">
        <v>53</v>
      </c>
      <c r="W1475" t="s">
        <v>53</v>
      </c>
      <c r="X1475" t="s">
        <v>53</v>
      </c>
      <c r="Y1475" t="s">
        <v>49</v>
      </c>
      <c r="Z1475" t="s">
        <v>53</v>
      </c>
      <c r="AA1475" t="s">
        <v>363</v>
      </c>
      <c r="AB1475" s="3">
        <v>45291</v>
      </c>
      <c r="AC1475" s="3">
        <v>45291</v>
      </c>
      <c r="AD1475" t="s">
        <v>364</v>
      </c>
    </row>
    <row r="1476" spans="1:30" x14ac:dyDescent="0.25">
      <c r="A1476" t="s">
        <v>6210</v>
      </c>
      <c r="B1476" t="s">
        <v>50</v>
      </c>
      <c r="C1476" s="3">
        <v>45200</v>
      </c>
      <c r="D1476" s="3">
        <v>45291</v>
      </c>
      <c r="E1476" t="s">
        <v>36</v>
      </c>
      <c r="F1476" t="s">
        <v>6211</v>
      </c>
      <c r="G1476" t="s">
        <v>358</v>
      </c>
      <c r="H1476" t="s">
        <v>206</v>
      </c>
      <c r="I1476" t="s">
        <v>207</v>
      </c>
      <c r="J1476" t="s">
        <v>44</v>
      </c>
      <c r="K1476" t="s">
        <v>1423</v>
      </c>
      <c r="L1476" t="s">
        <v>200</v>
      </c>
      <c r="M1476" t="s">
        <v>125</v>
      </c>
      <c r="N1476" t="s">
        <v>53</v>
      </c>
      <c r="O1476" t="s">
        <v>46</v>
      </c>
      <c r="P1476" s="3">
        <v>45279</v>
      </c>
      <c r="Q1476" s="3">
        <v>45645</v>
      </c>
      <c r="R1476" t="s">
        <v>211</v>
      </c>
      <c r="S1476" t="s">
        <v>6212</v>
      </c>
      <c r="T1476" t="s">
        <v>1159</v>
      </c>
      <c r="U1476" t="s">
        <v>55</v>
      </c>
      <c r="V1476" t="s">
        <v>53</v>
      </c>
      <c r="W1476" t="s">
        <v>53</v>
      </c>
      <c r="X1476" t="s">
        <v>53</v>
      </c>
      <c r="Y1476" t="s">
        <v>49</v>
      </c>
      <c r="Z1476" t="s">
        <v>53</v>
      </c>
      <c r="AA1476" t="s">
        <v>363</v>
      </c>
      <c r="AB1476" s="3">
        <v>45291</v>
      </c>
      <c r="AC1476" s="3">
        <v>45291</v>
      </c>
      <c r="AD1476" t="s">
        <v>364</v>
      </c>
    </row>
    <row r="1477" spans="1:30" x14ac:dyDescent="0.25">
      <c r="A1477" t="s">
        <v>6213</v>
      </c>
      <c r="B1477" t="s">
        <v>50</v>
      </c>
      <c r="C1477" s="3">
        <v>45200</v>
      </c>
      <c r="D1477" s="3">
        <v>45291</v>
      </c>
      <c r="E1477" t="s">
        <v>39</v>
      </c>
      <c r="F1477" t="s">
        <v>6214</v>
      </c>
      <c r="G1477" t="s">
        <v>208</v>
      </c>
      <c r="H1477" t="s">
        <v>206</v>
      </c>
      <c r="I1477" t="s">
        <v>207</v>
      </c>
      <c r="J1477" t="s">
        <v>44</v>
      </c>
      <c r="K1477" t="s">
        <v>53</v>
      </c>
      <c r="L1477" t="s">
        <v>53</v>
      </c>
      <c r="M1477" t="s">
        <v>53</v>
      </c>
      <c r="N1477" t="s">
        <v>4056</v>
      </c>
      <c r="O1477" t="s">
        <v>53</v>
      </c>
      <c r="P1477" s="3">
        <v>45239</v>
      </c>
      <c r="Q1477" s="3">
        <v>45421</v>
      </c>
      <c r="R1477" t="s">
        <v>211</v>
      </c>
      <c r="S1477" t="s">
        <v>6215</v>
      </c>
      <c r="T1477" t="s">
        <v>362</v>
      </c>
      <c r="U1477" t="s">
        <v>55</v>
      </c>
      <c r="V1477" t="s">
        <v>53</v>
      </c>
      <c r="W1477" t="s">
        <v>53</v>
      </c>
      <c r="X1477" t="s">
        <v>53</v>
      </c>
      <c r="Y1477" t="s">
        <v>49</v>
      </c>
      <c r="Z1477" t="s">
        <v>53</v>
      </c>
      <c r="AA1477" t="s">
        <v>363</v>
      </c>
      <c r="AB1477" s="3">
        <v>45291</v>
      </c>
      <c r="AC1477" s="3">
        <v>45291</v>
      </c>
      <c r="AD1477" t="s">
        <v>364</v>
      </c>
    </row>
    <row r="1478" spans="1:30" x14ac:dyDescent="0.25">
      <c r="A1478" t="s">
        <v>6216</v>
      </c>
      <c r="B1478" t="s">
        <v>50</v>
      </c>
      <c r="C1478" s="3">
        <v>45200</v>
      </c>
      <c r="D1478" s="3">
        <v>45291</v>
      </c>
      <c r="E1478" t="s">
        <v>39</v>
      </c>
      <c r="F1478" t="s">
        <v>6217</v>
      </c>
      <c r="G1478" t="s">
        <v>208</v>
      </c>
      <c r="H1478" t="s">
        <v>206</v>
      </c>
      <c r="I1478" t="s">
        <v>207</v>
      </c>
      <c r="J1478" t="s">
        <v>44</v>
      </c>
      <c r="K1478" t="s">
        <v>219</v>
      </c>
      <c r="L1478" t="s">
        <v>220</v>
      </c>
      <c r="M1478" t="s">
        <v>221</v>
      </c>
      <c r="N1478" t="s">
        <v>53</v>
      </c>
      <c r="O1478" t="s">
        <v>46</v>
      </c>
      <c r="P1478" s="3">
        <v>45247</v>
      </c>
      <c r="Q1478" s="3">
        <v>45429</v>
      </c>
      <c r="R1478" t="s">
        <v>211</v>
      </c>
      <c r="S1478" t="s">
        <v>6218</v>
      </c>
      <c r="T1478" t="s">
        <v>362</v>
      </c>
      <c r="U1478" t="s">
        <v>55</v>
      </c>
      <c r="V1478" t="s">
        <v>53</v>
      </c>
      <c r="W1478" t="s">
        <v>53</v>
      </c>
      <c r="X1478" t="s">
        <v>53</v>
      </c>
      <c r="Y1478" t="s">
        <v>49</v>
      </c>
      <c r="Z1478" t="s">
        <v>53</v>
      </c>
      <c r="AA1478" t="s">
        <v>363</v>
      </c>
      <c r="AB1478" s="3">
        <v>45291</v>
      </c>
      <c r="AC1478" s="3">
        <v>45291</v>
      </c>
      <c r="AD1478" t="s">
        <v>364</v>
      </c>
    </row>
    <row r="1479" spans="1:30" x14ac:dyDescent="0.25">
      <c r="A1479" t="s">
        <v>6219</v>
      </c>
      <c r="B1479" t="s">
        <v>50</v>
      </c>
      <c r="C1479" s="3">
        <v>45200</v>
      </c>
      <c r="D1479" s="3">
        <v>45291</v>
      </c>
      <c r="E1479" t="s">
        <v>39</v>
      </c>
      <c r="F1479" t="s">
        <v>6220</v>
      </c>
      <c r="G1479" t="s">
        <v>1479</v>
      </c>
      <c r="H1479" t="s">
        <v>416</v>
      </c>
      <c r="I1479" t="s">
        <v>417</v>
      </c>
      <c r="J1479" t="s">
        <v>44</v>
      </c>
      <c r="K1479" t="s">
        <v>6221</v>
      </c>
      <c r="L1479" t="s">
        <v>422</v>
      </c>
      <c r="M1479" t="s">
        <v>5453</v>
      </c>
      <c r="N1479" t="s">
        <v>6222</v>
      </c>
      <c r="O1479" t="s">
        <v>46</v>
      </c>
      <c r="P1479" s="3">
        <v>45227</v>
      </c>
      <c r="Q1479" s="3">
        <v>45227</v>
      </c>
      <c r="R1479" t="s">
        <v>420</v>
      </c>
      <c r="S1479" t="s">
        <v>6223</v>
      </c>
      <c r="T1479" t="s">
        <v>53</v>
      </c>
      <c r="U1479" t="s">
        <v>53</v>
      </c>
      <c r="V1479" t="s">
        <v>53</v>
      </c>
      <c r="W1479" t="s">
        <v>53</v>
      </c>
      <c r="X1479" t="s">
        <v>53</v>
      </c>
      <c r="Y1479" t="s">
        <v>49</v>
      </c>
      <c r="Z1479" t="s">
        <v>53</v>
      </c>
      <c r="AA1479" t="s">
        <v>417</v>
      </c>
      <c r="AB1479" s="3">
        <v>45291</v>
      </c>
      <c r="AC1479" s="3">
        <v>45291</v>
      </c>
      <c r="AD1479" t="s">
        <v>421</v>
      </c>
    </row>
    <row r="1480" spans="1:30" x14ac:dyDescent="0.25">
      <c r="A1480" t="s">
        <v>6224</v>
      </c>
      <c r="B1480" t="s">
        <v>50</v>
      </c>
      <c r="C1480" s="3">
        <v>45200</v>
      </c>
      <c r="D1480" s="3">
        <v>45291</v>
      </c>
      <c r="E1480" t="s">
        <v>39</v>
      </c>
      <c r="F1480" t="s">
        <v>6225</v>
      </c>
      <c r="G1480" t="s">
        <v>778</v>
      </c>
      <c r="H1480" t="s">
        <v>416</v>
      </c>
      <c r="I1480" t="s">
        <v>417</v>
      </c>
      <c r="J1480" t="s">
        <v>44</v>
      </c>
      <c r="K1480" t="s">
        <v>5452</v>
      </c>
      <c r="L1480" t="s">
        <v>787</v>
      </c>
      <c r="M1480" t="s">
        <v>5453</v>
      </c>
      <c r="N1480" t="s">
        <v>730</v>
      </c>
      <c r="O1480" t="s">
        <v>46</v>
      </c>
      <c r="P1480" s="3">
        <v>45234</v>
      </c>
      <c r="Q1480" s="3">
        <v>45248</v>
      </c>
      <c r="R1480" t="s">
        <v>420</v>
      </c>
      <c r="S1480" t="s">
        <v>6226</v>
      </c>
      <c r="T1480" t="s">
        <v>53</v>
      </c>
      <c r="U1480" t="s">
        <v>53</v>
      </c>
      <c r="V1480" t="s">
        <v>53</v>
      </c>
      <c r="W1480" t="s">
        <v>53</v>
      </c>
      <c r="X1480" t="s">
        <v>53</v>
      </c>
      <c r="Y1480" t="s">
        <v>49</v>
      </c>
      <c r="Z1480" t="s">
        <v>53</v>
      </c>
      <c r="AA1480" t="s">
        <v>417</v>
      </c>
      <c r="AB1480" s="3">
        <v>45291</v>
      </c>
      <c r="AC1480" s="3">
        <v>45291</v>
      </c>
      <c r="AD1480" t="s">
        <v>421</v>
      </c>
    </row>
    <row r="1481" spans="1:30" x14ac:dyDescent="0.25">
      <c r="A1481" t="s">
        <v>6227</v>
      </c>
      <c r="B1481" t="s">
        <v>50</v>
      </c>
      <c r="C1481" s="3">
        <v>45200</v>
      </c>
      <c r="D1481" s="3">
        <v>45291</v>
      </c>
      <c r="E1481" t="s">
        <v>39</v>
      </c>
      <c r="F1481" t="s">
        <v>6228</v>
      </c>
      <c r="G1481" t="s">
        <v>6229</v>
      </c>
      <c r="H1481" t="s">
        <v>416</v>
      </c>
      <c r="I1481" t="s">
        <v>417</v>
      </c>
      <c r="J1481" t="s">
        <v>44</v>
      </c>
      <c r="K1481" t="s">
        <v>6230</v>
      </c>
      <c r="L1481" t="s">
        <v>1917</v>
      </c>
      <c r="M1481" t="s">
        <v>6231</v>
      </c>
      <c r="N1481" t="s">
        <v>6232</v>
      </c>
      <c r="O1481" t="s">
        <v>47</v>
      </c>
      <c r="P1481" s="3">
        <v>45226</v>
      </c>
      <c r="Q1481" s="3">
        <v>45226</v>
      </c>
      <c r="R1481" t="s">
        <v>420</v>
      </c>
      <c r="S1481" t="s">
        <v>6233</v>
      </c>
      <c r="T1481" t="s">
        <v>53</v>
      </c>
      <c r="U1481" t="s">
        <v>53</v>
      </c>
      <c r="V1481" t="s">
        <v>53</v>
      </c>
      <c r="W1481" t="s">
        <v>53</v>
      </c>
      <c r="X1481" t="s">
        <v>53</v>
      </c>
      <c r="Y1481" t="s">
        <v>49</v>
      </c>
      <c r="Z1481" t="s">
        <v>53</v>
      </c>
      <c r="AA1481" t="s">
        <v>417</v>
      </c>
      <c r="AB1481" s="3">
        <v>45291</v>
      </c>
      <c r="AC1481" s="3">
        <v>45291</v>
      </c>
      <c r="AD1481" t="s">
        <v>421</v>
      </c>
    </row>
    <row r="1482" spans="1:30" x14ac:dyDescent="0.25">
      <c r="A1482" t="s">
        <v>6234</v>
      </c>
      <c r="B1482" t="s">
        <v>50</v>
      </c>
      <c r="C1482" s="3">
        <v>45200</v>
      </c>
      <c r="D1482" s="3">
        <v>45291</v>
      </c>
      <c r="E1482" t="s">
        <v>39</v>
      </c>
      <c r="F1482" t="s">
        <v>6235</v>
      </c>
      <c r="G1482" t="s">
        <v>793</v>
      </c>
      <c r="H1482" t="s">
        <v>416</v>
      </c>
      <c r="I1482" t="s">
        <v>417</v>
      </c>
      <c r="J1482" t="s">
        <v>44</v>
      </c>
      <c r="K1482" t="s">
        <v>5786</v>
      </c>
      <c r="L1482" t="s">
        <v>1845</v>
      </c>
      <c r="M1482" t="s">
        <v>796</v>
      </c>
      <c r="N1482" t="s">
        <v>857</v>
      </c>
      <c r="O1482" t="s">
        <v>46</v>
      </c>
      <c r="P1482" s="3">
        <v>45229</v>
      </c>
      <c r="Q1482" s="3">
        <v>45229</v>
      </c>
      <c r="R1482" t="s">
        <v>420</v>
      </c>
      <c r="S1482" t="s">
        <v>6236</v>
      </c>
      <c r="T1482" t="s">
        <v>53</v>
      </c>
      <c r="U1482" t="s">
        <v>53</v>
      </c>
      <c r="V1482" t="s">
        <v>53</v>
      </c>
      <c r="W1482" t="s">
        <v>53</v>
      </c>
      <c r="X1482" t="s">
        <v>53</v>
      </c>
      <c r="Y1482" t="s">
        <v>49</v>
      </c>
      <c r="Z1482" t="s">
        <v>53</v>
      </c>
      <c r="AA1482" t="s">
        <v>417</v>
      </c>
      <c r="AB1482" s="3">
        <v>45291</v>
      </c>
      <c r="AC1482" s="3">
        <v>45291</v>
      </c>
      <c r="AD1482" t="s">
        <v>421</v>
      </c>
    </row>
    <row r="1483" spans="1:30" x14ac:dyDescent="0.25">
      <c r="A1483" t="s">
        <v>6237</v>
      </c>
      <c r="B1483" t="s">
        <v>50</v>
      </c>
      <c r="C1483" s="3">
        <v>45200</v>
      </c>
      <c r="D1483" s="3">
        <v>45291</v>
      </c>
      <c r="E1483" t="s">
        <v>39</v>
      </c>
      <c r="F1483" t="s">
        <v>6238</v>
      </c>
      <c r="G1483" t="s">
        <v>6239</v>
      </c>
      <c r="H1483" t="s">
        <v>416</v>
      </c>
      <c r="I1483" t="s">
        <v>417</v>
      </c>
      <c r="J1483" t="s">
        <v>44</v>
      </c>
      <c r="K1483" t="s">
        <v>6240</v>
      </c>
      <c r="L1483" t="s">
        <v>6241</v>
      </c>
      <c r="M1483" t="s">
        <v>2356</v>
      </c>
      <c r="N1483" t="s">
        <v>6242</v>
      </c>
      <c r="O1483" t="s">
        <v>47</v>
      </c>
      <c r="P1483" s="3">
        <v>45234</v>
      </c>
      <c r="Q1483" s="3">
        <v>45235</v>
      </c>
      <c r="R1483" t="s">
        <v>420</v>
      </c>
      <c r="S1483" t="s">
        <v>6243</v>
      </c>
      <c r="T1483" t="s">
        <v>53</v>
      </c>
      <c r="U1483" t="s">
        <v>53</v>
      </c>
      <c r="V1483" t="s">
        <v>53</v>
      </c>
      <c r="W1483" t="s">
        <v>53</v>
      </c>
      <c r="X1483" t="s">
        <v>53</v>
      </c>
      <c r="Y1483" t="s">
        <v>49</v>
      </c>
      <c r="Z1483" t="s">
        <v>53</v>
      </c>
      <c r="AA1483" t="s">
        <v>417</v>
      </c>
      <c r="AB1483" s="3">
        <v>45291</v>
      </c>
      <c r="AC1483" s="3">
        <v>45291</v>
      </c>
      <c r="AD1483" t="s">
        <v>421</v>
      </c>
    </row>
    <row r="1484" spans="1:30" x14ac:dyDescent="0.25">
      <c r="A1484" t="s">
        <v>6244</v>
      </c>
      <c r="B1484" t="s">
        <v>50</v>
      </c>
      <c r="C1484" s="3">
        <v>45200</v>
      </c>
      <c r="D1484" s="3">
        <v>45291</v>
      </c>
      <c r="E1484" t="s">
        <v>39</v>
      </c>
      <c r="F1484" t="s">
        <v>6245</v>
      </c>
      <c r="G1484" t="s">
        <v>2743</v>
      </c>
      <c r="H1484" t="s">
        <v>416</v>
      </c>
      <c r="I1484" t="s">
        <v>417</v>
      </c>
      <c r="J1484" t="s">
        <v>44</v>
      </c>
      <c r="K1484" t="s">
        <v>6246</v>
      </c>
      <c r="L1484" t="s">
        <v>419</v>
      </c>
      <c r="M1484" t="s">
        <v>1917</v>
      </c>
      <c r="N1484" t="s">
        <v>730</v>
      </c>
      <c r="O1484" t="s">
        <v>46</v>
      </c>
      <c r="P1484" s="3">
        <v>45227</v>
      </c>
      <c r="Q1484" s="3">
        <v>45228</v>
      </c>
      <c r="R1484" t="s">
        <v>420</v>
      </c>
      <c r="S1484" t="s">
        <v>6247</v>
      </c>
      <c r="T1484" t="s">
        <v>53</v>
      </c>
      <c r="U1484" t="s">
        <v>53</v>
      </c>
      <c r="V1484" t="s">
        <v>53</v>
      </c>
      <c r="W1484" t="s">
        <v>53</v>
      </c>
      <c r="X1484" t="s">
        <v>53</v>
      </c>
      <c r="Y1484" t="s">
        <v>49</v>
      </c>
      <c r="Z1484" t="s">
        <v>53</v>
      </c>
      <c r="AA1484" t="s">
        <v>417</v>
      </c>
      <c r="AB1484" s="3">
        <v>45291</v>
      </c>
      <c r="AC1484" s="3">
        <v>45291</v>
      </c>
      <c r="AD1484" t="s">
        <v>421</v>
      </c>
    </row>
    <row r="1485" spans="1:30" x14ac:dyDescent="0.25">
      <c r="A1485" t="s">
        <v>6248</v>
      </c>
      <c r="B1485" t="s">
        <v>50</v>
      </c>
      <c r="C1485" s="3">
        <v>45200</v>
      </c>
      <c r="D1485" s="3">
        <v>45291</v>
      </c>
      <c r="E1485" t="s">
        <v>39</v>
      </c>
      <c r="F1485" t="s">
        <v>6249</v>
      </c>
      <c r="G1485" t="s">
        <v>778</v>
      </c>
      <c r="H1485" t="s">
        <v>416</v>
      </c>
      <c r="I1485" t="s">
        <v>417</v>
      </c>
      <c r="J1485" t="s">
        <v>44</v>
      </c>
      <c r="K1485" t="s">
        <v>757</v>
      </c>
      <c r="L1485" t="s">
        <v>1359</v>
      </c>
      <c r="M1485" t="s">
        <v>759</v>
      </c>
      <c r="N1485" t="s">
        <v>1360</v>
      </c>
      <c r="O1485" t="s">
        <v>46</v>
      </c>
      <c r="P1485" s="3">
        <v>45268</v>
      </c>
      <c r="Q1485" s="3">
        <v>45268</v>
      </c>
      <c r="R1485" t="s">
        <v>420</v>
      </c>
      <c r="S1485" t="s">
        <v>6250</v>
      </c>
      <c r="T1485" t="s">
        <v>53</v>
      </c>
      <c r="U1485" t="s">
        <v>53</v>
      </c>
      <c r="V1485" t="s">
        <v>53</v>
      </c>
      <c r="W1485" t="s">
        <v>53</v>
      </c>
      <c r="X1485" t="s">
        <v>53</v>
      </c>
      <c r="Y1485" t="s">
        <v>49</v>
      </c>
      <c r="Z1485" t="s">
        <v>53</v>
      </c>
      <c r="AA1485" t="s">
        <v>417</v>
      </c>
      <c r="AB1485" s="3">
        <v>45291</v>
      </c>
      <c r="AC1485" s="3">
        <v>45291</v>
      </c>
      <c r="AD1485" t="s">
        <v>421</v>
      </c>
    </row>
    <row r="1486" spans="1:30" x14ac:dyDescent="0.25">
      <c r="A1486" t="s">
        <v>6251</v>
      </c>
      <c r="B1486" t="s">
        <v>50</v>
      </c>
      <c r="C1486" s="3">
        <v>45200</v>
      </c>
      <c r="D1486" s="3">
        <v>45291</v>
      </c>
      <c r="E1486" t="s">
        <v>39</v>
      </c>
      <c r="F1486" t="s">
        <v>6252</v>
      </c>
      <c r="G1486" t="s">
        <v>6253</v>
      </c>
      <c r="H1486" t="s">
        <v>416</v>
      </c>
      <c r="I1486" t="s">
        <v>417</v>
      </c>
      <c r="J1486" t="s">
        <v>44</v>
      </c>
      <c r="K1486" t="s">
        <v>6254</v>
      </c>
      <c r="L1486" t="s">
        <v>6255</v>
      </c>
      <c r="M1486" t="s">
        <v>6256</v>
      </c>
      <c r="N1486" t="s">
        <v>6257</v>
      </c>
      <c r="O1486" t="s">
        <v>46</v>
      </c>
      <c r="P1486" s="3">
        <v>45227</v>
      </c>
      <c r="Q1486" s="3">
        <v>45227</v>
      </c>
      <c r="R1486" t="s">
        <v>420</v>
      </c>
      <c r="S1486" t="s">
        <v>6258</v>
      </c>
      <c r="T1486" t="s">
        <v>53</v>
      </c>
      <c r="U1486" t="s">
        <v>53</v>
      </c>
      <c r="V1486" t="s">
        <v>53</v>
      </c>
      <c r="W1486" t="s">
        <v>53</v>
      </c>
      <c r="X1486" t="s">
        <v>53</v>
      </c>
      <c r="Y1486" t="s">
        <v>49</v>
      </c>
      <c r="Z1486" t="s">
        <v>53</v>
      </c>
      <c r="AA1486" t="s">
        <v>417</v>
      </c>
      <c r="AB1486" s="3">
        <v>45291</v>
      </c>
      <c r="AC1486" s="3">
        <v>45291</v>
      </c>
      <c r="AD1486" t="s">
        <v>421</v>
      </c>
    </row>
    <row r="1487" spans="1:30" x14ac:dyDescent="0.25">
      <c r="A1487" t="s">
        <v>6259</v>
      </c>
      <c r="B1487" t="s">
        <v>50</v>
      </c>
      <c r="C1487" s="3">
        <v>45200</v>
      </c>
      <c r="D1487" s="3">
        <v>45291</v>
      </c>
      <c r="E1487" t="s">
        <v>39</v>
      </c>
      <c r="F1487" t="s">
        <v>6260</v>
      </c>
      <c r="G1487" t="s">
        <v>742</v>
      </c>
      <c r="H1487" t="s">
        <v>53</v>
      </c>
      <c r="I1487" t="s">
        <v>417</v>
      </c>
      <c r="J1487" t="s">
        <v>44</v>
      </c>
      <c r="K1487" t="s">
        <v>6261</v>
      </c>
      <c r="L1487" t="s">
        <v>1373</v>
      </c>
      <c r="M1487" t="s">
        <v>6262</v>
      </c>
      <c r="N1487" t="s">
        <v>6263</v>
      </c>
      <c r="O1487" t="s">
        <v>47</v>
      </c>
      <c r="P1487" s="3">
        <v>45170</v>
      </c>
      <c r="Q1487" s="3">
        <v>45260</v>
      </c>
      <c r="R1487" t="s">
        <v>420</v>
      </c>
      <c r="S1487" t="s">
        <v>4043</v>
      </c>
      <c r="T1487" t="s">
        <v>53</v>
      </c>
      <c r="U1487" t="s">
        <v>53</v>
      </c>
      <c r="V1487" t="s">
        <v>53</v>
      </c>
      <c r="W1487" t="s">
        <v>53</v>
      </c>
      <c r="X1487" t="s">
        <v>53</v>
      </c>
      <c r="Y1487" t="s">
        <v>49</v>
      </c>
      <c r="Z1487" t="s">
        <v>53</v>
      </c>
      <c r="AA1487" t="s">
        <v>417</v>
      </c>
      <c r="AB1487" s="3">
        <v>45291</v>
      </c>
      <c r="AC1487" s="3">
        <v>45291</v>
      </c>
      <c r="AD1487" t="s">
        <v>421</v>
      </c>
    </row>
    <row r="1488" spans="1:30" x14ac:dyDescent="0.25">
      <c r="A1488" t="s">
        <v>6265</v>
      </c>
      <c r="B1488" t="s">
        <v>50</v>
      </c>
      <c r="C1488" s="3">
        <v>45200</v>
      </c>
      <c r="D1488" s="3">
        <v>45291</v>
      </c>
      <c r="E1488" t="s">
        <v>41</v>
      </c>
      <c r="F1488" t="s">
        <v>6266</v>
      </c>
      <c r="G1488" t="s">
        <v>156</v>
      </c>
      <c r="H1488" t="s">
        <v>157</v>
      </c>
      <c r="I1488" t="s">
        <v>158</v>
      </c>
      <c r="J1488" t="s">
        <v>45</v>
      </c>
      <c r="K1488" t="s">
        <v>1948</v>
      </c>
      <c r="L1488" t="s">
        <v>390</v>
      </c>
      <c r="M1488" t="s">
        <v>101</v>
      </c>
      <c r="N1488" t="s">
        <v>53</v>
      </c>
      <c r="O1488" t="s">
        <v>53</v>
      </c>
      <c r="P1488" s="3">
        <v>44927</v>
      </c>
      <c r="Q1488" s="3">
        <v>45291</v>
      </c>
      <c r="R1488" t="s">
        <v>157</v>
      </c>
      <c r="S1488" t="s">
        <v>6267</v>
      </c>
      <c r="T1488" t="s">
        <v>159</v>
      </c>
      <c r="U1488" t="s">
        <v>55</v>
      </c>
      <c r="V1488" t="s">
        <v>53</v>
      </c>
      <c r="W1488" t="s">
        <v>53</v>
      </c>
      <c r="X1488" t="s">
        <v>53</v>
      </c>
      <c r="Y1488" t="s">
        <v>53</v>
      </c>
      <c r="Z1488" t="s">
        <v>53</v>
      </c>
      <c r="AA1488" t="s">
        <v>158</v>
      </c>
      <c r="AB1488" s="3">
        <v>45205</v>
      </c>
      <c r="AC1488" s="3">
        <v>45199</v>
      </c>
      <c r="AD1488" t="s">
        <v>160</v>
      </c>
    </row>
    <row r="1489" spans="1:30" x14ac:dyDescent="0.25">
      <c r="A1489" t="s">
        <v>6268</v>
      </c>
      <c r="B1489" t="s">
        <v>50</v>
      </c>
      <c r="C1489" s="3">
        <v>45200</v>
      </c>
      <c r="D1489" s="3">
        <v>45291</v>
      </c>
      <c r="E1489" t="s">
        <v>41</v>
      </c>
      <c r="F1489" t="s">
        <v>6269</v>
      </c>
      <c r="G1489" t="s">
        <v>156</v>
      </c>
      <c r="H1489" t="s">
        <v>157</v>
      </c>
      <c r="I1489" t="s">
        <v>158</v>
      </c>
      <c r="J1489" t="s">
        <v>45</v>
      </c>
      <c r="K1489" t="s">
        <v>934</v>
      </c>
      <c r="L1489" t="s">
        <v>91</v>
      </c>
      <c r="M1489" t="s">
        <v>935</v>
      </c>
      <c r="N1489" t="s">
        <v>53</v>
      </c>
      <c r="O1489" t="s">
        <v>53</v>
      </c>
      <c r="P1489" s="3">
        <v>44927</v>
      </c>
      <c r="Q1489" s="3">
        <v>45291</v>
      </c>
      <c r="R1489" t="s">
        <v>157</v>
      </c>
      <c r="S1489" t="s">
        <v>6270</v>
      </c>
      <c r="T1489" t="s">
        <v>159</v>
      </c>
      <c r="U1489" t="s">
        <v>55</v>
      </c>
      <c r="V1489" t="s">
        <v>53</v>
      </c>
      <c r="W1489" t="s">
        <v>53</v>
      </c>
      <c r="X1489" t="s">
        <v>53</v>
      </c>
      <c r="Y1489" t="s">
        <v>53</v>
      </c>
      <c r="Z1489" t="s">
        <v>53</v>
      </c>
      <c r="AA1489" t="s">
        <v>158</v>
      </c>
      <c r="AB1489" s="3">
        <v>45205</v>
      </c>
      <c r="AC1489" s="3">
        <v>45199</v>
      </c>
      <c r="AD1489" t="s">
        <v>160</v>
      </c>
    </row>
    <row r="1490" spans="1:30" x14ac:dyDescent="0.25">
      <c r="A1490" t="s">
        <v>6271</v>
      </c>
      <c r="B1490" t="s">
        <v>50</v>
      </c>
      <c r="C1490" s="3">
        <v>45200</v>
      </c>
      <c r="D1490" s="3">
        <v>45291</v>
      </c>
      <c r="E1490" t="s">
        <v>41</v>
      </c>
      <c r="F1490" t="s">
        <v>6272</v>
      </c>
      <c r="G1490" t="s">
        <v>156</v>
      </c>
      <c r="H1490" t="s">
        <v>157</v>
      </c>
      <c r="I1490" t="s">
        <v>158</v>
      </c>
      <c r="J1490" t="s">
        <v>45</v>
      </c>
      <c r="K1490" t="s">
        <v>205</v>
      </c>
      <c r="L1490" t="s">
        <v>255</v>
      </c>
      <c r="M1490" t="s">
        <v>67</v>
      </c>
      <c r="N1490" t="s">
        <v>53</v>
      </c>
      <c r="O1490" t="s">
        <v>53</v>
      </c>
      <c r="P1490" s="3">
        <v>44927</v>
      </c>
      <c r="Q1490" s="3">
        <v>45291</v>
      </c>
      <c r="R1490" t="s">
        <v>157</v>
      </c>
      <c r="S1490" t="s">
        <v>6273</v>
      </c>
      <c r="T1490" t="s">
        <v>159</v>
      </c>
      <c r="U1490" t="s">
        <v>55</v>
      </c>
      <c r="V1490" t="s">
        <v>53</v>
      </c>
      <c r="W1490" t="s">
        <v>53</v>
      </c>
      <c r="X1490" t="s">
        <v>53</v>
      </c>
      <c r="Y1490" t="s">
        <v>53</v>
      </c>
      <c r="Z1490" t="s">
        <v>53</v>
      </c>
      <c r="AA1490" t="s">
        <v>158</v>
      </c>
      <c r="AB1490" s="3">
        <v>45205</v>
      </c>
      <c r="AC1490" s="3">
        <v>45199</v>
      </c>
      <c r="AD1490" t="s">
        <v>160</v>
      </c>
    </row>
    <row r="1491" spans="1:30" x14ac:dyDescent="0.25">
      <c r="A1491" t="s">
        <v>6274</v>
      </c>
      <c r="B1491" t="s">
        <v>50</v>
      </c>
      <c r="C1491" s="3">
        <v>45200</v>
      </c>
      <c r="D1491" s="3">
        <v>45291</v>
      </c>
      <c r="E1491" t="s">
        <v>41</v>
      </c>
      <c r="F1491" t="s">
        <v>6275</v>
      </c>
      <c r="G1491" t="s">
        <v>156</v>
      </c>
      <c r="H1491" t="s">
        <v>157</v>
      </c>
      <c r="I1491" t="s">
        <v>158</v>
      </c>
      <c r="J1491" t="s">
        <v>45</v>
      </c>
      <c r="K1491" t="s">
        <v>681</v>
      </c>
      <c r="L1491" t="s">
        <v>232</v>
      </c>
      <c r="M1491" t="s">
        <v>150</v>
      </c>
      <c r="N1491" t="s">
        <v>53</v>
      </c>
      <c r="O1491" t="s">
        <v>53</v>
      </c>
      <c r="P1491" s="3">
        <v>44927</v>
      </c>
      <c r="Q1491" s="3">
        <v>45291</v>
      </c>
      <c r="R1491" t="s">
        <v>157</v>
      </c>
      <c r="S1491" t="s">
        <v>6276</v>
      </c>
      <c r="T1491" t="s">
        <v>159</v>
      </c>
      <c r="U1491" t="s">
        <v>55</v>
      </c>
      <c r="V1491" t="s">
        <v>53</v>
      </c>
      <c r="W1491" t="s">
        <v>53</v>
      </c>
      <c r="X1491" t="s">
        <v>53</v>
      </c>
      <c r="Y1491" t="s">
        <v>53</v>
      </c>
      <c r="Z1491" t="s">
        <v>53</v>
      </c>
      <c r="AA1491" t="s">
        <v>158</v>
      </c>
      <c r="AB1491" s="3">
        <v>45205</v>
      </c>
      <c r="AC1491" s="3">
        <v>45199</v>
      </c>
      <c r="AD1491" t="s">
        <v>160</v>
      </c>
    </row>
    <row r="1492" spans="1:30" x14ac:dyDescent="0.25">
      <c r="A1492" t="s">
        <v>6277</v>
      </c>
      <c r="B1492" t="s">
        <v>50</v>
      </c>
      <c r="C1492" s="3">
        <v>45200</v>
      </c>
      <c r="D1492" s="3">
        <v>45291</v>
      </c>
      <c r="E1492" t="s">
        <v>41</v>
      </c>
      <c r="F1492" t="s">
        <v>6278</v>
      </c>
      <c r="G1492" t="s">
        <v>156</v>
      </c>
      <c r="H1492" t="s">
        <v>157</v>
      </c>
      <c r="I1492" t="s">
        <v>158</v>
      </c>
      <c r="J1492" t="s">
        <v>45</v>
      </c>
      <c r="K1492" t="s">
        <v>4456</v>
      </c>
      <c r="L1492" t="s">
        <v>2650</v>
      </c>
      <c r="M1492" t="s">
        <v>2394</v>
      </c>
      <c r="N1492" t="s">
        <v>53</v>
      </c>
      <c r="O1492" t="s">
        <v>53</v>
      </c>
      <c r="P1492" s="3">
        <v>44927</v>
      </c>
      <c r="Q1492" s="3">
        <v>45291</v>
      </c>
      <c r="R1492" t="s">
        <v>157</v>
      </c>
      <c r="S1492" t="s">
        <v>6279</v>
      </c>
      <c r="T1492" t="s">
        <v>159</v>
      </c>
      <c r="U1492" t="s">
        <v>55</v>
      </c>
      <c r="V1492" t="s">
        <v>53</v>
      </c>
      <c r="W1492" t="s">
        <v>53</v>
      </c>
      <c r="X1492" t="s">
        <v>53</v>
      </c>
      <c r="Y1492" t="s">
        <v>53</v>
      </c>
      <c r="Z1492" t="s">
        <v>53</v>
      </c>
      <c r="AA1492" t="s">
        <v>158</v>
      </c>
      <c r="AB1492" s="3">
        <v>45205</v>
      </c>
      <c r="AC1492" s="3">
        <v>45199</v>
      </c>
      <c r="AD1492" t="s">
        <v>160</v>
      </c>
    </row>
    <row r="1493" spans="1:30" x14ac:dyDescent="0.25">
      <c r="A1493" t="s">
        <v>6280</v>
      </c>
      <c r="B1493" t="s">
        <v>50</v>
      </c>
      <c r="C1493" s="3">
        <v>45200</v>
      </c>
      <c r="D1493" s="3">
        <v>45291</v>
      </c>
      <c r="E1493" t="s">
        <v>41</v>
      </c>
      <c r="F1493" t="s">
        <v>6281</v>
      </c>
      <c r="G1493" t="s">
        <v>156</v>
      </c>
      <c r="H1493" t="s">
        <v>157</v>
      </c>
      <c r="I1493" t="s">
        <v>158</v>
      </c>
      <c r="J1493" t="s">
        <v>45</v>
      </c>
      <c r="K1493" t="s">
        <v>53</v>
      </c>
      <c r="L1493" t="s">
        <v>53</v>
      </c>
      <c r="M1493" t="s">
        <v>53</v>
      </c>
      <c r="N1493" t="s">
        <v>438</v>
      </c>
      <c r="O1493" t="s">
        <v>53</v>
      </c>
      <c r="P1493" s="3">
        <v>44927</v>
      </c>
      <c r="Q1493" s="3">
        <v>45291</v>
      </c>
      <c r="R1493" t="s">
        <v>157</v>
      </c>
      <c r="S1493" t="s">
        <v>6282</v>
      </c>
      <c r="T1493" t="s">
        <v>159</v>
      </c>
      <c r="U1493" t="s">
        <v>55</v>
      </c>
      <c r="V1493" t="s">
        <v>53</v>
      </c>
      <c r="W1493" t="s">
        <v>53</v>
      </c>
      <c r="X1493" t="s">
        <v>53</v>
      </c>
      <c r="Y1493" t="s">
        <v>53</v>
      </c>
      <c r="Z1493" t="s">
        <v>53</v>
      </c>
      <c r="AA1493" t="s">
        <v>158</v>
      </c>
      <c r="AB1493" s="3">
        <v>45205</v>
      </c>
      <c r="AC1493" s="3">
        <v>45199</v>
      </c>
      <c r="AD1493" t="s">
        <v>160</v>
      </c>
    </row>
    <row r="1494" spans="1:30" x14ac:dyDescent="0.25">
      <c r="A1494" t="s">
        <v>6283</v>
      </c>
      <c r="B1494" t="s">
        <v>50</v>
      </c>
      <c r="C1494" s="3">
        <v>45200</v>
      </c>
      <c r="D1494" s="3">
        <v>45291</v>
      </c>
      <c r="E1494" t="s">
        <v>41</v>
      </c>
      <c r="F1494" t="s">
        <v>6284</v>
      </c>
      <c r="G1494" t="s">
        <v>156</v>
      </c>
      <c r="H1494" t="s">
        <v>157</v>
      </c>
      <c r="I1494" t="s">
        <v>158</v>
      </c>
      <c r="J1494" t="s">
        <v>45</v>
      </c>
      <c r="K1494" t="s">
        <v>5961</v>
      </c>
      <c r="L1494" t="s">
        <v>332</v>
      </c>
      <c r="M1494" t="s">
        <v>263</v>
      </c>
      <c r="N1494" t="s">
        <v>53</v>
      </c>
      <c r="O1494" t="s">
        <v>53</v>
      </c>
      <c r="P1494" s="3">
        <v>44927</v>
      </c>
      <c r="Q1494" s="3">
        <v>45291</v>
      </c>
      <c r="R1494" t="s">
        <v>157</v>
      </c>
      <c r="S1494" t="s">
        <v>6285</v>
      </c>
      <c r="T1494" t="s">
        <v>159</v>
      </c>
      <c r="U1494" t="s">
        <v>55</v>
      </c>
      <c r="V1494" t="s">
        <v>53</v>
      </c>
      <c r="W1494" t="s">
        <v>53</v>
      </c>
      <c r="X1494" t="s">
        <v>53</v>
      </c>
      <c r="Y1494" t="s">
        <v>53</v>
      </c>
      <c r="Z1494" t="s">
        <v>53</v>
      </c>
      <c r="AA1494" t="s">
        <v>158</v>
      </c>
      <c r="AB1494" s="3">
        <v>45205</v>
      </c>
      <c r="AC1494" s="3">
        <v>45199</v>
      </c>
      <c r="AD1494" t="s">
        <v>160</v>
      </c>
    </row>
    <row r="1495" spans="1:30" x14ac:dyDescent="0.25">
      <c r="A1495" t="s">
        <v>6286</v>
      </c>
      <c r="B1495" t="s">
        <v>50</v>
      </c>
      <c r="C1495" s="3">
        <v>45200</v>
      </c>
      <c r="D1495" s="3">
        <v>45291</v>
      </c>
      <c r="E1495" t="s">
        <v>41</v>
      </c>
      <c r="F1495" t="s">
        <v>6287</v>
      </c>
      <c r="G1495" t="s">
        <v>156</v>
      </c>
      <c r="H1495" t="s">
        <v>157</v>
      </c>
      <c r="I1495" t="s">
        <v>158</v>
      </c>
      <c r="J1495" t="s">
        <v>45</v>
      </c>
      <c r="K1495" t="s">
        <v>6288</v>
      </c>
      <c r="L1495" t="s">
        <v>105</v>
      </c>
      <c r="M1495" t="s">
        <v>317</v>
      </c>
      <c r="N1495" t="s">
        <v>53</v>
      </c>
      <c r="O1495" t="s">
        <v>53</v>
      </c>
      <c r="P1495" s="3">
        <v>44927</v>
      </c>
      <c r="Q1495" s="3">
        <v>45291</v>
      </c>
      <c r="R1495" t="s">
        <v>157</v>
      </c>
      <c r="S1495" t="s">
        <v>6289</v>
      </c>
      <c r="T1495" t="s">
        <v>159</v>
      </c>
      <c r="U1495" t="s">
        <v>55</v>
      </c>
      <c r="V1495" t="s">
        <v>53</v>
      </c>
      <c r="W1495" t="s">
        <v>53</v>
      </c>
      <c r="X1495" t="s">
        <v>53</v>
      </c>
      <c r="Y1495" t="s">
        <v>53</v>
      </c>
      <c r="Z1495" t="s">
        <v>53</v>
      </c>
      <c r="AA1495" t="s">
        <v>158</v>
      </c>
      <c r="AB1495" s="3">
        <v>45205</v>
      </c>
      <c r="AC1495" s="3">
        <v>45199</v>
      </c>
      <c r="AD1495" t="s">
        <v>160</v>
      </c>
    </row>
    <row r="1496" spans="1:30" x14ac:dyDescent="0.25">
      <c r="A1496" t="s">
        <v>6290</v>
      </c>
      <c r="B1496" t="s">
        <v>50</v>
      </c>
      <c r="C1496" s="3">
        <v>45200</v>
      </c>
      <c r="D1496" s="3">
        <v>45291</v>
      </c>
      <c r="E1496" t="s">
        <v>41</v>
      </c>
      <c r="F1496" t="s">
        <v>6291</v>
      </c>
      <c r="G1496" t="s">
        <v>156</v>
      </c>
      <c r="H1496" t="s">
        <v>157</v>
      </c>
      <c r="I1496" t="s">
        <v>158</v>
      </c>
      <c r="J1496" t="s">
        <v>45</v>
      </c>
      <c r="K1496" t="s">
        <v>1088</v>
      </c>
      <c r="L1496" t="s">
        <v>112</v>
      </c>
      <c r="M1496" t="s">
        <v>1089</v>
      </c>
      <c r="N1496" t="s">
        <v>53</v>
      </c>
      <c r="O1496" t="s">
        <v>53</v>
      </c>
      <c r="P1496" s="3">
        <v>44927</v>
      </c>
      <c r="Q1496" s="3">
        <v>45291</v>
      </c>
      <c r="R1496" t="s">
        <v>157</v>
      </c>
      <c r="S1496" t="s">
        <v>6292</v>
      </c>
      <c r="T1496" t="s">
        <v>159</v>
      </c>
      <c r="U1496" t="s">
        <v>55</v>
      </c>
      <c r="V1496" t="s">
        <v>53</v>
      </c>
      <c r="W1496" t="s">
        <v>53</v>
      </c>
      <c r="X1496" t="s">
        <v>53</v>
      </c>
      <c r="Y1496" t="s">
        <v>53</v>
      </c>
      <c r="Z1496" t="s">
        <v>53</v>
      </c>
      <c r="AA1496" t="s">
        <v>158</v>
      </c>
      <c r="AB1496" s="3">
        <v>45205</v>
      </c>
      <c r="AC1496" s="3">
        <v>45199</v>
      </c>
      <c r="AD1496" t="s">
        <v>160</v>
      </c>
    </row>
    <row r="1497" spans="1:30" x14ac:dyDescent="0.25">
      <c r="A1497" t="s">
        <v>6293</v>
      </c>
      <c r="B1497" t="s">
        <v>50</v>
      </c>
      <c r="C1497" s="3">
        <v>45200</v>
      </c>
      <c r="D1497" s="3">
        <v>45291</v>
      </c>
      <c r="E1497" t="s">
        <v>41</v>
      </c>
      <c r="F1497" t="s">
        <v>6294</v>
      </c>
      <c r="G1497" t="s">
        <v>156</v>
      </c>
      <c r="H1497" t="s">
        <v>157</v>
      </c>
      <c r="I1497" t="s">
        <v>158</v>
      </c>
      <c r="J1497" t="s">
        <v>45</v>
      </c>
      <c r="K1497" t="s">
        <v>53</v>
      </c>
      <c r="L1497" t="s">
        <v>53</v>
      </c>
      <c r="M1497" t="s">
        <v>53</v>
      </c>
      <c r="N1497" t="s">
        <v>217</v>
      </c>
      <c r="O1497" t="s">
        <v>53</v>
      </c>
      <c r="P1497" s="3">
        <v>44927</v>
      </c>
      <c r="Q1497" s="3">
        <v>45291</v>
      </c>
      <c r="R1497" t="s">
        <v>157</v>
      </c>
      <c r="S1497" t="s">
        <v>6295</v>
      </c>
      <c r="T1497" t="s">
        <v>159</v>
      </c>
      <c r="U1497" t="s">
        <v>55</v>
      </c>
      <c r="V1497" t="s">
        <v>53</v>
      </c>
      <c r="W1497" t="s">
        <v>53</v>
      </c>
      <c r="X1497" t="s">
        <v>53</v>
      </c>
      <c r="Y1497" t="s">
        <v>53</v>
      </c>
      <c r="Z1497" t="s">
        <v>53</v>
      </c>
      <c r="AA1497" t="s">
        <v>158</v>
      </c>
      <c r="AB1497" s="3">
        <v>45205</v>
      </c>
      <c r="AC1497" s="3">
        <v>45199</v>
      </c>
      <c r="AD1497" t="s">
        <v>160</v>
      </c>
    </row>
    <row r="1498" spans="1:30" x14ac:dyDescent="0.25">
      <c r="A1498" t="s">
        <v>6296</v>
      </c>
      <c r="B1498" t="s">
        <v>50</v>
      </c>
      <c r="C1498" s="3">
        <v>45200</v>
      </c>
      <c r="D1498" s="3">
        <v>45291</v>
      </c>
      <c r="E1498" t="s">
        <v>41</v>
      </c>
      <c r="F1498" t="s">
        <v>6297</v>
      </c>
      <c r="G1498" t="s">
        <v>156</v>
      </c>
      <c r="H1498" t="s">
        <v>157</v>
      </c>
      <c r="I1498" t="s">
        <v>158</v>
      </c>
      <c r="J1498" t="s">
        <v>45</v>
      </c>
      <c r="K1498" t="s">
        <v>3843</v>
      </c>
      <c r="L1498" t="s">
        <v>1393</v>
      </c>
      <c r="M1498" t="s">
        <v>1464</v>
      </c>
      <c r="N1498" t="s">
        <v>53</v>
      </c>
      <c r="O1498" t="s">
        <v>53</v>
      </c>
      <c r="P1498" s="3">
        <v>44927</v>
      </c>
      <c r="Q1498" s="3">
        <v>45291</v>
      </c>
      <c r="R1498" t="s">
        <v>157</v>
      </c>
      <c r="S1498" t="s">
        <v>6298</v>
      </c>
      <c r="T1498" t="s">
        <v>159</v>
      </c>
      <c r="U1498" t="s">
        <v>55</v>
      </c>
      <c r="V1498" t="s">
        <v>53</v>
      </c>
      <c r="W1498" t="s">
        <v>53</v>
      </c>
      <c r="X1498" t="s">
        <v>53</v>
      </c>
      <c r="Y1498" t="s">
        <v>53</v>
      </c>
      <c r="Z1498" t="s">
        <v>53</v>
      </c>
      <c r="AA1498" t="s">
        <v>158</v>
      </c>
      <c r="AB1498" s="3">
        <v>45205</v>
      </c>
      <c r="AC1498" s="3">
        <v>45199</v>
      </c>
      <c r="AD1498" t="s">
        <v>160</v>
      </c>
    </row>
    <row r="1499" spans="1:30" x14ac:dyDescent="0.25">
      <c r="A1499" t="s">
        <v>6299</v>
      </c>
      <c r="B1499" t="s">
        <v>50</v>
      </c>
      <c r="C1499" s="3">
        <v>45200</v>
      </c>
      <c r="D1499" s="3">
        <v>45291</v>
      </c>
      <c r="E1499" t="s">
        <v>41</v>
      </c>
      <c r="F1499" t="s">
        <v>6300</v>
      </c>
      <c r="G1499" t="s">
        <v>156</v>
      </c>
      <c r="H1499" t="s">
        <v>157</v>
      </c>
      <c r="I1499" t="s">
        <v>158</v>
      </c>
      <c r="J1499" t="s">
        <v>45</v>
      </c>
      <c r="K1499" t="s">
        <v>6301</v>
      </c>
      <c r="L1499" t="s">
        <v>196</v>
      </c>
      <c r="M1499" t="s">
        <v>630</v>
      </c>
      <c r="N1499" t="s">
        <v>53</v>
      </c>
      <c r="O1499" t="s">
        <v>53</v>
      </c>
      <c r="P1499" s="3">
        <v>44927</v>
      </c>
      <c r="Q1499" s="3">
        <v>45291</v>
      </c>
      <c r="R1499" t="s">
        <v>157</v>
      </c>
      <c r="S1499" t="s">
        <v>6302</v>
      </c>
      <c r="T1499" t="s">
        <v>159</v>
      </c>
      <c r="U1499" t="s">
        <v>55</v>
      </c>
      <c r="V1499" t="s">
        <v>53</v>
      </c>
      <c r="W1499" t="s">
        <v>53</v>
      </c>
      <c r="X1499" t="s">
        <v>53</v>
      </c>
      <c r="Y1499" t="s">
        <v>53</v>
      </c>
      <c r="Z1499" t="s">
        <v>53</v>
      </c>
      <c r="AA1499" t="s">
        <v>158</v>
      </c>
      <c r="AB1499" s="3">
        <v>45205</v>
      </c>
      <c r="AC1499" s="3">
        <v>45199</v>
      </c>
      <c r="AD1499" t="s">
        <v>160</v>
      </c>
    </row>
    <row r="1500" spans="1:30" x14ac:dyDescent="0.25">
      <c r="A1500" t="s">
        <v>6303</v>
      </c>
      <c r="B1500" t="s">
        <v>50</v>
      </c>
      <c r="C1500" s="3">
        <v>45200</v>
      </c>
      <c r="D1500" s="3">
        <v>45291</v>
      </c>
      <c r="E1500" t="s">
        <v>41</v>
      </c>
      <c r="F1500" t="s">
        <v>6304</v>
      </c>
      <c r="G1500" t="s">
        <v>156</v>
      </c>
      <c r="H1500" t="s">
        <v>157</v>
      </c>
      <c r="I1500" t="s">
        <v>158</v>
      </c>
      <c r="J1500" t="s">
        <v>45</v>
      </c>
      <c r="K1500" t="s">
        <v>294</v>
      </c>
      <c r="L1500" t="s">
        <v>1147</v>
      </c>
      <c r="M1500" t="s">
        <v>192</v>
      </c>
      <c r="N1500" t="s">
        <v>53</v>
      </c>
      <c r="O1500" t="s">
        <v>53</v>
      </c>
      <c r="P1500" s="3">
        <v>44927</v>
      </c>
      <c r="Q1500" s="3">
        <v>45291</v>
      </c>
      <c r="R1500" t="s">
        <v>157</v>
      </c>
      <c r="S1500" t="s">
        <v>6305</v>
      </c>
      <c r="T1500" t="s">
        <v>159</v>
      </c>
      <c r="U1500" t="s">
        <v>55</v>
      </c>
      <c r="V1500" t="s">
        <v>53</v>
      </c>
      <c r="W1500" t="s">
        <v>53</v>
      </c>
      <c r="X1500" t="s">
        <v>53</v>
      </c>
      <c r="Y1500" t="s">
        <v>53</v>
      </c>
      <c r="Z1500" t="s">
        <v>53</v>
      </c>
      <c r="AA1500" t="s">
        <v>158</v>
      </c>
      <c r="AB1500" s="3">
        <v>45205</v>
      </c>
      <c r="AC1500" s="3">
        <v>45199</v>
      </c>
      <c r="AD1500" t="s">
        <v>160</v>
      </c>
    </row>
    <row r="1501" spans="1:30" x14ac:dyDescent="0.25">
      <c r="A1501" t="s">
        <v>6306</v>
      </c>
      <c r="B1501" t="s">
        <v>50</v>
      </c>
      <c r="C1501" s="3">
        <v>45200</v>
      </c>
      <c r="D1501" s="3">
        <v>45291</v>
      </c>
      <c r="E1501" t="s">
        <v>41</v>
      </c>
      <c r="F1501" t="s">
        <v>6307</v>
      </c>
      <c r="G1501" t="s">
        <v>156</v>
      </c>
      <c r="H1501" t="s">
        <v>157</v>
      </c>
      <c r="I1501" t="s">
        <v>158</v>
      </c>
      <c r="J1501" t="s">
        <v>45</v>
      </c>
      <c r="K1501" t="s">
        <v>249</v>
      </c>
      <c r="L1501" t="s">
        <v>92</v>
      </c>
      <c r="M1501" t="s">
        <v>3656</v>
      </c>
      <c r="N1501" t="s">
        <v>53</v>
      </c>
      <c r="O1501" t="s">
        <v>53</v>
      </c>
      <c r="P1501" s="3">
        <v>44927</v>
      </c>
      <c r="Q1501" s="3">
        <v>45291</v>
      </c>
      <c r="R1501" t="s">
        <v>157</v>
      </c>
      <c r="S1501" t="s">
        <v>6308</v>
      </c>
      <c r="T1501" t="s">
        <v>159</v>
      </c>
      <c r="U1501" t="s">
        <v>55</v>
      </c>
      <c r="V1501" t="s">
        <v>53</v>
      </c>
      <c r="W1501" t="s">
        <v>53</v>
      </c>
      <c r="X1501" t="s">
        <v>53</v>
      </c>
      <c r="Y1501" t="s">
        <v>53</v>
      </c>
      <c r="Z1501" t="s">
        <v>53</v>
      </c>
      <c r="AA1501" t="s">
        <v>158</v>
      </c>
      <c r="AB1501" s="3">
        <v>45205</v>
      </c>
      <c r="AC1501" s="3">
        <v>45199</v>
      </c>
      <c r="AD1501" t="s">
        <v>160</v>
      </c>
    </row>
    <row r="1502" spans="1:30" x14ac:dyDescent="0.25">
      <c r="A1502" t="s">
        <v>6309</v>
      </c>
      <c r="B1502" t="s">
        <v>50</v>
      </c>
      <c r="C1502" s="3">
        <v>45200</v>
      </c>
      <c r="D1502" s="3">
        <v>45291</v>
      </c>
      <c r="E1502" t="s">
        <v>41</v>
      </c>
      <c r="F1502" t="s">
        <v>6310</v>
      </c>
      <c r="G1502" t="s">
        <v>156</v>
      </c>
      <c r="H1502" t="s">
        <v>157</v>
      </c>
      <c r="I1502" t="s">
        <v>158</v>
      </c>
      <c r="J1502" t="s">
        <v>45</v>
      </c>
      <c r="K1502" t="s">
        <v>53</v>
      </c>
      <c r="L1502" t="s">
        <v>53</v>
      </c>
      <c r="M1502" t="s">
        <v>53</v>
      </c>
      <c r="N1502" t="s">
        <v>1536</v>
      </c>
      <c r="O1502" t="s">
        <v>53</v>
      </c>
      <c r="P1502" s="3">
        <v>44927</v>
      </c>
      <c r="Q1502" s="3">
        <v>45291</v>
      </c>
      <c r="R1502" t="s">
        <v>157</v>
      </c>
      <c r="S1502" t="s">
        <v>6311</v>
      </c>
      <c r="T1502" t="s">
        <v>159</v>
      </c>
      <c r="U1502" t="s">
        <v>55</v>
      </c>
      <c r="V1502" t="s">
        <v>53</v>
      </c>
      <c r="W1502" t="s">
        <v>53</v>
      </c>
      <c r="X1502" t="s">
        <v>53</v>
      </c>
      <c r="Y1502" t="s">
        <v>53</v>
      </c>
      <c r="Z1502" t="s">
        <v>53</v>
      </c>
      <c r="AA1502" t="s">
        <v>158</v>
      </c>
      <c r="AB1502" s="3">
        <v>45205</v>
      </c>
      <c r="AC1502" s="3">
        <v>45199</v>
      </c>
      <c r="AD1502" t="s">
        <v>160</v>
      </c>
    </row>
    <row r="1503" spans="1:30" x14ac:dyDescent="0.25">
      <c r="A1503" t="s">
        <v>6312</v>
      </c>
      <c r="B1503" t="s">
        <v>50</v>
      </c>
      <c r="C1503" s="3">
        <v>45200</v>
      </c>
      <c r="D1503" s="3">
        <v>45291</v>
      </c>
      <c r="E1503" t="s">
        <v>41</v>
      </c>
      <c r="F1503" t="s">
        <v>6313</v>
      </c>
      <c r="G1503" t="s">
        <v>156</v>
      </c>
      <c r="H1503" t="s">
        <v>157</v>
      </c>
      <c r="I1503" t="s">
        <v>158</v>
      </c>
      <c r="J1503" t="s">
        <v>45</v>
      </c>
      <c r="K1503" t="s">
        <v>53</v>
      </c>
      <c r="L1503" t="s">
        <v>53</v>
      </c>
      <c r="M1503" t="s">
        <v>53</v>
      </c>
      <c r="N1503" t="s">
        <v>2503</v>
      </c>
      <c r="O1503" t="s">
        <v>53</v>
      </c>
      <c r="P1503" s="3">
        <v>44927</v>
      </c>
      <c r="Q1503" s="3">
        <v>45291</v>
      </c>
      <c r="R1503" t="s">
        <v>157</v>
      </c>
      <c r="S1503" t="s">
        <v>6314</v>
      </c>
      <c r="T1503" t="s">
        <v>159</v>
      </c>
      <c r="U1503" t="s">
        <v>55</v>
      </c>
      <c r="V1503" t="s">
        <v>53</v>
      </c>
      <c r="W1503" t="s">
        <v>53</v>
      </c>
      <c r="X1503" t="s">
        <v>53</v>
      </c>
      <c r="Y1503" t="s">
        <v>53</v>
      </c>
      <c r="Z1503" t="s">
        <v>53</v>
      </c>
      <c r="AA1503" t="s">
        <v>158</v>
      </c>
      <c r="AB1503" s="3">
        <v>45205</v>
      </c>
      <c r="AC1503" s="3">
        <v>45199</v>
      </c>
      <c r="AD1503" t="s">
        <v>160</v>
      </c>
    </row>
    <row r="1504" spans="1:30" x14ac:dyDescent="0.25">
      <c r="A1504" t="s">
        <v>6315</v>
      </c>
      <c r="B1504" t="s">
        <v>50</v>
      </c>
      <c r="C1504" s="3">
        <v>45200</v>
      </c>
      <c r="D1504" s="3">
        <v>45291</v>
      </c>
      <c r="E1504" t="s">
        <v>41</v>
      </c>
      <c r="F1504" t="s">
        <v>6316</v>
      </c>
      <c r="G1504" t="s">
        <v>156</v>
      </c>
      <c r="H1504" t="s">
        <v>157</v>
      </c>
      <c r="I1504" t="s">
        <v>158</v>
      </c>
      <c r="J1504" t="s">
        <v>45</v>
      </c>
      <c r="K1504" t="s">
        <v>53</v>
      </c>
      <c r="L1504" t="s">
        <v>53</v>
      </c>
      <c r="M1504" t="s">
        <v>53</v>
      </c>
      <c r="N1504" t="s">
        <v>480</v>
      </c>
      <c r="O1504" t="s">
        <v>53</v>
      </c>
      <c r="P1504" s="3">
        <v>44927</v>
      </c>
      <c r="Q1504" s="3">
        <v>45291</v>
      </c>
      <c r="R1504" t="s">
        <v>157</v>
      </c>
      <c r="S1504" t="s">
        <v>6317</v>
      </c>
      <c r="T1504" t="s">
        <v>159</v>
      </c>
      <c r="U1504" t="s">
        <v>55</v>
      </c>
      <c r="V1504" t="s">
        <v>53</v>
      </c>
      <c r="W1504" t="s">
        <v>53</v>
      </c>
      <c r="X1504" t="s">
        <v>53</v>
      </c>
      <c r="Y1504" t="s">
        <v>53</v>
      </c>
      <c r="Z1504" t="s">
        <v>53</v>
      </c>
      <c r="AA1504" t="s">
        <v>158</v>
      </c>
      <c r="AB1504" s="3">
        <v>45205</v>
      </c>
      <c r="AC1504" s="3">
        <v>45199</v>
      </c>
      <c r="AD1504" t="s">
        <v>160</v>
      </c>
    </row>
    <row r="1505" spans="1:30" x14ac:dyDescent="0.25">
      <c r="A1505" t="s">
        <v>6318</v>
      </c>
      <c r="B1505" t="s">
        <v>50</v>
      </c>
      <c r="C1505" s="3">
        <v>45200</v>
      </c>
      <c r="D1505" s="3">
        <v>45291</v>
      </c>
      <c r="E1505" t="s">
        <v>41</v>
      </c>
      <c r="F1505" t="s">
        <v>6319</v>
      </c>
      <c r="G1505" t="s">
        <v>156</v>
      </c>
      <c r="H1505" t="s">
        <v>157</v>
      </c>
      <c r="I1505" t="s">
        <v>158</v>
      </c>
      <c r="J1505" t="s">
        <v>45</v>
      </c>
      <c r="K1505" t="s">
        <v>4059</v>
      </c>
      <c r="L1505" t="s">
        <v>409</v>
      </c>
      <c r="M1505" t="s">
        <v>262</v>
      </c>
      <c r="N1505" t="s">
        <v>53</v>
      </c>
      <c r="O1505" t="s">
        <v>53</v>
      </c>
      <c r="P1505" s="3">
        <v>44927</v>
      </c>
      <c r="Q1505" s="3">
        <v>45291</v>
      </c>
      <c r="R1505" t="s">
        <v>157</v>
      </c>
      <c r="S1505" t="s">
        <v>6320</v>
      </c>
      <c r="T1505" t="s">
        <v>159</v>
      </c>
      <c r="U1505" t="s">
        <v>55</v>
      </c>
      <c r="V1505" t="s">
        <v>53</v>
      </c>
      <c r="W1505" t="s">
        <v>53</v>
      </c>
      <c r="X1505" t="s">
        <v>53</v>
      </c>
      <c r="Y1505" t="s">
        <v>53</v>
      </c>
      <c r="Z1505" t="s">
        <v>53</v>
      </c>
      <c r="AA1505" t="s">
        <v>158</v>
      </c>
      <c r="AB1505" s="3">
        <v>45205</v>
      </c>
      <c r="AC1505" s="3">
        <v>45199</v>
      </c>
      <c r="AD1505" t="s">
        <v>160</v>
      </c>
    </row>
    <row r="1506" spans="1:30" x14ac:dyDescent="0.25">
      <c r="A1506" t="s">
        <v>6321</v>
      </c>
      <c r="B1506" t="s">
        <v>50</v>
      </c>
      <c r="C1506" s="3">
        <v>45200</v>
      </c>
      <c r="D1506" s="3">
        <v>45291</v>
      </c>
      <c r="E1506" t="s">
        <v>41</v>
      </c>
      <c r="F1506" t="s">
        <v>6322</v>
      </c>
      <c r="G1506" t="s">
        <v>156</v>
      </c>
      <c r="H1506" t="s">
        <v>157</v>
      </c>
      <c r="I1506" t="s">
        <v>158</v>
      </c>
      <c r="J1506" t="s">
        <v>45</v>
      </c>
      <c r="K1506" t="s">
        <v>53</v>
      </c>
      <c r="L1506" t="s">
        <v>53</v>
      </c>
      <c r="M1506" t="s">
        <v>53</v>
      </c>
      <c r="N1506" t="s">
        <v>2416</v>
      </c>
      <c r="O1506" t="s">
        <v>53</v>
      </c>
      <c r="P1506" s="3">
        <v>44927</v>
      </c>
      <c r="Q1506" s="3">
        <v>45291</v>
      </c>
      <c r="R1506" t="s">
        <v>157</v>
      </c>
      <c r="S1506" t="s">
        <v>6323</v>
      </c>
      <c r="T1506" t="s">
        <v>159</v>
      </c>
      <c r="U1506" t="s">
        <v>55</v>
      </c>
      <c r="V1506" t="s">
        <v>53</v>
      </c>
      <c r="W1506" t="s">
        <v>53</v>
      </c>
      <c r="X1506" t="s">
        <v>53</v>
      </c>
      <c r="Y1506" t="s">
        <v>53</v>
      </c>
      <c r="Z1506" t="s">
        <v>53</v>
      </c>
      <c r="AA1506" t="s">
        <v>158</v>
      </c>
      <c r="AB1506" s="3">
        <v>45205</v>
      </c>
      <c r="AC1506" s="3">
        <v>45199</v>
      </c>
      <c r="AD1506" t="s">
        <v>160</v>
      </c>
    </row>
    <row r="1507" spans="1:30" x14ac:dyDescent="0.25">
      <c r="A1507" t="s">
        <v>6324</v>
      </c>
      <c r="B1507" t="s">
        <v>50</v>
      </c>
      <c r="C1507" s="3">
        <v>45200</v>
      </c>
      <c r="D1507" s="3">
        <v>45291</v>
      </c>
      <c r="E1507" t="s">
        <v>41</v>
      </c>
      <c r="F1507" t="s">
        <v>6325</v>
      </c>
      <c r="G1507" t="s">
        <v>156</v>
      </c>
      <c r="H1507" t="s">
        <v>157</v>
      </c>
      <c r="I1507" t="s">
        <v>158</v>
      </c>
      <c r="J1507" t="s">
        <v>45</v>
      </c>
      <c r="K1507" t="s">
        <v>53</v>
      </c>
      <c r="L1507" t="s">
        <v>53</v>
      </c>
      <c r="M1507" t="s">
        <v>53</v>
      </c>
      <c r="N1507" t="s">
        <v>217</v>
      </c>
      <c r="O1507" t="s">
        <v>53</v>
      </c>
      <c r="P1507" s="3">
        <v>44927</v>
      </c>
      <c r="Q1507" s="3">
        <v>45291</v>
      </c>
      <c r="R1507" t="s">
        <v>157</v>
      </c>
      <c r="S1507" t="s">
        <v>6326</v>
      </c>
      <c r="T1507" t="s">
        <v>159</v>
      </c>
      <c r="U1507" t="s">
        <v>55</v>
      </c>
      <c r="V1507" t="s">
        <v>53</v>
      </c>
      <c r="W1507" t="s">
        <v>53</v>
      </c>
      <c r="X1507" t="s">
        <v>53</v>
      </c>
      <c r="Y1507" t="s">
        <v>53</v>
      </c>
      <c r="Z1507" t="s">
        <v>53</v>
      </c>
      <c r="AA1507" t="s">
        <v>158</v>
      </c>
      <c r="AB1507" s="3">
        <v>45205</v>
      </c>
      <c r="AC1507" s="3">
        <v>45199</v>
      </c>
      <c r="AD1507" t="s">
        <v>160</v>
      </c>
    </row>
    <row r="1508" spans="1:30" x14ac:dyDescent="0.25">
      <c r="A1508" t="s">
        <v>6327</v>
      </c>
      <c r="B1508" t="s">
        <v>50</v>
      </c>
      <c r="C1508" s="3">
        <v>45200</v>
      </c>
      <c r="D1508" s="3">
        <v>45291</v>
      </c>
      <c r="E1508" t="s">
        <v>41</v>
      </c>
      <c r="F1508" t="s">
        <v>6328</v>
      </c>
      <c r="G1508" t="s">
        <v>156</v>
      </c>
      <c r="H1508" t="s">
        <v>157</v>
      </c>
      <c r="I1508" t="s">
        <v>158</v>
      </c>
      <c r="J1508" t="s">
        <v>45</v>
      </c>
      <c r="K1508" t="s">
        <v>346</v>
      </c>
      <c r="L1508" t="s">
        <v>80</v>
      </c>
      <c r="M1508" t="s">
        <v>253</v>
      </c>
      <c r="N1508" t="s">
        <v>53</v>
      </c>
      <c r="O1508" t="s">
        <v>53</v>
      </c>
      <c r="P1508" s="3">
        <v>44927</v>
      </c>
      <c r="Q1508" s="3">
        <v>45291</v>
      </c>
      <c r="R1508" t="s">
        <v>157</v>
      </c>
      <c r="S1508" t="s">
        <v>6329</v>
      </c>
      <c r="T1508" t="s">
        <v>159</v>
      </c>
      <c r="U1508" t="s">
        <v>55</v>
      </c>
      <c r="V1508" t="s">
        <v>53</v>
      </c>
      <c r="W1508" t="s">
        <v>53</v>
      </c>
      <c r="X1508" t="s">
        <v>53</v>
      </c>
      <c r="Y1508" t="s">
        <v>53</v>
      </c>
      <c r="Z1508" t="s">
        <v>53</v>
      </c>
      <c r="AA1508" t="s">
        <v>158</v>
      </c>
      <c r="AB1508" s="3">
        <v>45205</v>
      </c>
      <c r="AC1508" s="3">
        <v>45199</v>
      </c>
      <c r="AD1508" t="s">
        <v>160</v>
      </c>
    </row>
    <row r="1509" spans="1:30" x14ac:dyDescent="0.25">
      <c r="A1509" t="s">
        <v>6330</v>
      </c>
      <c r="B1509" t="s">
        <v>50</v>
      </c>
      <c r="C1509" s="3">
        <v>45200</v>
      </c>
      <c r="D1509" s="3">
        <v>45291</v>
      </c>
      <c r="E1509" t="s">
        <v>41</v>
      </c>
      <c r="F1509" t="s">
        <v>6331</v>
      </c>
      <c r="G1509" t="s">
        <v>156</v>
      </c>
      <c r="H1509" t="s">
        <v>157</v>
      </c>
      <c r="I1509" t="s">
        <v>158</v>
      </c>
      <c r="J1509" t="s">
        <v>45</v>
      </c>
      <c r="K1509" t="s">
        <v>4511</v>
      </c>
      <c r="L1509" t="s">
        <v>678</v>
      </c>
      <c r="M1509" t="s">
        <v>65</v>
      </c>
      <c r="N1509" t="s">
        <v>53</v>
      </c>
      <c r="O1509" t="s">
        <v>53</v>
      </c>
      <c r="P1509" s="3">
        <v>44927</v>
      </c>
      <c r="Q1509" s="3">
        <v>45291</v>
      </c>
      <c r="R1509" t="s">
        <v>157</v>
      </c>
      <c r="S1509" t="s">
        <v>6332</v>
      </c>
      <c r="T1509" t="s">
        <v>159</v>
      </c>
      <c r="U1509" t="s">
        <v>55</v>
      </c>
      <c r="V1509" t="s">
        <v>53</v>
      </c>
      <c r="W1509" t="s">
        <v>53</v>
      </c>
      <c r="X1509" t="s">
        <v>53</v>
      </c>
      <c r="Y1509" t="s">
        <v>53</v>
      </c>
      <c r="Z1509" t="s">
        <v>53</v>
      </c>
      <c r="AA1509" t="s">
        <v>158</v>
      </c>
      <c r="AB1509" s="3">
        <v>45205</v>
      </c>
      <c r="AC1509" s="3">
        <v>45199</v>
      </c>
      <c r="AD1509" t="s">
        <v>160</v>
      </c>
    </row>
    <row r="1510" spans="1:30" x14ac:dyDescent="0.25">
      <c r="A1510" t="s">
        <v>6333</v>
      </c>
      <c r="B1510" t="s">
        <v>50</v>
      </c>
      <c r="C1510" s="3">
        <v>45200</v>
      </c>
      <c r="D1510" s="3">
        <v>45291</v>
      </c>
      <c r="E1510" t="s">
        <v>41</v>
      </c>
      <c r="F1510" t="s">
        <v>6334</v>
      </c>
      <c r="G1510" t="s">
        <v>156</v>
      </c>
      <c r="H1510" t="s">
        <v>157</v>
      </c>
      <c r="I1510" t="s">
        <v>158</v>
      </c>
      <c r="J1510" t="s">
        <v>45</v>
      </c>
      <c r="K1510" t="s">
        <v>1515</v>
      </c>
      <c r="L1510" t="s">
        <v>119</v>
      </c>
      <c r="M1510" t="s">
        <v>322</v>
      </c>
      <c r="N1510" t="s">
        <v>53</v>
      </c>
      <c r="O1510" t="s">
        <v>53</v>
      </c>
      <c r="P1510" s="3">
        <v>44927</v>
      </c>
      <c r="Q1510" s="3">
        <v>45291</v>
      </c>
      <c r="R1510" t="s">
        <v>157</v>
      </c>
      <c r="S1510" t="s">
        <v>6335</v>
      </c>
      <c r="T1510" t="s">
        <v>159</v>
      </c>
      <c r="U1510" t="s">
        <v>55</v>
      </c>
      <c r="V1510" t="s">
        <v>53</v>
      </c>
      <c r="W1510" t="s">
        <v>53</v>
      </c>
      <c r="X1510" t="s">
        <v>53</v>
      </c>
      <c r="Y1510" t="s">
        <v>53</v>
      </c>
      <c r="Z1510" t="s">
        <v>53</v>
      </c>
      <c r="AA1510" t="s">
        <v>158</v>
      </c>
      <c r="AB1510" s="3">
        <v>45205</v>
      </c>
      <c r="AC1510" s="3">
        <v>45199</v>
      </c>
      <c r="AD1510" t="s">
        <v>160</v>
      </c>
    </row>
    <row r="1511" spans="1:30" x14ac:dyDescent="0.25">
      <c r="A1511" t="s">
        <v>6336</v>
      </c>
      <c r="B1511" t="s">
        <v>50</v>
      </c>
      <c r="C1511" s="3">
        <v>45200</v>
      </c>
      <c r="D1511" s="3">
        <v>45291</v>
      </c>
      <c r="E1511" t="s">
        <v>41</v>
      </c>
      <c r="F1511" t="s">
        <v>6337</v>
      </c>
      <c r="G1511" t="s">
        <v>156</v>
      </c>
      <c r="H1511" t="s">
        <v>157</v>
      </c>
      <c r="I1511" t="s">
        <v>158</v>
      </c>
      <c r="J1511" t="s">
        <v>45</v>
      </c>
      <c r="K1511" t="s">
        <v>53</v>
      </c>
      <c r="L1511" t="s">
        <v>53</v>
      </c>
      <c r="M1511" t="s">
        <v>53</v>
      </c>
      <c r="N1511" t="s">
        <v>6338</v>
      </c>
      <c r="O1511" t="s">
        <v>53</v>
      </c>
      <c r="P1511" s="3">
        <v>44927</v>
      </c>
      <c r="Q1511" s="3">
        <v>45291</v>
      </c>
      <c r="R1511" t="s">
        <v>157</v>
      </c>
      <c r="S1511" t="s">
        <v>6339</v>
      </c>
      <c r="T1511" t="s">
        <v>159</v>
      </c>
      <c r="U1511" t="s">
        <v>55</v>
      </c>
      <c r="V1511" t="s">
        <v>53</v>
      </c>
      <c r="W1511" t="s">
        <v>53</v>
      </c>
      <c r="X1511" t="s">
        <v>53</v>
      </c>
      <c r="Y1511" t="s">
        <v>53</v>
      </c>
      <c r="Z1511" t="s">
        <v>53</v>
      </c>
      <c r="AA1511" t="s">
        <v>158</v>
      </c>
      <c r="AB1511" s="3">
        <v>45205</v>
      </c>
      <c r="AC1511" s="3">
        <v>45199</v>
      </c>
      <c r="AD1511" t="s">
        <v>160</v>
      </c>
    </row>
    <row r="1512" spans="1:30" x14ac:dyDescent="0.25">
      <c r="A1512" t="s">
        <v>6340</v>
      </c>
      <c r="B1512" t="s">
        <v>50</v>
      </c>
      <c r="C1512" s="3">
        <v>45200</v>
      </c>
      <c r="D1512" s="3">
        <v>45291</v>
      </c>
      <c r="E1512" t="s">
        <v>41</v>
      </c>
      <c r="F1512" t="s">
        <v>6341</v>
      </c>
      <c r="G1512" t="s">
        <v>156</v>
      </c>
      <c r="H1512" t="s">
        <v>157</v>
      </c>
      <c r="I1512" t="s">
        <v>158</v>
      </c>
      <c r="J1512" t="s">
        <v>45</v>
      </c>
      <c r="K1512" t="s">
        <v>1207</v>
      </c>
      <c r="L1512" t="s">
        <v>295</v>
      </c>
      <c r="M1512" t="s">
        <v>89</v>
      </c>
      <c r="N1512" t="s">
        <v>53</v>
      </c>
      <c r="O1512" t="s">
        <v>53</v>
      </c>
      <c r="P1512" s="3">
        <v>44927</v>
      </c>
      <c r="Q1512" s="3">
        <v>45291</v>
      </c>
      <c r="R1512" t="s">
        <v>157</v>
      </c>
      <c r="S1512" t="s">
        <v>6342</v>
      </c>
      <c r="T1512" t="s">
        <v>159</v>
      </c>
      <c r="U1512" t="s">
        <v>55</v>
      </c>
      <c r="V1512" t="s">
        <v>53</v>
      </c>
      <c r="W1512" t="s">
        <v>53</v>
      </c>
      <c r="X1512" t="s">
        <v>53</v>
      </c>
      <c r="Y1512" t="s">
        <v>53</v>
      </c>
      <c r="Z1512" t="s">
        <v>53</v>
      </c>
      <c r="AA1512" t="s">
        <v>158</v>
      </c>
      <c r="AB1512" s="3">
        <v>45205</v>
      </c>
      <c r="AC1512" s="3">
        <v>45199</v>
      </c>
      <c r="AD1512" t="s">
        <v>160</v>
      </c>
    </row>
    <row r="1513" spans="1:30" x14ac:dyDescent="0.25">
      <c r="A1513" t="s">
        <v>6343</v>
      </c>
      <c r="B1513" t="s">
        <v>50</v>
      </c>
      <c r="C1513" s="3">
        <v>45200</v>
      </c>
      <c r="D1513" s="3">
        <v>45291</v>
      </c>
      <c r="E1513" t="s">
        <v>41</v>
      </c>
      <c r="F1513" t="s">
        <v>6344</v>
      </c>
      <c r="G1513" t="s">
        <v>156</v>
      </c>
      <c r="H1513" t="s">
        <v>157</v>
      </c>
      <c r="I1513" t="s">
        <v>158</v>
      </c>
      <c r="J1513" t="s">
        <v>45</v>
      </c>
      <c r="K1513" t="s">
        <v>6345</v>
      </c>
      <c r="L1513" t="s">
        <v>139</v>
      </c>
      <c r="M1513" t="s">
        <v>65</v>
      </c>
      <c r="N1513" t="s">
        <v>53</v>
      </c>
      <c r="O1513" t="s">
        <v>53</v>
      </c>
      <c r="P1513" s="3">
        <v>44927</v>
      </c>
      <c r="Q1513" s="3">
        <v>45291</v>
      </c>
      <c r="R1513" t="s">
        <v>157</v>
      </c>
      <c r="S1513" t="s">
        <v>6346</v>
      </c>
      <c r="T1513" t="s">
        <v>159</v>
      </c>
      <c r="U1513" t="s">
        <v>55</v>
      </c>
      <c r="V1513" t="s">
        <v>53</v>
      </c>
      <c r="W1513" t="s">
        <v>53</v>
      </c>
      <c r="X1513" t="s">
        <v>53</v>
      </c>
      <c r="Y1513" t="s">
        <v>53</v>
      </c>
      <c r="Z1513" t="s">
        <v>53</v>
      </c>
      <c r="AA1513" t="s">
        <v>158</v>
      </c>
      <c r="AB1513" s="3">
        <v>45205</v>
      </c>
      <c r="AC1513" s="3">
        <v>45199</v>
      </c>
      <c r="AD1513" t="s">
        <v>160</v>
      </c>
    </row>
    <row r="1514" spans="1:30" x14ac:dyDescent="0.25">
      <c r="A1514" t="s">
        <v>6347</v>
      </c>
      <c r="B1514" t="s">
        <v>50</v>
      </c>
      <c r="C1514" s="3">
        <v>45200</v>
      </c>
      <c r="D1514" s="3">
        <v>45291</v>
      </c>
      <c r="E1514" t="s">
        <v>41</v>
      </c>
      <c r="F1514" t="s">
        <v>6348</v>
      </c>
      <c r="G1514" t="s">
        <v>156</v>
      </c>
      <c r="H1514" t="s">
        <v>157</v>
      </c>
      <c r="I1514" t="s">
        <v>158</v>
      </c>
      <c r="J1514" t="s">
        <v>45</v>
      </c>
      <c r="K1514" t="s">
        <v>1432</v>
      </c>
      <c r="L1514" t="s">
        <v>1433</v>
      </c>
      <c r="M1514" t="s">
        <v>335</v>
      </c>
      <c r="N1514" t="s">
        <v>53</v>
      </c>
      <c r="O1514" t="s">
        <v>53</v>
      </c>
      <c r="P1514" s="3">
        <v>44927</v>
      </c>
      <c r="Q1514" s="3">
        <v>45291</v>
      </c>
      <c r="R1514" t="s">
        <v>157</v>
      </c>
      <c r="S1514" t="s">
        <v>6349</v>
      </c>
      <c r="T1514" t="s">
        <v>159</v>
      </c>
      <c r="U1514" t="s">
        <v>55</v>
      </c>
      <c r="V1514" t="s">
        <v>53</v>
      </c>
      <c r="W1514" t="s">
        <v>53</v>
      </c>
      <c r="X1514" t="s">
        <v>53</v>
      </c>
      <c r="Y1514" t="s">
        <v>53</v>
      </c>
      <c r="Z1514" t="s">
        <v>53</v>
      </c>
      <c r="AA1514" t="s">
        <v>158</v>
      </c>
      <c r="AB1514" s="3">
        <v>45205</v>
      </c>
      <c r="AC1514" s="3">
        <v>45199</v>
      </c>
      <c r="AD1514" t="s">
        <v>160</v>
      </c>
    </row>
    <row r="1515" spans="1:30" x14ac:dyDescent="0.25">
      <c r="A1515" t="s">
        <v>6350</v>
      </c>
      <c r="B1515" t="s">
        <v>50</v>
      </c>
      <c r="C1515" s="3">
        <v>45200</v>
      </c>
      <c r="D1515" s="3">
        <v>45291</v>
      </c>
      <c r="E1515" t="s">
        <v>41</v>
      </c>
      <c r="F1515" t="s">
        <v>6351</v>
      </c>
      <c r="G1515" t="s">
        <v>156</v>
      </c>
      <c r="H1515" t="s">
        <v>157</v>
      </c>
      <c r="I1515" t="s">
        <v>158</v>
      </c>
      <c r="J1515" t="s">
        <v>45</v>
      </c>
      <c r="K1515" t="s">
        <v>53</v>
      </c>
      <c r="L1515" t="s">
        <v>53</v>
      </c>
      <c r="M1515" t="s">
        <v>53</v>
      </c>
      <c r="N1515" t="s">
        <v>6352</v>
      </c>
      <c r="O1515" t="s">
        <v>53</v>
      </c>
      <c r="P1515" s="3">
        <v>44927</v>
      </c>
      <c r="Q1515" s="3">
        <v>45291</v>
      </c>
      <c r="R1515" t="s">
        <v>157</v>
      </c>
      <c r="S1515" t="s">
        <v>6353</v>
      </c>
      <c r="T1515" t="s">
        <v>159</v>
      </c>
      <c r="U1515" t="s">
        <v>55</v>
      </c>
      <c r="V1515" t="s">
        <v>53</v>
      </c>
      <c r="W1515" t="s">
        <v>53</v>
      </c>
      <c r="X1515" t="s">
        <v>53</v>
      </c>
      <c r="Y1515" t="s">
        <v>53</v>
      </c>
      <c r="Z1515" t="s">
        <v>53</v>
      </c>
      <c r="AA1515" t="s">
        <v>158</v>
      </c>
      <c r="AB1515" s="3">
        <v>45205</v>
      </c>
      <c r="AC1515" s="3">
        <v>45199</v>
      </c>
      <c r="AD1515" t="s">
        <v>160</v>
      </c>
    </row>
    <row r="1516" spans="1:30" x14ac:dyDescent="0.25">
      <c r="A1516" t="s">
        <v>6354</v>
      </c>
      <c r="B1516" t="s">
        <v>50</v>
      </c>
      <c r="C1516" s="3">
        <v>45200</v>
      </c>
      <c r="D1516" s="3">
        <v>45291</v>
      </c>
      <c r="E1516" t="s">
        <v>41</v>
      </c>
      <c r="F1516" t="s">
        <v>6355</v>
      </c>
      <c r="G1516" t="s">
        <v>156</v>
      </c>
      <c r="H1516" t="s">
        <v>157</v>
      </c>
      <c r="I1516" t="s">
        <v>158</v>
      </c>
      <c r="J1516" t="s">
        <v>45</v>
      </c>
      <c r="K1516" t="s">
        <v>53</v>
      </c>
      <c r="L1516" t="s">
        <v>53</v>
      </c>
      <c r="M1516" t="s">
        <v>53</v>
      </c>
      <c r="N1516" t="s">
        <v>6356</v>
      </c>
      <c r="O1516" t="s">
        <v>53</v>
      </c>
      <c r="P1516" s="3">
        <v>44927</v>
      </c>
      <c r="Q1516" s="3">
        <v>45291</v>
      </c>
      <c r="R1516" t="s">
        <v>157</v>
      </c>
      <c r="S1516" t="s">
        <v>6357</v>
      </c>
      <c r="T1516" t="s">
        <v>159</v>
      </c>
      <c r="U1516" t="s">
        <v>55</v>
      </c>
      <c r="V1516" t="s">
        <v>53</v>
      </c>
      <c r="W1516" t="s">
        <v>53</v>
      </c>
      <c r="X1516" t="s">
        <v>53</v>
      </c>
      <c r="Y1516" t="s">
        <v>53</v>
      </c>
      <c r="Z1516" t="s">
        <v>53</v>
      </c>
      <c r="AA1516" t="s">
        <v>158</v>
      </c>
      <c r="AB1516" s="3">
        <v>45205</v>
      </c>
      <c r="AC1516" s="3">
        <v>45199</v>
      </c>
      <c r="AD1516" t="s">
        <v>160</v>
      </c>
    </row>
    <row r="1517" spans="1:30" x14ac:dyDescent="0.25">
      <c r="A1517" t="s">
        <v>6358</v>
      </c>
      <c r="B1517" t="s">
        <v>50</v>
      </c>
      <c r="C1517" s="3">
        <v>45200</v>
      </c>
      <c r="D1517" s="3">
        <v>45291</v>
      </c>
      <c r="E1517" t="s">
        <v>41</v>
      </c>
      <c r="F1517" t="s">
        <v>6359</v>
      </c>
      <c r="G1517" t="s">
        <v>156</v>
      </c>
      <c r="H1517" t="s">
        <v>157</v>
      </c>
      <c r="I1517" t="s">
        <v>158</v>
      </c>
      <c r="J1517" t="s">
        <v>45</v>
      </c>
      <c r="K1517" t="s">
        <v>53</v>
      </c>
      <c r="L1517" t="s">
        <v>53</v>
      </c>
      <c r="M1517" t="s">
        <v>53</v>
      </c>
      <c r="N1517" t="s">
        <v>1203</v>
      </c>
      <c r="O1517" t="s">
        <v>53</v>
      </c>
      <c r="P1517" s="3">
        <v>44927</v>
      </c>
      <c r="Q1517" s="3">
        <v>45291</v>
      </c>
      <c r="R1517" t="s">
        <v>157</v>
      </c>
      <c r="S1517" t="s">
        <v>6360</v>
      </c>
      <c r="T1517" t="s">
        <v>159</v>
      </c>
      <c r="U1517" t="s">
        <v>55</v>
      </c>
      <c r="V1517" t="s">
        <v>53</v>
      </c>
      <c r="W1517" t="s">
        <v>53</v>
      </c>
      <c r="X1517" t="s">
        <v>53</v>
      </c>
      <c r="Y1517" t="s">
        <v>53</v>
      </c>
      <c r="Z1517" t="s">
        <v>53</v>
      </c>
      <c r="AA1517" t="s">
        <v>158</v>
      </c>
      <c r="AB1517" s="3">
        <v>45205</v>
      </c>
      <c r="AC1517" s="3">
        <v>45199</v>
      </c>
      <c r="AD1517" t="s">
        <v>160</v>
      </c>
    </row>
    <row r="1518" spans="1:30" x14ac:dyDescent="0.25">
      <c r="A1518" t="s">
        <v>6361</v>
      </c>
      <c r="B1518" t="s">
        <v>50</v>
      </c>
      <c r="C1518" s="3">
        <v>45200</v>
      </c>
      <c r="D1518" s="3">
        <v>45291</v>
      </c>
      <c r="E1518" t="s">
        <v>41</v>
      </c>
      <c r="F1518" t="s">
        <v>6362</v>
      </c>
      <c r="G1518" t="s">
        <v>156</v>
      </c>
      <c r="H1518" t="s">
        <v>157</v>
      </c>
      <c r="I1518" t="s">
        <v>158</v>
      </c>
      <c r="J1518" t="s">
        <v>45</v>
      </c>
      <c r="K1518" t="s">
        <v>53</v>
      </c>
      <c r="L1518" t="s">
        <v>53</v>
      </c>
      <c r="M1518" t="s">
        <v>53</v>
      </c>
      <c r="N1518" t="s">
        <v>6363</v>
      </c>
      <c r="O1518" t="s">
        <v>53</v>
      </c>
      <c r="P1518" s="3">
        <v>44927</v>
      </c>
      <c r="Q1518" s="3">
        <v>45291</v>
      </c>
      <c r="R1518" t="s">
        <v>157</v>
      </c>
      <c r="S1518" t="s">
        <v>6364</v>
      </c>
      <c r="T1518" t="s">
        <v>159</v>
      </c>
      <c r="U1518" t="s">
        <v>55</v>
      </c>
      <c r="V1518" t="s">
        <v>53</v>
      </c>
      <c r="W1518" t="s">
        <v>53</v>
      </c>
      <c r="X1518" t="s">
        <v>53</v>
      </c>
      <c r="Y1518" t="s">
        <v>53</v>
      </c>
      <c r="Z1518" t="s">
        <v>53</v>
      </c>
      <c r="AA1518" t="s">
        <v>158</v>
      </c>
      <c r="AB1518" s="3">
        <v>45205</v>
      </c>
      <c r="AC1518" s="3">
        <v>45199</v>
      </c>
      <c r="AD1518" t="s">
        <v>160</v>
      </c>
    </row>
    <row r="1519" spans="1:30" x14ac:dyDescent="0.25">
      <c r="A1519" t="s">
        <v>6365</v>
      </c>
      <c r="B1519" t="s">
        <v>50</v>
      </c>
      <c r="C1519" s="3">
        <v>45200</v>
      </c>
      <c r="D1519" s="3">
        <v>45291</v>
      </c>
      <c r="E1519" t="s">
        <v>41</v>
      </c>
      <c r="F1519" t="s">
        <v>6366</v>
      </c>
      <c r="G1519" t="s">
        <v>156</v>
      </c>
      <c r="H1519" t="s">
        <v>157</v>
      </c>
      <c r="I1519" t="s">
        <v>158</v>
      </c>
      <c r="J1519" t="s">
        <v>45</v>
      </c>
      <c r="K1519" t="s">
        <v>945</v>
      </c>
      <c r="L1519" t="s">
        <v>946</v>
      </c>
      <c r="M1519" t="s">
        <v>947</v>
      </c>
      <c r="N1519" t="s">
        <v>53</v>
      </c>
      <c r="O1519" t="s">
        <v>53</v>
      </c>
      <c r="P1519" s="3">
        <v>44927</v>
      </c>
      <c r="Q1519" s="3">
        <v>45291</v>
      </c>
      <c r="R1519" t="s">
        <v>157</v>
      </c>
      <c r="S1519" t="s">
        <v>6367</v>
      </c>
      <c r="T1519" t="s">
        <v>159</v>
      </c>
      <c r="U1519" t="s">
        <v>55</v>
      </c>
      <c r="V1519" t="s">
        <v>53</v>
      </c>
      <c r="W1519" t="s">
        <v>53</v>
      </c>
      <c r="X1519" t="s">
        <v>53</v>
      </c>
      <c r="Y1519" t="s">
        <v>53</v>
      </c>
      <c r="Z1519" t="s">
        <v>53</v>
      </c>
      <c r="AA1519" t="s">
        <v>158</v>
      </c>
      <c r="AB1519" s="3">
        <v>45205</v>
      </c>
      <c r="AC1519" s="3">
        <v>45199</v>
      </c>
      <c r="AD1519" t="s">
        <v>160</v>
      </c>
    </row>
    <row r="1520" spans="1:30" x14ac:dyDescent="0.25">
      <c r="A1520" t="s">
        <v>6368</v>
      </c>
      <c r="B1520" t="s">
        <v>50</v>
      </c>
      <c r="C1520" s="3">
        <v>45200</v>
      </c>
      <c r="D1520" s="3">
        <v>45291</v>
      </c>
      <c r="E1520" t="s">
        <v>41</v>
      </c>
      <c r="F1520" t="s">
        <v>6369</v>
      </c>
      <c r="G1520" t="s">
        <v>156</v>
      </c>
      <c r="H1520" t="s">
        <v>157</v>
      </c>
      <c r="I1520" t="s">
        <v>158</v>
      </c>
      <c r="J1520" t="s">
        <v>45</v>
      </c>
      <c r="K1520" t="s">
        <v>53</v>
      </c>
      <c r="L1520" t="s">
        <v>53</v>
      </c>
      <c r="M1520" t="s">
        <v>53</v>
      </c>
      <c r="N1520" t="s">
        <v>258</v>
      </c>
      <c r="O1520" t="s">
        <v>53</v>
      </c>
      <c r="P1520" s="3">
        <v>44927</v>
      </c>
      <c r="Q1520" s="3">
        <v>45291</v>
      </c>
      <c r="R1520" t="s">
        <v>157</v>
      </c>
      <c r="S1520" t="s">
        <v>6370</v>
      </c>
      <c r="T1520" t="s">
        <v>159</v>
      </c>
      <c r="U1520" t="s">
        <v>55</v>
      </c>
      <c r="V1520" t="s">
        <v>53</v>
      </c>
      <c r="W1520" t="s">
        <v>53</v>
      </c>
      <c r="X1520" t="s">
        <v>53</v>
      </c>
      <c r="Y1520" t="s">
        <v>53</v>
      </c>
      <c r="Z1520" t="s">
        <v>53</v>
      </c>
      <c r="AA1520" t="s">
        <v>158</v>
      </c>
      <c r="AB1520" s="3">
        <v>45205</v>
      </c>
      <c r="AC1520" s="3">
        <v>45199</v>
      </c>
      <c r="AD1520" t="s">
        <v>160</v>
      </c>
    </row>
    <row r="1521" spans="1:30" x14ac:dyDescent="0.25">
      <c r="A1521" t="s">
        <v>6371</v>
      </c>
      <c r="B1521" t="s">
        <v>50</v>
      </c>
      <c r="C1521" s="3">
        <v>45200</v>
      </c>
      <c r="D1521" s="3">
        <v>45291</v>
      </c>
      <c r="E1521" t="s">
        <v>41</v>
      </c>
      <c r="F1521" t="s">
        <v>6372</v>
      </c>
      <c r="G1521" t="s">
        <v>156</v>
      </c>
      <c r="H1521" t="s">
        <v>157</v>
      </c>
      <c r="I1521" t="s">
        <v>158</v>
      </c>
      <c r="J1521" t="s">
        <v>45</v>
      </c>
      <c r="K1521" t="s">
        <v>53</v>
      </c>
      <c r="L1521" t="s">
        <v>53</v>
      </c>
      <c r="M1521" t="s">
        <v>53</v>
      </c>
      <c r="N1521" t="s">
        <v>488</v>
      </c>
      <c r="O1521" t="s">
        <v>53</v>
      </c>
      <c r="P1521" s="3">
        <v>44927</v>
      </c>
      <c r="Q1521" s="3">
        <v>45291</v>
      </c>
      <c r="R1521" t="s">
        <v>157</v>
      </c>
      <c r="S1521" t="s">
        <v>6373</v>
      </c>
      <c r="T1521" t="s">
        <v>159</v>
      </c>
      <c r="U1521" t="s">
        <v>55</v>
      </c>
      <c r="V1521" t="s">
        <v>53</v>
      </c>
      <c r="W1521" t="s">
        <v>53</v>
      </c>
      <c r="X1521" t="s">
        <v>53</v>
      </c>
      <c r="Y1521" t="s">
        <v>53</v>
      </c>
      <c r="Z1521" t="s">
        <v>53</v>
      </c>
      <c r="AA1521" t="s">
        <v>158</v>
      </c>
      <c r="AB1521" s="3">
        <v>45205</v>
      </c>
      <c r="AC1521" s="3">
        <v>45199</v>
      </c>
      <c r="AD1521" t="s">
        <v>160</v>
      </c>
    </row>
    <row r="1522" spans="1:30" x14ac:dyDescent="0.25">
      <c r="A1522" t="s">
        <v>6374</v>
      </c>
      <c r="B1522" t="s">
        <v>50</v>
      </c>
      <c r="C1522" s="3">
        <v>45200</v>
      </c>
      <c r="D1522" s="3">
        <v>45291</v>
      </c>
      <c r="E1522" t="s">
        <v>41</v>
      </c>
      <c r="F1522" t="s">
        <v>6375</v>
      </c>
      <c r="G1522" t="s">
        <v>156</v>
      </c>
      <c r="H1522" t="s">
        <v>157</v>
      </c>
      <c r="I1522" t="s">
        <v>158</v>
      </c>
      <c r="J1522" t="s">
        <v>45</v>
      </c>
      <c r="K1522" t="s">
        <v>53</v>
      </c>
      <c r="L1522" t="s">
        <v>53</v>
      </c>
      <c r="M1522" t="s">
        <v>53</v>
      </c>
      <c r="N1522" t="s">
        <v>438</v>
      </c>
      <c r="O1522" t="s">
        <v>53</v>
      </c>
      <c r="P1522" s="3">
        <v>44927</v>
      </c>
      <c r="Q1522" s="3">
        <v>45291</v>
      </c>
      <c r="R1522" t="s">
        <v>157</v>
      </c>
      <c r="S1522" t="s">
        <v>6376</v>
      </c>
      <c r="T1522" t="s">
        <v>159</v>
      </c>
      <c r="U1522" t="s">
        <v>55</v>
      </c>
      <c r="V1522" t="s">
        <v>53</v>
      </c>
      <c r="W1522" t="s">
        <v>53</v>
      </c>
      <c r="X1522" t="s">
        <v>53</v>
      </c>
      <c r="Y1522" t="s">
        <v>53</v>
      </c>
      <c r="Z1522" t="s">
        <v>53</v>
      </c>
      <c r="AA1522" t="s">
        <v>158</v>
      </c>
      <c r="AB1522" s="3">
        <v>45205</v>
      </c>
      <c r="AC1522" s="3">
        <v>45199</v>
      </c>
      <c r="AD1522" t="s">
        <v>160</v>
      </c>
    </row>
    <row r="1523" spans="1:30" x14ac:dyDescent="0.25">
      <c r="A1523" t="s">
        <v>6377</v>
      </c>
      <c r="B1523" t="s">
        <v>50</v>
      </c>
      <c r="C1523" s="3">
        <v>45200</v>
      </c>
      <c r="D1523" s="3">
        <v>45291</v>
      </c>
      <c r="E1523" t="s">
        <v>41</v>
      </c>
      <c r="F1523" t="s">
        <v>6378</v>
      </c>
      <c r="G1523" t="s">
        <v>156</v>
      </c>
      <c r="H1523" t="s">
        <v>157</v>
      </c>
      <c r="I1523" t="s">
        <v>158</v>
      </c>
      <c r="J1523" t="s">
        <v>45</v>
      </c>
      <c r="K1523" t="s">
        <v>53</v>
      </c>
      <c r="L1523" t="s">
        <v>53</v>
      </c>
      <c r="M1523" t="s">
        <v>53</v>
      </c>
      <c r="N1523" t="s">
        <v>930</v>
      </c>
      <c r="O1523" t="s">
        <v>53</v>
      </c>
      <c r="P1523" s="3">
        <v>44927</v>
      </c>
      <c r="Q1523" s="3">
        <v>45291</v>
      </c>
      <c r="R1523" t="s">
        <v>157</v>
      </c>
      <c r="S1523" t="s">
        <v>6379</v>
      </c>
      <c r="T1523" t="s">
        <v>159</v>
      </c>
      <c r="U1523" t="s">
        <v>55</v>
      </c>
      <c r="V1523" t="s">
        <v>53</v>
      </c>
      <c r="W1523" t="s">
        <v>53</v>
      </c>
      <c r="X1523" t="s">
        <v>53</v>
      </c>
      <c r="Y1523" t="s">
        <v>53</v>
      </c>
      <c r="Z1523" t="s">
        <v>53</v>
      </c>
      <c r="AA1523" t="s">
        <v>158</v>
      </c>
      <c r="AB1523" s="3">
        <v>45205</v>
      </c>
      <c r="AC1523" s="3">
        <v>45199</v>
      </c>
      <c r="AD1523" t="s">
        <v>160</v>
      </c>
    </row>
    <row r="1524" spans="1:30" x14ac:dyDescent="0.25">
      <c r="A1524" t="s">
        <v>6380</v>
      </c>
      <c r="B1524" t="s">
        <v>50</v>
      </c>
      <c r="C1524" s="3">
        <v>45200</v>
      </c>
      <c r="D1524" s="3">
        <v>45291</v>
      </c>
      <c r="E1524" t="s">
        <v>41</v>
      </c>
      <c r="F1524" t="s">
        <v>6381</v>
      </c>
      <c r="G1524" t="s">
        <v>156</v>
      </c>
      <c r="H1524" t="s">
        <v>157</v>
      </c>
      <c r="I1524" t="s">
        <v>158</v>
      </c>
      <c r="J1524" t="s">
        <v>45</v>
      </c>
      <c r="K1524" t="s">
        <v>53</v>
      </c>
      <c r="L1524" t="s">
        <v>53</v>
      </c>
      <c r="M1524" t="s">
        <v>53</v>
      </c>
      <c r="N1524" t="s">
        <v>217</v>
      </c>
      <c r="O1524" t="s">
        <v>53</v>
      </c>
      <c r="P1524" s="3">
        <v>44927</v>
      </c>
      <c r="Q1524" s="3">
        <v>45291</v>
      </c>
      <c r="R1524" t="s">
        <v>157</v>
      </c>
      <c r="S1524" t="s">
        <v>6382</v>
      </c>
      <c r="T1524" t="s">
        <v>159</v>
      </c>
      <c r="U1524" t="s">
        <v>55</v>
      </c>
      <c r="V1524" t="s">
        <v>53</v>
      </c>
      <c r="W1524" t="s">
        <v>53</v>
      </c>
      <c r="X1524" t="s">
        <v>53</v>
      </c>
      <c r="Y1524" t="s">
        <v>53</v>
      </c>
      <c r="Z1524" t="s">
        <v>53</v>
      </c>
      <c r="AA1524" t="s">
        <v>158</v>
      </c>
      <c r="AB1524" s="3">
        <v>45205</v>
      </c>
      <c r="AC1524" s="3">
        <v>45199</v>
      </c>
      <c r="AD1524" t="s">
        <v>160</v>
      </c>
    </row>
    <row r="1525" spans="1:30" x14ac:dyDescent="0.25">
      <c r="A1525" t="s">
        <v>6383</v>
      </c>
      <c r="B1525" t="s">
        <v>50</v>
      </c>
      <c r="C1525" s="3">
        <v>45200</v>
      </c>
      <c r="D1525" s="3">
        <v>45291</v>
      </c>
      <c r="E1525" t="s">
        <v>41</v>
      </c>
      <c r="F1525" t="s">
        <v>6384</v>
      </c>
      <c r="G1525" t="s">
        <v>156</v>
      </c>
      <c r="H1525" t="s">
        <v>157</v>
      </c>
      <c r="I1525" t="s">
        <v>158</v>
      </c>
      <c r="J1525" t="s">
        <v>45</v>
      </c>
      <c r="K1525" t="s">
        <v>53</v>
      </c>
      <c r="L1525" t="s">
        <v>53</v>
      </c>
      <c r="M1525" t="s">
        <v>53</v>
      </c>
      <c r="N1525" t="s">
        <v>217</v>
      </c>
      <c r="O1525" t="s">
        <v>53</v>
      </c>
      <c r="P1525" s="3">
        <v>44927</v>
      </c>
      <c r="Q1525" s="3">
        <v>45291</v>
      </c>
      <c r="R1525" t="s">
        <v>157</v>
      </c>
      <c r="S1525" t="s">
        <v>6385</v>
      </c>
      <c r="T1525" t="s">
        <v>159</v>
      </c>
      <c r="U1525" t="s">
        <v>55</v>
      </c>
      <c r="V1525" t="s">
        <v>53</v>
      </c>
      <c r="W1525" t="s">
        <v>53</v>
      </c>
      <c r="X1525" t="s">
        <v>53</v>
      </c>
      <c r="Y1525" t="s">
        <v>53</v>
      </c>
      <c r="Z1525" t="s">
        <v>53</v>
      </c>
      <c r="AA1525" t="s">
        <v>158</v>
      </c>
      <c r="AB1525" s="3">
        <v>45205</v>
      </c>
      <c r="AC1525" s="3">
        <v>45199</v>
      </c>
      <c r="AD1525" t="s">
        <v>160</v>
      </c>
    </row>
    <row r="1526" spans="1:30" x14ac:dyDescent="0.25">
      <c r="A1526" t="s">
        <v>6386</v>
      </c>
      <c r="B1526" t="s">
        <v>50</v>
      </c>
      <c r="C1526" s="3">
        <v>45200</v>
      </c>
      <c r="D1526" s="3">
        <v>45291</v>
      </c>
      <c r="E1526" t="s">
        <v>41</v>
      </c>
      <c r="F1526" t="s">
        <v>6387</v>
      </c>
      <c r="G1526" t="s">
        <v>156</v>
      </c>
      <c r="H1526" t="s">
        <v>157</v>
      </c>
      <c r="I1526" t="s">
        <v>158</v>
      </c>
      <c r="J1526" t="s">
        <v>45</v>
      </c>
      <c r="K1526" t="s">
        <v>2387</v>
      </c>
      <c r="L1526" t="s">
        <v>297</v>
      </c>
      <c r="M1526" t="s">
        <v>196</v>
      </c>
      <c r="N1526" t="s">
        <v>53</v>
      </c>
      <c r="O1526" t="s">
        <v>53</v>
      </c>
      <c r="P1526" s="3">
        <v>44927</v>
      </c>
      <c r="Q1526" s="3">
        <v>45291</v>
      </c>
      <c r="R1526" t="s">
        <v>157</v>
      </c>
      <c r="S1526" t="s">
        <v>6388</v>
      </c>
      <c r="T1526" t="s">
        <v>159</v>
      </c>
      <c r="U1526" t="s">
        <v>55</v>
      </c>
      <c r="V1526" t="s">
        <v>53</v>
      </c>
      <c r="W1526" t="s">
        <v>53</v>
      </c>
      <c r="X1526" t="s">
        <v>53</v>
      </c>
      <c r="Y1526" t="s">
        <v>53</v>
      </c>
      <c r="Z1526" t="s">
        <v>53</v>
      </c>
      <c r="AA1526" t="s">
        <v>158</v>
      </c>
      <c r="AB1526" s="3">
        <v>45205</v>
      </c>
      <c r="AC1526" s="3">
        <v>45199</v>
      </c>
      <c r="AD1526" t="s">
        <v>160</v>
      </c>
    </row>
    <row r="1527" spans="1:30" x14ac:dyDescent="0.25">
      <c r="A1527" t="s">
        <v>6389</v>
      </c>
      <c r="B1527" t="s">
        <v>50</v>
      </c>
      <c r="C1527" s="3">
        <v>45200</v>
      </c>
      <c r="D1527" s="3">
        <v>45291</v>
      </c>
      <c r="E1527" t="s">
        <v>41</v>
      </c>
      <c r="F1527" t="s">
        <v>6390</v>
      </c>
      <c r="G1527" t="s">
        <v>156</v>
      </c>
      <c r="H1527" t="s">
        <v>157</v>
      </c>
      <c r="I1527" t="s">
        <v>158</v>
      </c>
      <c r="J1527" t="s">
        <v>45</v>
      </c>
      <c r="K1527" t="s">
        <v>53</v>
      </c>
      <c r="L1527" t="s">
        <v>53</v>
      </c>
      <c r="M1527" t="s">
        <v>53</v>
      </c>
      <c r="N1527" t="s">
        <v>6391</v>
      </c>
      <c r="O1527" t="s">
        <v>53</v>
      </c>
      <c r="P1527" s="3">
        <v>44927</v>
      </c>
      <c r="Q1527" s="3">
        <v>45291</v>
      </c>
      <c r="R1527" t="s">
        <v>157</v>
      </c>
      <c r="S1527" t="s">
        <v>6392</v>
      </c>
      <c r="T1527" t="s">
        <v>159</v>
      </c>
      <c r="U1527" t="s">
        <v>55</v>
      </c>
      <c r="V1527" t="s">
        <v>53</v>
      </c>
      <c r="W1527" t="s">
        <v>53</v>
      </c>
      <c r="X1527" t="s">
        <v>53</v>
      </c>
      <c r="Y1527" t="s">
        <v>53</v>
      </c>
      <c r="Z1527" t="s">
        <v>53</v>
      </c>
      <c r="AA1527" t="s">
        <v>158</v>
      </c>
      <c r="AB1527" s="3">
        <v>45205</v>
      </c>
      <c r="AC1527" s="3">
        <v>45199</v>
      </c>
      <c r="AD1527" t="s">
        <v>160</v>
      </c>
    </row>
    <row r="1528" spans="1:30" x14ac:dyDescent="0.25">
      <c r="A1528" t="s">
        <v>6393</v>
      </c>
      <c r="B1528" t="s">
        <v>50</v>
      </c>
      <c r="C1528" s="3">
        <v>45200</v>
      </c>
      <c r="D1528" s="3">
        <v>45291</v>
      </c>
      <c r="E1528" t="s">
        <v>41</v>
      </c>
      <c r="F1528" t="s">
        <v>6394</v>
      </c>
      <c r="G1528" t="s">
        <v>156</v>
      </c>
      <c r="H1528" t="s">
        <v>157</v>
      </c>
      <c r="I1528" t="s">
        <v>158</v>
      </c>
      <c r="J1528" t="s">
        <v>45</v>
      </c>
      <c r="K1528" t="s">
        <v>53</v>
      </c>
      <c r="L1528" t="s">
        <v>53</v>
      </c>
      <c r="M1528" t="s">
        <v>53</v>
      </c>
      <c r="N1528" t="s">
        <v>217</v>
      </c>
      <c r="O1528" t="s">
        <v>53</v>
      </c>
      <c r="P1528" s="3">
        <v>44927</v>
      </c>
      <c r="Q1528" s="3">
        <v>45291</v>
      </c>
      <c r="R1528" t="s">
        <v>157</v>
      </c>
      <c r="S1528" t="s">
        <v>6395</v>
      </c>
      <c r="T1528" t="s">
        <v>159</v>
      </c>
      <c r="U1528" t="s">
        <v>55</v>
      </c>
      <c r="V1528" t="s">
        <v>53</v>
      </c>
      <c r="W1528" t="s">
        <v>53</v>
      </c>
      <c r="X1528" t="s">
        <v>53</v>
      </c>
      <c r="Y1528" t="s">
        <v>53</v>
      </c>
      <c r="Z1528" t="s">
        <v>53</v>
      </c>
      <c r="AA1528" t="s">
        <v>158</v>
      </c>
      <c r="AB1528" s="3">
        <v>45205</v>
      </c>
      <c r="AC1528" s="3">
        <v>45199</v>
      </c>
      <c r="AD1528" t="s">
        <v>160</v>
      </c>
    </row>
    <row r="1529" spans="1:30" x14ac:dyDescent="0.25">
      <c r="A1529" t="s">
        <v>6396</v>
      </c>
      <c r="B1529" t="s">
        <v>50</v>
      </c>
      <c r="C1529" s="3">
        <v>45200</v>
      </c>
      <c r="D1529" s="3">
        <v>45291</v>
      </c>
      <c r="E1529" t="s">
        <v>41</v>
      </c>
      <c r="F1529" t="s">
        <v>6397</v>
      </c>
      <c r="G1529" t="s">
        <v>156</v>
      </c>
      <c r="H1529" t="s">
        <v>157</v>
      </c>
      <c r="I1529" t="s">
        <v>158</v>
      </c>
      <c r="J1529" t="s">
        <v>45</v>
      </c>
      <c r="K1529" t="s">
        <v>53</v>
      </c>
      <c r="L1529" t="s">
        <v>53</v>
      </c>
      <c r="M1529" t="s">
        <v>53</v>
      </c>
      <c r="N1529" t="s">
        <v>6398</v>
      </c>
      <c r="O1529" t="s">
        <v>53</v>
      </c>
      <c r="P1529" s="3">
        <v>44927</v>
      </c>
      <c r="Q1529" s="3">
        <v>45291</v>
      </c>
      <c r="R1529" t="s">
        <v>157</v>
      </c>
      <c r="S1529" t="s">
        <v>6399</v>
      </c>
      <c r="T1529" t="s">
        <v>159</v>
      </c>
      <c r="U1529" t="s">
        <v>55</v>
      </c>
      <c r="V1529" t="s">
        <v>53</v>
      </c>
      <c r="W1529" t="s">
        <v>53</v>
      </c>
      <c r="X1529" t="s">
        <v>53</v>
      </c>
      <c r="Y1529" t="s">
        <v>53</v>
      </c>
      <c r="Z1529" t="s">
        <v>53</v>
      </c>
      <c r="AA1529" t="s">
        <v>158</v>
      </c>
      <c r="AB1529" s="3">
        <v>45205</v>
      </c>
      <c r="AC1529" s="3">
        <v>45199</v>
      </c>
      <c r="AD1529" t="s">
        <v>160</v>
      </c>
    </row>
    <row r="1530" spans="1:30" x14ac:dyDescent="0.25">
      <c r="A1530" t="s">
        <v>6400</v>
      </c>
      <c r="B1530" t="s">
        <v>50</v>
      </c>
      <c r="C1530" s="3">
        <v>45200</v>
      </c>
      <c r="D1530" s="3">
        <v>45291</v>
      </c>
      <c r="E1530" t="s">
        <v>41</v>
      </c>
      <c r="F1530" t="s">
        <v>6401</v>
      </c>
      <c r="G1530" t="s">
        <v>156</v>
      </c>
      <c r="H1530" t="s">
        <v>157</v>
      </c>
      <c r="I1530" t="s">
        <v>158</v>
      </c>
      <c r="J1530" t="s">
        <v>45</v>
      </c>
      <c r="K1530" t="s">
        <v>3755</v>
      </c>
      <c r="L1530" t="s">
        <v>180</v>
      </c>
      <c r="M1530" t="s">
        <v>144</v>
      </c>
      <c r="N1530" t="s">
        <v>53</v>
      </c>
      <c r="O1530" t="s">
        <v>53</v>
      </c>
      <c r="P1530" s="3">
        <v>44927</v>
      </c>
      <c r="Q1530" s="3">
        <v>45291</v>
      </c>
      <c r="R1530" t="s">
        <v>157</v>
      </c>
      <c r="S1530" t="s">
        <v>6402</v>
      </c>
      <c r="T1530" t="s">
        <v>159</v>
      </c>
      <c r="U1530" t="s">
        <v>55</v>
      </c>
      <c r="V1530" t="s">
        <v>53</v>
      </c>
      <c r="W1530" t="s">
        <v>53</v>
      </c>
      <c r="X1530" t="s">
        <v>53</v>
      </c>
      <c r="Y1530" t="s">
        <v>53</v>
      </c>
      <c r="Z1530" t="s">
        <v>53</v>
      </c>
      <c r="AA1530" t="s">
        <v>158</v>
      </c>
      <c r="AB1530" s="3">
        <v>45205</v>
      </c>
      <c r="AC1530" s="3">
        <v>45199</v>
      </c>
      <c r="AD1530" t="s">
        <v>160</v>
      </c>
    </row>
    <row r="1531" spans="1:30" x14ac:dyDescent="0.25">
      <c r="A1531" t="s">
        <v>6403</v>
      </c>
      <c r="B1531" t="s">
        <v>50</v>
      </c>
      <c r="C1531" s="3">
        <v>45200</v>
      </c>
      <c r="D1531" s="3">
        <v>45291</v>
      </c>
      <c r="E1531" t="s">
        <v>41</v>
      </c>
      <c r="F1531" t="s">
        <v>6404</v>
      </c>
      <c r="G1531" t="s">
        <v>156</v>
      </c>
      <c r="H1531" t="s">
        <v>157</v>
      </c>
      <c r="I1531" t="s">
        <v>158</v>
      </c>
      <c r="J1531" t="s">
        <v>45</v>
      </c>
      <c r="K1531" t="s">
        <v>53</v>
      </c>
      <c r="L1531" t="s">
        <v>53</v>
      </c>
      <c r="M1531" t="s">
        <v>53</v>
      </c>
      <c r="N1531" t="s">
        <v>217</v>
      </c>
      <c r="O1531" t="s">
        <v>53</v>
      </c>
      <c r="P1531" s="3">
        <v>44927</v>
      </c>
      <c r="Q1531" s="3">
        <v>45291</v>
      </c>
      <c r="R1531" t="s">
        <v>157</v>
      </c>
      <c r="S1531" t="s">
        <v>6405</v>
      </c>
      <c r="T1531" t="s">
        <v>159</v>
      </c>
      <c r="U1531" t="s">
        <v>55</v>
      </c>
      <c r="V1531" t="s">
        <v>53</v>
      </c>
      <c r="W1531" t="s">
        <v>53</v>
      </c>
      <c r="X1531" t="s">
        <v>53</v>
      </c>
      <c r="Y1531" t="s">
        <v>53</v>
      </c>
      <c r="Z1531" t="s">
        <v>53</v>
      </c>
      <c r="AA1531" t="s">
        <v>158</v>
      </c>
      <c r="AB1531" s="3">
        <v>45205</v>
      </c>
      <c r="AC1531" s="3">
        <v>45199</v>
      </c>
      <c r="AD1531" t="s">
        <v>160</v>
      </c>
    </row>
    <row r="1532" spans="1:30" x14ac:dyDescent="0.25">
      <c r="A1532" t="s">
        <v>6406</v>
      </c>
      <c r="B1532" t="s">
        <v>50</v>
      </c>
      <c r="C1532" s="3">
        <v>45200</v>
      </c>
      <c r="D1532" s="3">
        <v>45291</v>
      </c>
      <c r="E1532" t="s">
        <v>41</v>
      </c>
      <c r="F1532" t="s">
        <v>6407</v>
      </c>
      <c r="G1532" t="s">
        <v>156</v>
      </c>
      <c r="H1532" t="s">
        <v>157</v>
      </c>
      <c r="I1532" t="s">
        <v>158</v>
      </c>
      <c r="J1532" t="s">
        <v>45</v>
      </c>
      <c r="K1532" t="s">
        <v>53</v>
      </c>
      <c r="L1532" t="s">
        <v>53</v>
      </c>
      <c r="M1532" t="s">
        <v>53</v>
      </c>
      <c r="N1532" t="s">
        <v>6408</v>
      </c>
      <c r="O1532" t="s">
        <v>53</v>
      </c>
      <c r="P1532" s="3">
        <v>44927</v>
      </c>
      <c r="Q1532" s="3">
        <v>45291</v>
      </c>
      <c r="R1532" t="s">
        <v>157</v>
      </c>
      <c r="S1532" t="s">
        <v>6409</v>
      </c>
      <c r="T1532" t="s">
        <v>159</v>
      </c>
      <c r="U1532" t="s">
        <v>55</v>
      </c>
      <c r="V1532" t="s">
        <v>53</v>
      </c>
      <c r="W1532" t="s">
        <v>53</v>
      </c>
      <c r="X1532" t="s">
        <v>53</v>
      </c>
      <c r="Y1532" t="s">
        <v>53</v>
      </c>
      <c r="Z1532" t="s">
        <v>53</v>
      </c>
      <c r="AA1532" t="s">
        <v>158</v>
      </c>
      <c r="AB1532" s="3">
        <v>45205</v>
      </c>
      <c r="AC1532" s="3">
        <v>45199</v>
      </c>
      <c r="AD1532" t="s">
        <v>160</v>
      </c>
    </row>
    <row r="1533" spans="1:30" x14ac:dyDescent="0.25">
      <c r="A1533" t="s">
        <v>6410</v>
      </c>
      <c r="B1533" t="s">
        <v>50</v>
      </c>
      <c r="C1533" s="3">
        <v>45200</v>
      </c>
      <c r="D1533" s="3">
        <v>45291</v>
      </c>
      <c r="E1533" t="s">
        <v>41</v>
      </c>
      <c r="F1533" t="s">
        <v>6411</v>
      </c>
      <c r="G1533" t="s">
        <v>156</v>
      </c>
      <c r="H1533" t="s">
        <v>157</v>
      </c>
      <c r="I1533" t="s">
        <v>158</v>
      </c>
      <c r="J1533" t="s">
        <v>45</v>
      </c>
      <c r="K1533" t="s">
        <v>53</v>
      </c>
      <c r="L1533" t="s">
        <v>53</v>
      </c>
      <c r="M1533" t="s">
        <v>53</v>
      </c>
      <c r="N1533" t="s">
        <v>217</v>
      </c>
      <c r="O1533" t="s">
        <v>53</v>
      </c>
      <c r="P1533" s="3">
        <v>44927</v>
      </c>
      <c r="Q1533" s="3">
        <v>45291</v>
      </c>
      <c r="R1533" t="s">
        <v>157</v>
      </c>
      <c r="S1533" t="s">
        <v>6412</v>
      </c>
      <c r="T1533" t="s">
        <v>159</v>
      </c>
      <c r="U1533" t="s">
        <v>55</v>
      </c>
      <c r="V1533" t="s">
        <v>53</v>
      </c>
      <c r="W1533" t="s">
        <v>53</v>
      </c>
      <c r="X1533" t="s">
        <v>53</v>
      </c>
      <c r="Y1533" t="s">
        <v>53</v>
      </c>
      <c r="Z1533" t="s">
        <v>53</v>
      </c>
      <c r="AA1533" t="s">
        <v>158</v>
      </c>
      <c r="AB1533" s="3">
        <v>45205</v>
      </c>
      <c r="AC1533" s="3">
        <v>45199</v>
      </c>
      <c r="AD1533" t="s">
        <v>160</v>
      </c>
    </row>
    <row r="1534" spans="1:30" x14ac:dyDescent="0.25">
      <c r="A1534" t="s">
        <v>6413</v>
      </c>
      <c r="B1534" t="s">
        <v>50</v>
      </c>
      <c r="C1534" s="3">
        <v>45200</v>
      </c>
      <c r="D1534" s="3">
        <v>45291</v>
      </c>
      <c r="E1534" t="s">
        <v>41</v>
      </c>
      <c r="F1534" t="s">
        <v>6414</v>
      </c>
      <c r="G1534" t="s">
        <v>156</v>
      </c>
      <c r="H1534" t="s">
        <v>157</v>
      </c>
      <c r="I1534" t="s">
        <v>158</v>
      </c>
      <c r="J1534" t="s">
        <v>45</v>
      </c>
      <c r="K1534" t="s">
        <v>53</v>
      </c>
      <c r="L1534" t="s">
        <v>53</v>
      </c>
      <c r="M1534" t="s">
        <v>53</v>
      </c>
      <c r="N1534" t="s">
        <v>413</v>
      </c>
      <c r="O1534" t="s">
        <v>53</v>
      </c>
      <c r="P1534" s="3">
        <v>44927</v>
      </c>
      <c r="Q1534" s="3">
        <v>45291</v>
      </c>
      <c r="R1534" t="s">
        <v>157</v>
      </c>
      <c r="S1534" t="s">
        <v>6415</v>
      </c>
      <c r="T1534" t="s">
        <v>159</v>
      </c>
      <c r="U1534" t="s">
        <v>55</v>
      </c>
      <c r="V1534" t="s">
        <v>53</v>
      </c>
      <c r="W1534" t="s">
        <v>53</v>
      </c>
      <c r="X1534" t="s">
        <v>53</v>
      </c>
      <c r="Y1534" t="s">
        <v>53</v>
      </c>
      <c r="Z1534" t="s">
        <v>53</v>
      </c>
      <c r="AA1534" t="s">
        <v>158</v>
      </c>
      <c r="AB1534" s="3">
        <v>45205</v>
      </c>
      <c r="AC1534" s="3">
        <v>45199</v>
      </c>
      <c r="AD1534" t="s">
        <v>160</v>
      </c>
    </row>
    <row r="1535" spans="1:30" x14ac:dyDescent="0.25">
      <c r="A1535" t="s">
        <v>6416</v>
      </c>
      <c r="B1535" t="s">
        <v>50</v>
      </c>
      <c r="C1535" s="3">
        <v>45200</v>
      </c>
      <c r="D1535" s="3">
        <v>45291</v>
      </c>
      <c r="E1535" t="s">
        <v>41</v>
      </c>
      <c r="F1535" t="s">
        <v>6417</v>
      </c>
      <c r="G1535" t="s">
        <v>156</v>
      </c>
      <c r="H1535" t="s">
        <v>157</v>
      </c>
      <c r="I1535" t="s">
        <v>158</v>
      </c>
      <c r="J1535" t="s">
        <v>45</v>
      </c>
      <c r="K1535" t="s">
        <v>4497</v>
      </c>
      <c r="L1535" t="s">
        <v>4498</v>
      </c>
      <c r="M1535" t="s">
        <v>237</v>
      </c>
      <c r="N1535" t="s">
        <v>53</v>
      </c>
      <c r="O1535" t="s">
        <v>53</v>
      </c>
      <c r="P1535" s="3">
        <v>44927</v>
      </c>
      <c r="Q1535" s="3">
        <v>45291</v>
      </c>
      <c r="R1535" t="s">
        <v>157</v>
      </c>
      <c r="S1535" t="s">
        <v>6418</v>
      </c>
      <c r="T1535" t="s">
        <v>159</v>
      </c>
      <c r="U1535" t="s">
        <v>55</v>
      </c>
      <c r="V1535" t="s">
        <v>53</v>
      </c>
      <c r="W1535" t="s">
        <v>53</v>
      </c>
      <c r="X1535" t="s">
        <v>53</v>
      </c>
      <c r="Y1535" t="s">
        <v>53</v>
      </c>
      <c r="Z1535" t="s">
        <v>53</v>
      </c>
      <c r="AA1535" t="s">
        <v>158</v>
      </c>
      <c r="AB1535" s="3">
        <v>45205</v>
      </c>
      <c r="AC1535" s="3">
        <v>45199</v>
      </c>
      <c r="AD1535" t="s">
        <v>160</v>
      </c>
    </row>
    <row r="1536" spans="1:30" x14ac:dyDescent="0.25">
      <c r="A1536" t="s">
        <v>6419</v>
      </c>
      <c r="B1536" t="s">
        <v>50</v>
      </c>
      <c r="C1536" s="3">
        <v>45200</v>
      </c>
      <c r="D1536" s="3">
        <v>45291</v>
      </c>
      <c r="E1536" t="s">
        <v>41</v>
      </c>
      <c r="F1536" t="s">
        <v>6420</v>
      </c>
      <c r="G1536" t="s">
        <v>156</v>
      </c>
      <c r="H1536" t="s">
        <v>157</v>
      </c>
      <c r="I1536" t="s">
        <v>158</v>
      </c>
      <c r="J1536" t="s">
        <v>45</v>
      </c>
      <c r="K1536" t="s">
        <v>963</v>
      </c>
      <c r="L1536" t="s">
        <v>964</v>
      </c>
      <c r="M1536" t="s">
        <v>80</v>
      </c>
      <c r="N1536" t="s">
        <v>53</v>
      </c>
      <c r="O1536" t="s">
        <v>53</v>
      </c>
      <c r="P1536" s="3">
        <v>44927</v>
      </c>
      <c r="Q1536" s="3">
        <v>45291</v>
      </c>
      <c r="R1536" t="s">
        <v>157</v>
      </c>
      <c r="S1536" t="s">
        <v>6421</v>
      </c>
      <c r="T1536" t="s">
        <v>159</v>
      </c>
      <c r="U1536" t="s">
        <v>55</v>
      </c>
      <c r="V1536" t="s">
        <v>53</v>
      </c>
      <c r="W1536" t="s">
        <v>53</v>
      </c>
      <c r="X1536" t="s">
        <v>53</v>
      </c>
      <c r="Y1536" t="s">
        <v>53</v>
      </c>
      <c r="Z1536" t="s">
        <v>53</v>
      </c>
      <c r="AA1536" t="s">
        <v>158</v>
      </c>
      <c r="AB1536" s="3">
        <v>45205</v>
      </c>
      <c r="AC1536" s="3">
        <v>45199</v>
      </c>
      <c r="AD1536" t="s">
        <v>160</v>
      </c>
    </row>
    <row r="1537" spans="1:30" x14ac:dyDescent="0.25">
      <c r="A1537" t="s">
        <v>6422</v>
      </c>
      <c r="B1537" t="s">
        <v>50</v>
      </c>
      <c r="C1537" s="3">
        <v>45200</v>
      </c>
      <c r="D1537" s="3">
        <v>45291</v>
      </c>
      <c r="E1537" t="s">
        <v>41</v>
      </c>
      <c r="F1537" t="s">
        <v>6423</v>
      </c>
      <c r="G1537" t="s">
        <v>156</v>
      </c>
      <c r="H1537" t="s">
        <v>157</v>
      </c>
      <c r="I1537" t="s">
        <v>158</v>
      </c>
      <c r="J1537" t="s">
        <v>45</v>
      </c>
      <c r="K1537" t="s">
        <v>6424</v>
      </c>
      <c r="L1537" t="s">
        <v>3055</v>
      </c>
      <c r="M1537" t="s">
        <v>6425</v>
      </c>
      <c r="N1537" t="s">
        <v>53</v>
      </c>
      <c r="O1537" t="s">
        <v>53</v>
      </c>
      <c r="P1537" s="3">
        <v>44927</v>
      </c>
      <c r="Q1537" s="3">
        <v>45291</v>
      </c>
      <c r="R1537" t="s">
        <v>157</v>
      </c>
      <c r="S1537" t="s">
        <v>6426</v>
      </c>
      <c r="T1537" t="s">
        <v>159</v>
      </c>
      <c r="U1537" t="s">
        <v>55</v>
      </c>
      <c r="V1537" t="s">
        <v>53</v>
      </c>
      <c r="W1537" t="s">
        <v>53</v>
      </c>
      <c r="X1537" t="s">
        <v>53</v>
      </c>
      <c r="Y1537" t="s">
        <v>53</v>
      </c>
      <c r="Z1537" t="s">
        <v>53</v>
      </c>
      <c r="AA1537" t="s">
        <v>158</v>
      </c>
      <c r="AB1537" s="3">
        <v>45205</v>
      </c>
      <c r="AC1537" s="3">
        <v>45199</v>
      </c>
      <c r="AD1537" t="s">
        <v>160</v>
      </c>
    </row>
    <row r="1538" spans="1:30" x14ac:dyDescent="0.25">
      <c r="A1538" t="s">
        <v>6427</v>
      </c>
      <c r="B1538" t="s">
        <v>50</v>
      </c>
      <c r="C1538" s="3">
        <v>45200</v>
      </c>
      <c r="D1538" s="3">
        <v>45291</v>
      </c>
      <c r="E1538" t="s">
        <v>41</v>
      </c>
      <c r="F1538" t="s">
        <v>6428</v>
      </c>
      <c r="G1538" t="s">
        <v>156</v>
      </c>
      <c r="H1538" t="s">
        <v>157</v>
      </c>
      <c r="I1538" t="s">
        <v>158</v>
      </c>
      <c r="J1538" t="s">
        <v>45</v>
      </c>
      <c r="K1538" t="s">
        <v>53</v>
      </c>
      <c r="L1538" t="s">
        <v>53</v>
      </c>
      <c r="M1538" t="s">
        <v>53</v>
      </c>
      <c r="N1538" t="s">
        <v>6429</v>
      </c>
      <c r="O1538" t="s">
        <v>53</v>
      </c>
      <c r="P1538" s="3">
        <v>44927</v>
      </c>
      <c r="Q1538" s="3">
        <v>45291</v>
      </c>
      <c r="R1538" t="s">
        <v>157</v>
      </c>
      <c r="S1538" t="s">
        <v>6430</v>
      </c>
      <c r="T1538" t="s">
        <v>159</v>
      </c>
      <c r="U1538" t="s">
        <v>55</v>
      </c>
      <c r="V1538" t="s">
        <v>53</v>
      </c>
      <c r="W1538" t="s">
        <v>53</v>
      </c>
      <c r="X1538" t="s">
        <v>53</v>
      </c>
      <c r="Y1538" t="s">
        <v>53</v>
      </c>
      <c r="Z1538" t="s">
        <v>53</v>
      </c>
      <c r="AA1538" t="s">
        <v>158</v>
      </c>
      <c r="AB1538" s="3">
        <v>45205</v>
      </c>
      <c r="AC1538" s="3">
        <v>45199</v>
      </c>
      <c r="AD1538" t="s">
        <v>160</v>
      </c>
    </row>
    <row r="1539" spans="1:30" x14ac:dyDescent="0.25">
      <c r="A1539" t="s">
        <v>6431</v>
      </c>
      <c r="B1539" t="s">
        <v>50</v>
      </c>
      <c r="C1539" s="3">
        <v>45200</v>
      </c>
      <c r="D1539" s="3">
        <v>45291</v>
      </c>
      <c r="E1539" t="s">
        <v>41</v>
      </c>
      <c r="F1539" t="s">
        <v>6432</v>
      </c>
      <c r="G1539" t="s">
        <v>156</v>
      </c>
      <c r="H1539" t="s">
        <v>157</v>
      </c>
      <c r="I1539" t="s">
        <v>158</v>
      </c>
      <c r="J1539" t="s">
        <v>45</v>
      </c>
      <c r="K1539" t="s">
        <v>53</v>
      </c>
      <c r="L1539" t="s">
        <v>53</v>
      </c>
      <c r="M1539" t="s">
        <v>53</v>
      </c>
      <c r="N1539" t="s">
        <v>1446</v>
      </c>
      <c r="O1539" t="s">
        <v>53</v>
      </c>
      <c r="P1539" s="3">
        <v>44927</v>
      </c>
      <c r="Q1539" s="3">
        <v>45291</v>
      </c>
      <c r="R1539" t="s">
        <v>157</v>
      </c>
      <c r="S1539" t="s">
        <v>6433</v>
      </c>
      <c r="T1539" t="s">
        <v>159</v>
      </c>
      <c r="U1539" t="s">
        <v>55</v>
      </c>
      <c r="V1539" t="s">
        <v>53</v>
      </c>
      <c r="W1539" t="s">
        <v>53</v>
      </c>
      <c r="X1539" t="s">
        <v>53</v>
      </c>
      <c r="Y1539" t="s">
        <v>53</v>
      </c>
      <c r="Z1539" t="s">
        <v>53</v>
      </c>
      <c r="AA1539" t="s">
        <v>158</v>
      </c>
      <c r="AB1539" s="3">
        <v>45205</v>
      </c>
      <c r="AC1539" s="3">
        <v>45199</v>
      </c>
      <c r="AD1539" t="s">
        <v>160</v>
      </c>
    </row>
    <row r="1540" spans="1:30" x14ac:dyDescent="0.25">
      <c r="A1540" t="s">
        <v>6434</v>
      </c>
      <c r="B1540" t="s">
        <v>50</v>
      </c>
      <c r="C1540" s="3">
        <v>45200</v>
      </c>
      <c r="D1540" s="3">
        <v>45291</v>
      </c>
      <c r="E1540" t="s">
        <v>41</v>
      </c>
      <c r="F1540" t="s">
        <v>6435</v>
      </c>
      <c r="G1540" t="s">
        <v>156</v>
      </c>
      <c r="H1540" t="s">
        <v>157</v>
      </c>
      <c r="I1540" t="s">
        <v>158</v>
      </c>
      <c r="J1540" t="s">
        <v>45</v>
      </c>
      <c r="K1540" t="s">
        <v>2884</v>
      </c>
      <c r="L1540" t="s">
        <v>308</v>
      </c>
      <c r="M1540" t="s">
        <v>2377</v>
      </c>
      <c r="N1540" t="s">
        <v>53</v>
      </c>
      <c r="O1540" t="s">
        <v>53</v>
      </c>
      <c r="P1540" s="3">
        <v>44927</v>
      </c>
      <c r="Q1540" s="3">
        <v>45291</v>
      </c>
      <c r="R1540" t="s">
        <v>157</v>
      </c>
      <c r="S1540" t="s">
        <v>6436</v>
      </c>
      <c r="T1540" t="s">
        <v>159</v>
      </c>
      <c r="U1540" t="s">
        <v>55</v>
      </c>
      <c r="V1540" t="s">
        <v>53</v>
      </c>
      <c r="W1540" t="s">
        <v>53</v>
      </c>
      <c r="X1540" t="s">
        <v>53</v>
      </c>
      <c r="Y1540" t="s">
        <v>53</v>
      </c>
      <c r="Z1540" t="s">
        <v>53</v>
      </c>
      <c r="AA1540" t="s">
        <v>158</v>
      </c>
      <c r="AB1540" s="3">
        <v>45205</v>
      </c>
      <c r="AC1540" s="3">
        <v>45199</v>
      </c>
      <c r="AD1540" t="s">
        <v>160</v>
      </c>
    </row>
    <row r="1541" spans="1:30" x14ac:dyDescent="0.25">
      <c r="A1541" t="s">
        <v>6437</v>
      </c>
      <c r="B1541" t="s">
        <v>50</v>
      </c>
      <c r="C1541" s="3">
        <v>45200</v>
      </c>
      <c r="D1541" s="3">
        <v>45291</v>
      </c>
      <c r="E1541" t="s">
        <v>41</v>
      </c>
      <c r="F1541" t="s">
        <v>6438</v>
      </c>
      <c r="G1541" t="s">
        <v>156</v>
      </c>
      <c r="H1541" t="s">
        <v>157</v>
      </c>
      <c r="I1541" t="s">
        <v>158</v>
      </c>
      <c r="J1541" t="s">
        <v>45</v>
      </c>
      <c r="K1541" t="s">
        <v>53</v>
      </c>
      <c r="L1541" t="s">
        <v>53</v>
      </c>
      <c r="M1541" t="s">
        <v>53</v>
      </c>
      <c r="N1541" t="s">
        <v>6439</v>
      </c>
      <c r="O1541" t="s">
        <v>53</v>
      </c>
      <c r="P1541" s="3">
        <v>44927</v>
      </c>
      <c r="Q1541" s="3">
        <v>45291</v>
      </c>
      <c r="R1541" t="s">
        <v>157</v>
      </c>
      <c r="S1541" t="s">
        <v>6440</v>
      </c>
      <c r="T1541" t="s">
        <v>159</v>
      </c>
      <c r="U1541" t="s">
        <v>55</v>
      </c>
      <c r="V1541" t="s">
        <v>53</v>
      </c>
      <c r="W1541" t="s">
        <v>53</v>
      </c>
      <c r="X1541" t="s">
        <v>53</v>
      </c>
      <c r="Y1541" t="s">
        <v>53</v>
      </c>
      <c r="Z1541" t="s">
        <v>53</v>
      </c>
      <c r="AA1541" t="s">
        <v>158</v>
      </c>
      <c r="AB1541" s="3">
        <v>45205</v>
      </c>
      <c r="AC1541" s="3">
        <v>45199</v>
      </c>
      <c r="AD1541" t="s">
        <v>160</v>
      </c>
    </row>
    <row r="1542" spans="1:30" x14ac:dyDescent="0.25">
      <c r="A1542" t="s">
        <v>6441</v>
      </c>
      <c r="B1542" t="s">
        <v>50</v>
      </c>
      <c r="C1542" s="3">
        <v>45200</v>
      </c>
      <c r="D1542" s="3">
        <v>45291</v>
      </c>
      <c r="E1542" t="s">
        <v>41</v>
      </c>
      <c r="F1542" t="s">
        <v>6442</v>
      </c>
      <c r="G1542" t="s">
        <v>156</v>
      </c>
      <c r="H1542" t="s">
        <v>157</v>
      </c>
      <c r="I1542" t="s">
        <v>158</v>
      </c>
      <c r="J1542" t="s">
        <v>45</v>
      </c>
      <c r="K1542" t="s">
        <v>5093</v>
      </c>
      <c r="L1542" t="s">
        <v>601</v>
      </c>
      <c r="M1542" t="s">
        <v>233</v>
      </c>
      <c r="N1542" t="s">
        <v>53</v>
      </c>
      <c r="O1542" t="s">
        <v>53</v>
      </c>
      <c r="P1542" s="3">
        <v>44927</v>
      </c>
      <c r="Q1542" s="3">
        <v>45291</v>
      </c>
      <c r="R1542" t="s">
        <v>157</v>
      </c>
      <c r="S1542" t="s">
        <v>6443</v>
      </c>
      <c r="T1542" t="s">
        <v>159</v>
      </c>
      <c r="U1542" t="s">
        <v>55</v>
      </c>
      <c r="V1542" t="s">
        <v>53</v>
      </c>
      <c r="W1542" t="s">
        <v>53</v>
      </c>
      <c r="X1542" t="s">
        <v>53</v>
      </c>
      <c r="Y1542" t="s">
        <v>53</v>
      </c>
      <c r="Z1542" t="s">
        <v>53</v>
      </c>
      <c r="AA1542" t="s">
        <v>158</v>
      </c>
      <c r="AB1542" s="3">
        <v>45205</v>
      </c>
      <c r="AC1542" s="3">
        <v>45199</v>
      </c>
      <c r="AD1542" t="s">
        <v>160</v>
      </c>
    </row>
    <row r="1543" spans="1:30" x14ac:dyDescent="0.25">
      <c r="A1543" t="s">
        <v>6444</v>
      </c>
      <c r="B1543" t="s">
        <v>50</v>
      </c>
      <c r="C1543" s="3">
        <v>45200</v>
      </c>
      <c r="D1543" s="3">
        <v>45291</v>
      </c>
      <c r="E1543" t="s">
        <v>41</v>
      </c>
      <c r="F1543" t="s">
        <v>6445</v>
      </c>
      <c r="G1543" t="s">
        <v>156</v>
      </c>
      <c r="H1543" t="s">
        <v>157</v>
      </c>
      <c r="I1543" t="s">
        <v>158</v>
      </c>
      <c r="J1543" t="s">
        <v>45</v>
      </c>
      <c r="K1543" t="s">
        <v>53</v>
      </c>
      <c r="L1543" t="s">
        <v>53</v>
      </c>
      <c r="M1543" t="s">
        <v>53</v>
      </c>
      <c r="N1543" t="s">
        <v>6446</v>
      </c>
      <c r="O1543" t="s">
        <v>53</v>
      </c>
      <c r="P1543" s="3">
        <v>44927</v>
      </c>
      <c r="Q1543" s="3">
        <v>45291</v>
      </c>
      <c r="R1543" t="s">
        <v>157</v>
      </c>
      <c r="S1543" t="s">
        <v>6447</v>
      </c>
      <c r="T1543" t="s">
        <v>159</v>
      </c>
      <c r="U1543" t="s">
        <v>55</v>
      </c>
      <c r="V1543" t="s">
        <v>53</v>
      </c>
      <c r="W1543" t="s">
        <v>53</v>
      </c>
      <c r="X1543" t="s">
        <v>53</v>
      </c>
      <c r="Y1543" t="s">
        <v>53</v>
      </c>
      <c r="Z1543" t="s">
        <v>53</v>
      </c>
      <c r="AA1543" t="s">
        <v>158</v>
      </c>
      <c r="AB1543" s="3">
        <v>45205</v>
      </c>
      <c r="AC1543" s="3">
        <v>45199</v>
      </c>
      <c r="AD1543" t="s">
        <v>160</v>
      </c>
    </row>
    <row r="1544" spans="1:30" x14ac:dyDescent="0.25">
      <c r="A1544" t="s">
        <v>6448</v>
      </c>
      <c r="B1544" t="s">
        <v>50</v>
      </c>
      <c r="C1544" s="3">
        <v>45200</v>
      </c>
      <c r="D1544" s="3">
        <v>45291</v>
      </c>
      <c r="E1544" t="s">
        <v>41</v>
      </c>
      <c r="F1544" t="s">
        <v>6449</v>
      </c>
      <c r="G1544" t="s">
        <v>156</v>
      </c>
      <c r="H1544" t="s">
        <v>157</v>
      </c>
      <c r="I1544" t="s">
        <v>158</v>
      </c>
      <c r="J1544" t="s">
        <v>45</v>
      </c>
      <c r="K1544" t="s">
        <v>128</v>
      </c>
      <c r="L1544" t="s">
        <v>225</v>
      </c>
      <c r="M1544" t="s">
        <v>226</v>
      </c>
      <c r="N1544" t="s">
        <v>53</v>
      </c>
      <c r="O1544" t="s">
        <v>53</v>
      </c>
      <c r="P1544" s="3">
        <v>44927</v>
      </c>
      <c r="Q1544" s="3">
        <v>45291</v>
      </c>
      <c r="R1544" t="s">
        <v>157</v>
      </c>
      <c r="S1544" t="s">
        <v>6450</v>
      </c>
      <c r="T1544" t="s">
        <v>159</v>
      </c>
      <c r="U1544" t="s">
        <v>55</v>
      </c>
      <c r="V1544" t="s">
        <v>53</v>
      </c>
      <c r="W1544" t="s">
        <v>53</v>
      </c>
      <c r="X1544" t="s">
        <v>53</v>
      </c>
      <c r="Y1544" t="s">
        <v>53</v>
      </c>
      <c r="Z1544" t="s">
        <v>53</v>
      </c>
      <c r="AA1544" t="s">
        <v>158</v>
      </c>
      <c r="AB1544" s="3">
        <v>45205</v>
      </c>
      <c r="AC1544" s="3">
        <v>45199</v>
      </c>
      <c r="AD1544" t="s">
        <v>160</v>
      </c>
    </row>
    <row r="1545" spans="1:30" x14ac:dyDescent="0.25">
      <c r="A1545" t="s">
        <v>6451</v>
      </c>
      <c r="B1545" t="s">
        <v>50</v>
      </c>
      <c r="C1545" s="3">
        <v>45200</v>
      </c>
      <c r="D1545" s="3">
        <v>45291</v>
      </c>
      <c r="E1545" t="s">
        <v>41</v>
      </c>
      <c r="F1545" t="s">
        <v>6452</v>
      </c>
      <c r="G1545" t="s">
        <v>156</v>
      </c>
      <c r="H1545" t="s">
        <v>157</v>
      </c>
      <c r="I1545" t="s">
        <v>158</v>
      </c>
      <c r="J1545" t="s">
        <v>45</v>
      </c>
      <c r="K1545" t="s">
        <v>6453</v>
      </c>
      <c r="L1545" t="s">
        <v>226</v>
      </c>
      <c r="M1545" t="s">
        <v>3171</v>
      </c>
      <c r="N1545" t="s">
        <v>53</v>
      </c>
      <c r="O1545" t="s">
        <v>53</v>
      </c>
      <c r="P1545" s="3">
        <v>44927</v>
      </c>
      <c r="Q1545" s="3">
        <v>45291</v>
      </c>
      <c r="R1545" t="s">
        <v>157</v>
      </c>
      <c r="S1545" t="s">
        <v>6454</v>
      </c>
      <c r="T1545" t="s">
        <v>159</v>
      </c>
      <c r="U1545" t="s">
        <v>55</v>
      </c>
      <c r="V1545" t="s">
        <v>53</v>
      </c>
      <c r="W1545" t="s">
        <v>53</v>
      </c>
      <c r="X1545" t="s">
        <v>53</v>
      </c>
      <c r="Y1545" t="s">
        <v>53</v>
      </c>
      <c r="Z1545" t="s">
        <v>53</v>
      </c>
      <c r="AA1545" t="s">
        <v>158</v>
      </c>
      <c r="AB1545" s="3">
        <v>45205</v>
      </c>
      <c r="AC1545" s="3">
        <v>45199</v>
      </c>
      <c r="AD1545" t="s">
        <v>160</v>
      </c>
    </row>
    <row r="1546" spans="1:30" x14ac:dyDescent="0.25">
      <c r="A1546" t="s">
        <v>6455</v>
      </c>
      <c r="B1546" t="s">
        <v>50</v>
      </c>
      <c r="C1546" s="3">
        <v>45200</v>
      </c>
      <c r="D1546" s="3">
        <v>45291</v>
      </c>
      <c r="E1546" t="s">
        <v>41</v>
      </c>
      <c r="F1546" t="s">
        <v>6456</v>
      </c>
      <c r="G1546" t="s">
        <v>156</v>
      </c>
      <c r="H1546" t="s">
        <v>157</v>
      </c>
      <c r="I1546" t="s">
        <v>158</v>
      </c>
      <c r="J1546" t="s">
        <v>45</v>
      </c>
      <c r="K1546" t="s">
        <v>53</v>
      </c>
      <c r="L1546" t="s">
        <v>53</v>
      </c>
      <c r="M1546" t="s">
        <v>53</v>
      </c>
      <c r="N1546" t="s">
        <v>217</v>
      </c>
      <c r="O1546" t="s">
        <v>53</v>
      </c>
      <c r="P1546" s="3">
        <v>44927</v>
      </c>
      <c r="Q1546" s="3">
        <v>45291</v>
      </c>
      <c r="R1546" t="s">
        <v>157</v>
      </c>
      <c r="S1546" t="s">
        <v>6457</v>
      </c>
      <c r="T1546" t="s">
        <v>159</v>
      </c>
      <c r="U1546" t="s">
        <v>55</v>
      </c>
      <c r="V1546" t="s">
        <v>53</v>
      </c>
      <c r="W1546" t="s">
        <v>53</v>
      </c>
      <c r="X1546" t="s">
        <v>53</v>
      </c>
      <c r="Y1546" t="s">
        <v>53</v>
      </c>
      <c r="Z1546" t="s">
        <v>53</v>
      </c>
      <c r="AA1546" t="s">
        <v>158</v>
      </c>
      <c r="AB1546" s="3">
        <v>45205</v>
      </c>
      <c r="AC1546" s="3">
        <v>45199</v>
      </c>
      <c r="AD1546" t="s">
        <v>160</v>
      </c>
    </row>
    <row r="1547" spans="1:30" x14ac:dyDescent="0.25">
      <c r="A1547" t="s">
        <v>6458</v>
      </c>
      <c r="B1547" t="s">
        <v>50</v>
      </c>
      <c r="C1547" s="3">
        <v>45200</v>
      </c>
      <c r="D1547" s="3">
        <v>45291</v>
      </c>
      <c r="E1547" t="s">
        <v>41</v>
      </c>
      <c r="F1547" t="s">
        <v>6459</v>
      </c>
      <c r="G1547" t="s">
        <v>156</v>
      </c>
      <c r="H1547" t="s">
        <v>157</v>
      </c>
      <c r="I1547" t="s">
        <v>158</v>
      </c>
      <c r="J1547" t="s">
        <v>45</v>
      </c>
      <c r="K1547" t="s">
        <v>325</v>
      </c>
      <c r="L1547" t="s">
        <v>242</v>
      </c>
      <c r="M1547" t="s">
        <v>1716</v>
      </c>
      <c r="N1547" t="s">
        <v>53</v>
      </c>
      <c r="O1547" t="s">
        <v>53</v>
      </c>
      <c r="P1547" s="3">
        <v>44927</v>
      </c>
      <c r="Q1547" s="3">
        <v>45291</v>
      </c>
      <c r="R1547" t="s">
        <v>157</v>
      </c>
      <c r="S1547" t="s">
        <v>6460</v>
      </c>
      <c r="T1547" t="s">
        <v>159</v>
      </c>
      <c r="U1547" t="s">
        <v>55</v>
      </c>
      <c r="V1547" t="s">
        <v>53</v>
      </c>
      <c r="W1547" t="s">
        <v>53</v>
      </c>
      <c r="X1547" t="s">
        <v>53</v>
      </c>
      <c r="Y1547" t="s">
        <v>53</v>
      </c>
      <c r="Z1547" t="s">
        <v>53</v>
      </c>
      <c r="AA1547" t="s">
        <v>158</v>
      </c>
      <c r="AB1547" s="3">
        <v>45205</v>
      </c>
      <c r="AC1547" s="3">
        <v>45199</v>
      </c>
      <c r="AD1547" t="s">
        <v>160</v>
      </c>
    </row>
    <row r="1548" spans="1:30" x14ac:dyDescent="0.25">
      <c r="A1548" t="s">
        <v>6461</v>
      </c>
      <c r="B1548" t="s">
        <v>50</v>
      </c>
      <c r="C1548" s="3">
        <v>45200</v>
      </c>
      <c r="D1548" s="3">
        <v>45291</v>
      </c>
      <c r="E1548" t="s">
        <v>41</v>
      </c>
      <c r="F1548" t="s">
        <v>6462</v>
      </c>
      <c r="G1548" t="s">
        <v>156</v>
      </c>
      <c r="H1548" t="s">
        <v>157</v>
      </c>
      <c r="I1548" t="s">
        <v>158</v>
      </c>
      <c r="J1548" t="s">
        <v>45</v>
      </c>
      <c r="K1548" t="s">
        <v>178</v>
      </c>
      <c r="L1548" t="s">
        <v>242</v>
      </c>
      <c r="M1548" t="s">
        <v>1727</v>
      </c>
      <c r="N1548" t="s">
        <v>53</v>
      </c>
      <c r="O1548" t="s">
        <v>53</v>
      </c>
      <c r="P1548" s="3">
        <v>44927</v>
      </c>
      <c r="Q1548" s="3">
        <v>45291</v>
      </c>
      <c r="R1548" t="s">
        <v>157</v>
      </c>
      <c r="S1548" t="s">
        <v>6463</v>
      </c>
      <c r="T1548" t="s">
        <v>159</v>
      </c>
      <c r="U1548" t="s">
        <v>55</v>
      </c>
      <c r="V1548" t="s">
        <v>53</v>
      </c>
      <c r="W1548" t="s">
        <v>53</v>
      </c>
      <c r="X1548" t="s">
        <v>53</v>
      </c>
      <c r="Y1548" t="s">
        <v>53</v>
      </c>
      <c r="Z1548" t="s">
        <v>53</v>
      </c>
      <c r="AA1548" t="s">
        <v>158</v>
      </c>
      <c r="AB1548" s="3">
        <v>45205</v>
      </c>
      <c r="AC1548" s="3">
        <v>45199</v>
      </c>
      <c r="AD1548" t="s">
        <v>160</v>
      </c>
    </row>
    <row r="1549" spans="1:30" x14ac:dyDescent="0.25">
      <c r="A1549" t="s">
        <v>6464</v>
      </c>
      <c r="B1549" t="s">
        <v>50</v>
      </c>
      <c r="C1549" s="3">
        <v>45200</v>
      </c>
      <c r="D1549" s="3">
        <v>45291</v>
      </c>
      <c r="E1549" t="s">
        <v>41</v>
      </c>
      <c r="F1549" t="s">
        <v>6465</v>
      </c>
      <c r="G1549" t="s">
        <v>156</v>
      </c>
      <c r="H1549" t="s">
        <v>157</v>
      </c>
      <c r="I1549" t="s">
        <v>158</v>
      </c>
      <c r="J1549" t="s">
        <v>45</v>
      </c>
      <c r="K1549" t="s">
        <v>1025</v>
      </c>
      <c r="L1549" t="s">
        <v>108</v>
      </c>
      <c r="M1549" t="s">
        <v>324</v>
      </c>
      <c r="N1549" t="s">
        <v>53</v>
      </c>
      <c r="O1549" t="s">
        <v>53</v>
      </c>
      <c r="P1549" s="3">
        <v>44927</v>
      </c>
      <c r="Q1549" s="3">
        <v>45291</v>
      </c>
      <c r="R1549" t="s">
        <v>157</v>
      </c>
      <c r="S1549" t="s">
        <v>6466</v>
      </c>
      <c r="T1549" t="s">
        <v>159</v>
      </c>
      <c r="U1549" t="s">
        <v>55</v>
      </c>
      <c r="V1549" t="s">
        <v>53</v>
      </c>
      <c r="W1549" t="s">
        <v>53</v>
      </c>
      <c r="X1549" t="s">
        <v>53</v>
      </c>
      <c r="Y1549" t="s">
        <v>53</v>
      </c>
      <c r="Z1549" t="s">
        <v>53</v>
      </c>
      <c r="AA1549" t="s">
        <v>158</v>
      </c>
      <c r="AB1549" s="3">
        <v>45205</v>
      </c>
      <c r="AC1549" s="3">
        <v>45199</v>
      </c>
      <c r="AD1549" t="s">
        <v>160</v>
      </c>
    </row>
    <row r="1550" spans="1:30" x14ac:dyDescent="0.25">
      <c r="A1550" t="s">
        <v>6467</v>
      </c>
      <c r="B1550" t="s">
        <v>50</v>
      </c>
      <c r="C1550" s="3">
        <v>45200</v>
      </c>
      <c r="D1550" s="3">
        <v>45291</v>
      </c>
      <c r="E1550" t="s">
        <v>41</v>
      </c>
      <c r="F1550" t="s">
        <v>6468</v>
      </c>
      <c r="G1550" t="s">
        <v>156</v>
      </c>
      <c r="H1550" t="s">
        <v>157</v>
      </c>
      <c r="I1550" t="s">
        <v>158</v>
      </c>
      <c r="J1550" t="s">
        <v>45</v>
      </c>
      <c r="K1550" t="s">
        <v>4058</v>
      </c>
      <c r="L1550" t="s">
        <v>144</v>
      </c>
      <c r="M1550" t="s">
        <v>71</v>
      </c>
      <c r="N1550" t="s">
        <v>53</v>
      </c>
      <c r="O1550" t="s">
        <v>53</v>
      </c>
      <c r="P1550" s="3">
        <v>44927</v>
      </c>
      <c r="Q1550" s="3">
        <v>45291</v>
      </c>
      <c r="R1550" t="s">
        <v>157</v>
      </c>
      <c r="S1550" t="s">
        <v>6469</v>
      </c>
      <c r="T1550" t="s">
        <v>159</v>
      </c>
      <c r="U1550" t="s">
        <v>55</v>
      </c>
      <c r="V1550" t="s">
        <v>53</v>
      </c>
      <c r="W1550" t="s">
        <v>53</v>
      </c>
      <c r="X1550" t="s">
        <v>53</v>
      </c>
      <c r="Y1550" t="s">
        <v>53</v>
      </c>
      <c r="Z1550" t="s">
        <v>53</v>
      </c>
      <c r="AA1550" t="s">
        <v>158</v>
      </c>
      <c r="AB1550" s="3">
        <v>45205</v>
      </c>
      <c r="AC1550" s="3">
        <v>45199</v>
      </c>
      <c r="AD1550" t="s">
        <v>160</v>
      </c>
    </row>
    <row r="1551" spans="1:30" x14ac:dyDescent="0.25">
      <c r="A1551" t="s">
        <v>6470</v>
      </c>
      <c r="B1551" t="s">
        <v>50</v>
      </c>
      <c r="C1551" s="3">
        <v>45200</v>
      </c>
      <c r="D1551" s="3">
        <v>45291</v>
      </c>
      <c r="E1551" t="s">
        <v>41</v>
      </c>
      <c r="F1551" t="s">
        <v>6471</v>
      </c>
      <c r="G1551" t="s">
        <v>156</v>
      </c>
      <c r="H1551" t="s">
        <v>157</v>
      </c>
      <c r="I1551" t="s">
        <v>158</v>
      </c>
      <c r="J1551" t="s">
        <v>45</v>
      </c>
      <c r="K1551" t="s">
        <v>290</v>
      </c>
      <c r="L1551" t="s">
        <v>260</v>
      </c>
      <c r="M1551" t="s">
        <v>130</v>
      </c>
      <c r="N1551" t="s">
        <v>53</v>
      </c>
      <c r="O1551" t="s">
        <v>53</v>
      </c>
      <c r="P1551" s="3">
        <v>44927</v>
      </c>
      <c r="Q1551" s="3">
        <v>45291</v>
      </c>
      <c r="R1551" t="s">
        <v>157</v>
      </c>
      <c r="S1551" t="s">
        <v>6472</v>
      </c>
      <c r="T1551" t="s">
        <v>159</v>
      </c>
      <c r="U1551" t="s">
        <v>55</v>
      </c>
      <c r="V1551" t="s">
        <v>53</v>
      </c>
      <c r="W1551" t="s">
        <v>53</v>
      </c>
      <c r="X1551" t="s">
        <v>53</v>
      </c>
      <c r="Y1551" t="s">
        <v>53</v>
      </c>
      <c r="Z1551" t="s">
        <v>53</v>
      </c>
      <c r="AA1551" t="s">
        <v>158</v>
      </c>
      <c r="AB1551" s="3">
        <v>45205</v>
      </c>
      <c r="AC1551" s="3">
        <v>45199</v>
      </c>
      <c r="AD1551" t="s">
        <v>160</v>
      </c>
    </row>
    <row r="1552" spans="1:30" x14ac:dyDescent="0.25">
      <c r="A1552" t="s">
        <v>6473</v>
      </c>
      <c r="B1552" t="s">
        <v>50</v>
      </c>
      <c r="C1552" s="3">
        <v>45200</v>
      </c>
      <c r="D1552" s="3">
        <v>45291</v>
      </c>
      <c r="E1552" t="s">
        <v>41</v>
      </c>
      <c r="F1552" t="s">
        <v>6474</v>
      </c>
      <c r="G1552" t="s">
        <v>156</v>
      </c>
      <c r="H1552" t="s">
        <v>157</v>
      </c>
      <c r="I1552" t="s">
        <v>158</v>
      </c>
      <c r="J1552" t="s">
        <v>45</v>
      </c>
      <c r="K1552" t="s">
        <v>53</v>
      </c>
      <c r="L1552" t="s">
        <v>53</v>
      </c>
      <c r="M1552" t="s">
        <v>53</v>
      </c>
      <c r="N1552" t="s">
        <v>6475</v>
      </c>
      <c r="O1552" t="s">
        <v>53</v>
      </c>
      <c r="P1552" s="3">
        <v>44927</v>
      </c>
      <c r="Q1552" s="3">
        <v>45291</v>
      </c>
      <c r="R1552" t="s">
        <v>157</v>
      </c>
      <c r="S1552" t="s">
        <v>6476</v>
      </c>
      <c r="T1552" t="s">
        <v>159</v>
      </c>
      <c r="U1552" t="s">
        <v>55</v>
      </c>
      <c r="V1552" t="s">
        <v>53</v>
      </c>
      <c r="W1552" t="s">
        <v>53</v>
      </c>
      <c r="X1552" t="s">
        <v>53</v>
      </c>
      <c r="Y1552" t="s">
        <v>53</v>
      </c>
      <c r="Z1552" t="s">
        <v>53</v>
      </c>
      <c r="AA1552" t="s">
        <v>158</v>
      </c>
      <c r="AB1552" s="3">
        <v>45205</v>
      </c>
      <c r="AC1552" s="3">
        <v>45199</v>
      </c>
      <c r="AD1552" t="s">
        <v>160</v>
      </c>
    </row>
    <row r="1553" spans="1:30" x14ac:dyDescent="0.25">
      <c r="A1553" t="s">
        <v>6477</v>
      </c>
      <c r="B1553" t="s">
        <v>50</v>
      </c>
      <c r="C1553" s="3">
        <v>45200</v>
      </c>
      <c r="D1553" s="3">
        <v>45291</v>
      </c>
      <c r="E1553" t="s">
        <v>41</v>
      </c>
      <c r="F1553" t="s">
        <v>6478</v>
      </c>
      <c r="G1553" t="s">
        <v>156</v>
      </c>
      <c r="H1553" t="s">
        <v>157</v>
      </c>
      <c r="I1553" t="s">
        <v>158</v>
      </c>
      <c r="J1553" t="s">
        <v>45</v>
      </c>
      <c r="K1553" t="s">
        <v>53</v>
      </c>
      <c r="L1553" t="s">
        <v>53</v>
      </c>
      <c r="M1553" t="s">
        <v>53</v>
      </c>
      <c r="N1553" t="s">
        <v>438</v>
      </c>
      <c r="O1553" t="s">
        <v>53</v>
      </c>
      <c r="P1553" s="3">
        <v>44927</v>
      </c>
      <c r="Q1553" s="3">
        <v>45291</v>
      </c>
      <c r="R1553" t="s">
        <v>157</v>
      </c>
      <c r="S1553" t="s">
        <v>6479</v>
      </c>
      <c r="T1553" t="s">
        <v>159</v>
      </c>
      <c r="U1553" t="s">
        <v>55</v>
      </c>
      <c r="V1553" t="s">
        <v>53</v>
      </c>
      <c r="W1553" t="s">
        <v>53</v>
      </c>
      <c r="X1553" t="s">
        <v>53</v>
      </c>
      <c r="Y1553" t="s">
        <v>53</v>
      </c>
      <c r="Z1553" t="s">
        <v>53</v>
      </c>
      <c r="AA1553" t="s">
        <v>158</v>
      </c>
      <c r="AB1553" s="3">
        <v>45205</v>
      </c>
      <c r="AC1553" s="3">
        <v>45199</v>
      </c>
      <c r="AD1553" t="s">
        <v>160</v>
      </c>
    </row>
    <row r="1554" spans="1:30" x14ac:dyDescent="0.25">
      <c r="A1554" t="s">
        <v>6480</v>
      </c>
      <c r="B1554" t="s">
        <v>50</v>
      </c>
      <c r="C1554" s="3">
        <v>45200</v>
      </c>
      <c r="D1554" s="3">
        <v>45291</v>
      </c>
      <c r="E1554" t="s">
        <v>41</v>
      </c>
      <c r="F1554" t="s">
        <v>6481</v>
      </c>
      <c r="G1554" t="s">
        <v>156</v>
      </c>
      <c r="H1554" t="s">
        <v>157</v>
      </c>
      <c r="I1554" t="s">
        <v>158</v>
      </c>
      <c r="J1554" t="s">
        <v>45</v>
      </c>
      <c r="K1554" t="s">
        <v>3164</v>
      </c>
      <c r="L1554" t="s">
        <v>293</v>
      </c>
      <c r="M1554" t="s">
        <v>182</v>
      </c>
      <c r="N1554" t="s">
        <v>53</v>
      </c>
      <c r="O1554" t="s">
        <v>53</v>
      </c>
      <c r="P1554" s="3">
        <v>44927</v>
      </c>
      <c r="Q1554" s="3">
        <v>45291</v>
      </c>
      <c r="R1554" t="s">
        <v>157</v>
      </c>
      <c r="S1554" t="s">
        <v>6482</v>
      </c>
      <c r="T1554" t="s">
        <v>159</v>
      </c>
      <c r="U1554" t="s">
        <v>55</v>
      </c>
      <c r="V1554" t="s">
        <v>53</v>
      </c>
      <c r="W1554" t="s">
        <v>53</v>
      </c>
      <c r="X1554" t="s">
        <v>53</v>
      </c>
      <c r="Y1554" t="s">
        <v>53</v>
      </c>
      <c r="Z1554" t="s">
        <v>53</v>
      </c>
      <c r="AA1554" t="s">
        <v>158</v>
      </c>
      <c r="AB1554" s="3">
        <v>45205</v>
      </c>
      <c r="AC1554" s="3">
        <v>45199</v>
      </c>
      <c r="AD1554" t="s">
        <v>160</v>
      </c>
    </row>
    <row r="1555" spans="1:30" x14ac:dyDescent="0.25">
      <c r="A1555" t="s">
        <v>6483</v>
      </c>
      <c r="B1555" t="s">
        <v>50</v>
      </c>
      <c r="C1555" s="3">
        <v>45200</v>
      </c>
      <c r="D1555" s="3">
        <v>45291</v>
      </c>
      <c r="E1555" t="s">
        <v>41</v>
      </c>
      <c r="F1555" t="s">
        <v>6484</v>
      </c>
      <c r="G1555" t="s">
        <v>156</v>
      </c>
      <c r="H1555" t="s">
        <v>157</v>
      </c>
      <c r="I1555" t="s">
        <v>158</v>
      </c>
      <c r="J1555" t="s">
        <v>45</v>
      </c>
      <c r="K1555" t="s">
        <v>3811</v>
      </c>
      <c r="L1555" t="s">
        <v>175</v>
      </c>
      <c r="M1555" t="s">
        <v>3812</v>
      </c>
      <c r="N1555" t="s">
        <v>53</v>
      </c>
      <c r="O1555" t="s">
        <v>53</v>
      </c>
      <c r="P1555" s="3">
        <v>44927</v>
      </c>
      <c r="Q1555" s="3">
        <v>45291</v>
      </c>
      <c r="R1555" t="s">
        <v>157</v>
      </c>
      <c r="S1555" t="s">
        <v>6485</v>
      </c>
      <c r="T1555" t="s">
        <v>159</v>
      </c>
      <c r="U1555" t="s">
        <v>55</v>
      </c>
      <c r="V1555" t="s">
        <v>53</v>
      </c>
      <c r="W1555" t="s">
        <v>53</v>
      </c>
      <c r="X1555" t="s">
        <v>53</v>
      </c>
      <c r="Y1555" t="s">
        <v>53</v>
      </c>
      <c r="Z1555" t="s">
        <v>53</v>
      </c>
      <c r="AA1555" t="s">
        <v>158</v>
      </c>
      <c r="AB1555" s="3">
        <v>45205</v>
      </c>
      <c r="AC1555" s="3">
        <v>45199</v>
      </c>
      <c r="AD1555" t="s">
        <v>160</v>
      </c>
    </row>
    <row r="1556" spans="1:30" x14ac:dyDescent="0.25">
      <c r="A1556" t="s">
        <v>6486</v>
      </c>
      <c r="B1556" t="s">
        <v>50</v>
      </c>
      <c r="C1556" s="3">
        <v>45200</v>
      </c>
      <c r="D1556" s="3">
        <v>45291</v>
      </c>
      <c r="E1556" t="s">
        <v>41</v>
      </c>
      <c r="F1556" t="s">
        <v>6487</v>
      </c>
      <c r="G1556" t="s">
        <v>156</v>
      </c>
      <c r="H1556" t="s">
        <v>157</v>
      </c>
      <c r="I1556" t="s">
        <v>158</v>
      </c>
      <c r="J1556" t="s">
        <v>45</v>
      </c>
      <c r="K1556" t="s">
        <v>4828</v>
      </c>
      <c r="L1556" t="s">
        <v>123</v>
      </c>
      <c r="M1556" t="s">
        <v>111</v>
      </c>
      <c r="N1556" t="s">
        <v>53</v>
      </c>
      <c r="O1556" t="s">
        <v>53</v>
      </c>
      <c r="P1556" s="3">
        <v>44927</v>
      </c>
      <c r="Q1556" s="3">
        <v>45291</v>
      </c>
      <c r="R1556" t="s">
        <v>157</v>
      </c>
      <c r="S1556" t="s">
        <v>6488</v>
      </c>
      <c r="T1556" t="s">
        <v>159</v>
      </c>
      <c r="U1556" t="s">
        <v>55</v>
      </c>
      <c r="V1556" t="s">
        <v>53</v>
      </c>
      <c r="W1556" t="s">
        <v>53</v>
      </c>
      <c r="X1556" t="s">
        <v>53</v>
      </c>
      <c r="Y1556" t="s">
        <v>53</v>
      </c>
      <c r="Z1556" t="s">
        <v>53</v>
      </c>
      <c r="AA1556" t="s">
        <v>158</v>
      </c>
      <c r="AB1556" s="3">
        <v>45205</v>
      </c>
      <c r="AC1556" s="3">
        <v>45199</v>
      </c>
      <c r="AD1556" t="s">
        <v>160</v>
      </c>
    </row>
    <row r="1557" spans="1:30" x14ac:dyDescent="0.25">
      <c r="A1557" t="s">
        <v>6489</v>
      </c>
      <c r="B1557" t="s">
        <v>50</v>
      </c>
      <c r="C1557" s="3">
        <v>45200</v>
      </c>
      <c r="D1557" s="3">
        <v>45291</v>
      </c>
      <c r="E1557" t="s">
        <v>41</v>
      </c>
      <c r="F1557" t="s">
        <v>6490</v>
      </c>
      <c r="G1557" t="s">
        <v>156</v>
      </c>
      <c r="H1557" t="s">
        <v>157</v>
      </c>
      <c r="I1557" t="s">
        <v>158</v>
      </c>
      <c r="J1557" t="s">
        <v>45</v>
      </c>
      <c r="K1557" t="s">
        <v>53</v>
      </c>
      <c r="L1557" t="s">
        <v>53</v>
      </c>
      <c r="M1557" t="s">
        <v>53</v>
      </c>
      <c r="N1557" t="s">
        <v>217</v>
      </c>
      <c r="O1557" t="s">
        <v>53</v>
      </c>
      <c r="P1557" s="3">
        <v>44927</v>
      </c>
      <c r="Q1557" s="3">
        <v>45291</v>
      </c>
      <c r="R1557" t="s">
        <v>157</v>
      </c>
      <c r="S1557" t="s">
        <v>6491</v>
      </c>
      <c r="T1557" t="s">
        <v>159</v>
      </c>
      <c r="U1557" t="s">
        <v>55</v>
      </c>
      <c r="V1557" t="s">
        <v>53</v>
      </c>
      <c r="W1557" t="s">
        <v>53</v>
      </c>
      <c r="X1557" t="s">
        <v>53</v>
      </c>
      <c r="Y1557" t="s">
        <v>53</v>
      </c>
      <c r="Z1557" t="s">
        <v>53</v>
      </c>
      <c r="AA1557" t="s">
        <v>158</v>
      </c>
      <c r="AB1557" s="3">
        <v>45205</v>
      </c>
      <c r="AC1557" s="3">
        <v>45199</v>
      </c>
      <c r="AD1557" t="s">
        <v>160</v>
      </c>
    </row>
    <row r="1558" spans="1:30" x14ac:dyDescent="0.25">
      <c r="A1558" t="s">
        <v>6492</v>
      </c>
      <c r="B1558" t="s">
        <v>50</v>
      </c>
      <c r="C1558" s="3">
        <v>45200</v>
      </c>
      <c r="D1558" s="3">
        <v>45291</v>
      </c>
      <c r="E1558" t="s">
        <v>41</v>
      </c>
      <c r="F1558" t="s">
        <v>6493</v>
      </c>
      <c r="G1558" t="s">
        <v>156</v>
      </c>
      <c r="H1558" t="s">
        <v>157</v>
      </c>
      <c r="I1558" t="s">
        <v>158</v>
      </c>
      <c r="J1558" t="s">
        <v>45</v>
      </c>
      <c r="K1558" t="s">
        <v>1060</v>
      </c>
      <c r="L1558" t="s">
        <v>1728</v>
      </c>
      <c r="M1558" t="s">
        <v>4852</v>
      </c>
      <c r="N1558" t="s">
        <v>53</v>
      </c>
      <c r="O1558" t="s">
        <v>53</v>
      </c>
      <c r="P1558" s="3">
        <v>44927</v>
      </c>
      <c r="Q1558" s="3">
        <v>45291</v>
      </c>
      <c r="R1558" t="s">
        <v>157</v>
      </c>
      <c r="S1558" t="s">
        <v>6494</v>
      </c>
      <c r="T1558" t="s">
        <v>159</v>
      </c>
      <c r="U1558" t="s">
        <v>55</v>
      </c>
      <c r="V1558" t="s">
        <v>53</v>
      </c>
      <c r="W1558" t="s">
        <v>53</v>
      </c>
      <c r="X1558" t="s">
        <v>53</v>
      </c>
      <c r="Y1558" t="s">
        <v>53</v>
      </c>
      <c r="Z1558" t="s">
        <v>53</v>
      </c>
      <c r="AA1558" t="s">
        <v>158</v>
      </c>
      <c r="AB1558" s="3">
        <v>45205</v>
      </c>
      <c r="AC1558" s="3">
        <v>45199</v>
      </c>
      <c r="AD1558" t="s">
        <v>160</v>
      </c>
    </row>
    <row r="1559" spans="1:30" x14ac:dyDescent="0.25">
      <c r="A1559" t="s">
        <v>6495</v>
      </c>
      <c r="B1559" t="s">
        <v>50</v>
      </c>
      <c r="C1559" s="3">
        <v>45200</v>
      </c>
      <c r="D1559" s="3">
        <v>45291</v>
      </c>
      <c r="E1559" t="s">
        <v>41</v>
      </c>
      <c r="F1559" t="s">
        <v>6496</v>
      </c>
      <c r="G1559" t="s">
        <v>156</v>
      </c>
      <c r="H1559" t="s">
        <v>157</v>
      </c>
      <c r="I1559" t="s">
        <v>158</v>
      </c>
      <c r="J1559" t="s">
        <v>45</v>
      </c>
      <c r="K1559" t="s">
        <v>411</v>
      </c>
      <c r="L1559" t="s">
        <v>316</v>
      </c>
      <c r="M1559" t="s">
        <v>2374</v>
      </c>
      <c r="N1559" t="s">
        <v>53</v>
      </c>
      <c r="O1559" t="s">
        <v>53</v>
      </c>
      <c r="P1559" s="3">
        <v>44927</v>
      </c>
      <c r="Q1559" s="3">
        <v>45291</v>
      </c>
      <c r="R1559" t="s">
        <v>157</v>
      </c>
      <c r="S1559" t="s">
        <v>6497</v>
      </c>
      <c r="T1559" t="s">
        <v>159</v>
      </c>
      <c r="U1559" t="s">
        <v>55</v>
      </c>
      <c r="V1559" t="s">
        <v>53</v>
      </c>
      <c r="W1559" t="s">
        <v>53</v>
      </c>
      <c r="X1559" t="s">
        <v>53</v>
      </c>
      <c r="Y1559" t="s">
        <v>53</v>
      </c>
      <c r="Z1559" t="s">
        <v>53</v>
      </c>
      <c r="AA1559" t="s">
        <v>158</v>
      </c>
      <c r="AB1559" s="3">
        <v>45205</v>
      </c>
      <c r="AC1559" s="3">
        <v>45199</v>
      </c>
      <c r="AD1559" t="s">
        <v>160</v>
      </c>
    </row>
    <row r="1560" spans="1:30" x14ac:dyDescent="0.25">
      <c r="A1560" t="s">
        <v>6498</v>
      </c>
      <c r="B1560" t="s">
        <v>50</v>
      </c>
      <c r="C1560" s="3">
        <v>45200</v>
      </c>
      <c r="D1560" s="3">
        <v>45291</v>
      </c>
      <c r="E1560" t="s">
        <v>41</v>
      </c>
      <c r="F1560" t="s">
        <v>6499</v>
      </c>
      <c r="G1560" t="s">
        <v>156</v>
      </c>
      <c r="H1560" t="s">
        <v>157</v>
      </c>
      <c r="I1560" t="s">
        <v>158</v>
      </c>
      <c r="J1560" t="s">
        <v>45</v>
      </c>
      <c r="K1560" t="s">
        <v>53</v>
      </c>
      <c r="L1560" t="s">
        <v>53</v>
      </c>
      <c r="M1560" t="s">
        <v>53</v>
      </c>
      <c r="N1560" t="s">
        <v>6500</v>
      </c>
      <c r="O1560" t="s">
        <v>53</v>
      </c>
      <c r="P1560" s="3">
        <v>44927</v>
      </c>
      <c r="Q1560" s="3">
        <v>45291</v>
      </c>
      <c r="R1560" t="s">
        <v>157</v>
      </c>
      <c r="S1560" t="s">
        <v>6501</v>
      </c>
      <c r="T1560" t="s">
        <v>159</v>
      </c>
      <c r="U1560" t="s">
        <v>55</v>
      </c>
      <c r="V1560" t="s">
        <v>53</v>
      </c>
      <c r="W1560" t="s">
        <v>53</v>
      </c>
      <c r="X1560" t="s">
        <v>53</v>
      </c>
      <c r="Y1560" t="s">
        <v>53</v>
      </c>
      <c r="Z1560" t="s">
        <v>53</v>
      </c>
      <c r="AA1560" t="s">
        <v>158</v>
      </c>
      <c r="AB1560" s="3">
        <v>45205</v>
      </c>
      <c r="AC1560" s="3">
        <v>45199</v>
      </c>
      <c r="AD1560" t="s">
        <v>160</v>
      </c>
    </row>
    <row r="1561" spans="1:30" x14ac:dyDescent="0.25">
      <c r="A1561" t="s">
        <v>6502</v>
      </c>
      <c r="B1561" t="s">
        <v>50</v>
      </c>
      <c r="C1561" s="3">
        <v>45200</v>
      </c>
      <c r="D1561" s="3">
        <v>45291</v>
      </c>
      <c r="E1561" t="s">
        <v>41</v>
      </c>
      <c r="F1561" t="s">
        <v>6503</v>
      </c>
      <c r="G1561" t="s">
        <v>156</v>
      </c>
      <c r="H1561" t="s">
        <v>157</v>
      </c>
      <c r="I1561" t="s">
        <v>158</v>
      </c>
      <c r="J1561" t="s">
        <v>45</v>
      </c>
      <c r="K1561" t="s">
        <v>382</v>
      </c>
      <c r="L1561" t="s">
        <v>70</v>
      </c>
      <c r="M1561" t="s">
        <v>338</v>
      </c>
      <c r="N1561" t="s">
        <v>53</v>
      </c>
      <c r="O1561" t="s">
        <v>53</v>
      </c>
      <c r="P1561" s="3">
        <v>44927</v>
      </c>
      <c r="Q1561" s="3">
        <v>45291</v>
      </c>
      <c r="R1561" t="s">
        <v>157</v>
      </c>
      <c r="S1561" t="s">
        <v>6504</v>
      </c>
      <c r="T1561" t="s">
        <v>159</v>
      </c>
      <c r="U1561" t="s">
        <v>55</v>
      </c>
      <c r="V1561" t="s">
        <v>53</v>
      </c>
      <c r="W1561" t="s">
        <v>53</v>
      </c>
      <c r="X1561" t="s">
        <v>53</v>
      </c>
      <c r="Y1561" t="s">
        <v>53</v>
      </c>
      <c r="Z1561" t="s">
        <v>53</v>
      </c>
      <c r="AA1561" t="s">
        <v>158</v>
      </c>
      <c r="AB1561" s="3">
        <v>45205</v>
      </c>
      <c r="AC1561" s="3">
        <v>45199</v>
      </c>
      <c r="AD1561" t="s">
        <v>160</v>
      </c>
    </row>
    <row r="1562" spans="1:30" x14ac:dyDescent="0.25">
      <c r="A1562" t="s">
        <v>6505</v>
      </c>
      <c r="B1562" t="s">
        <v>50</v>
      </c>
      <c r="C1562" s="3">
        <v>45200</v>
      </c>
      <c r="D1562" s="3">
        <v>45291</v>
      </c>
      <c r="E1562" t="s">
        <v>41</v>
      </c>
      <c r="F1562" t="s">
        <v>6506</v>
      </c>
      <c r="G1562" t="s">
        <v>156</v>
      </c>
      <c r="H1562" t="s">
        <v>157</v>
      </c>
      <c r="I1562" t="s">
        <v>158</v>
      </c>
      <c r="J1562" t="s">
        <v>45</v>
      </c>
      <c r="K1562" t="s">
        <v>5980</v>
      </c>
      <c r="L1562" t="s">
        <v>3259</v>
      </c>
      <c r="M1562" t="s">
        <v>68</v>
      </c>
      <c r="N1562" t="s">
        <v>53</v>
      </c>
      <c r="O1562" t="s">
        <v>53</v>
      </c>
      <c r="P1562" s="3">
        <v>44927</v>
      </c>
      <c r="Q1562" s="3">
        <v>45291</v>
      </c>
      <c r="R1562" t="s">
        <v>157</v>
      </c>
      <c r="S1562" t="s">
        <v>6507</v>
      </c>
      <c r="T1562" t="s">
        <v>159</v>
      </c>
      <c r="U1562" t="s">
        <v>55</v>
      </c>
      <c r="V1562" t="s">
        <v>53</v>
      </c>
      <c r="W1562" t="s">
        <v>53</v>
      </c>
      <c r="X1562" t="s">
        <v>53</v>
      </c>
      <c r="Y1562" t="s">
        <v>53</v>
      </c>
      <c r="Z1562" t="s">
        <v>53</v>
      </c>
      <c r="AA1562" t="s">
        <v>158</v>
      </c>
      <c r="AB1562" s="3">
        <v>45205</v>
      </c>
      <c r="AC1562" s="3">
        <v>45199</v>
      </c>
      <c r="AD1562" t="s">
        <v>160</v>
      </c>
    </row>
    <row r="1563" spans="1:30" x14ac:dyDescent="0.25">
      <c r="A1563" t="s">
        <v>6508</v>
      </c>
      <c r="B1563" t="s">
        <v>50</v>
      </c>
      <c r="C1563" s="3">
        <v>45200</v>
      </c>
      <c r="D1563" s="3">
        <v>45291</v>
      </c>
      <c r="E1563" t="s">
        <v>41</v>
      </c>
      <c r="F1563" t="s">
        <v>6509</v>
      </c>
      <c r="G1563" t="s">
        <v>156</v>
      </c>
      <c r="H1563" t="s">
        <v>157</v>
      </c>
      <c r="I1563" t="s">
        <v>158</v>
      </c>
      <c r="J1563" t="s">
        <v>45</v>
      </c>
      <c r="K1563" t="s">
        <v>276</v>
      </c>
      <c r="L1563" t="s">
        <v>111</v>
      </c>
      <c r="M1563" t="s">
        <v>213</v>
      </c>
      <c r="N1563" t="s">
        <v>53</v>
      </c>
      <c r="O1563" t="s">
        <v>53</v>
      </c>
      <c r="P1563" s="3">
        <v>44927</v>
      </c>
      <c r="Q1563" s="3">
        <v>45291</v>
      </c>
      <c r="R1563" t="s">
        <v>157</v>
      </c>
      <c r="S1563" t="s">
        <v>6510</v>
      </c>
      <c r="T1563" t="s">
        <v>159</v>
      </c>
      <c r="U1563" t="s">
        <v>55</v>
      </c>
      <c r="V1563" t="s">
        <v>53</v>
      </c>
      <c r="W1563" t="s">
        <v>53</v>
      </c>
      <c r="X1563" t="s">
        <v>53</v>
      </c>
      <c r="Y1563" t="s">
        <v>53</v>
      </c>
      <c r="Z1563" t="s">
        <v>53</v>
      </c>
      <c r="AA1563" t="s">
        <v>158</v>
      </c>
      <c r="AB1563" s="3">
        <v>45205</v>
      </c>
      <c r="AC1563" s="3">
        <v>45199</v>
      </c>
      <c r="AD1563" t="s">
        <v>160</v>
      </c>
    </row>
    <row r="1564" spans="1:30" x14ac:dyDescent="0.25">
      <c r="A1564" t="s">
        <v>6511</v>
      </c>
      <c r="B1564" t="s">
        <v>50</v>
      </c>
      <c r="C1564" s="3">
        <v>45200</v>
      </c>
      <c r="D1564" s="3">
        <v>45291</v>
      </c>
      <c r="E1564" t="s">
        <v>41</v>
      </c>
      <c r="F1564" t="s">
        <v>6512</v>
      </c>
      <c r="G1564" t="s">
        <v>156</v>
      </c>
      <c r="H1564" t="s">
        <v>157</v>
      </c>
      <c r="I1564" t="s">
        <v>158</v>
      </c>
      <c r="J1564" t="s">
        <v>45</v>
      </c>
      <c r="K1564" t="s">
        <v>276</v>
      </c>
      <c r="L1564" t="s">
        <v>111</v>
      </c>
      <c r="M1564" t="s">
        <v>213</v>
      </c>
      <c r="N1564" t="s">
        <v>53</v>
      </c>
      <c r="O1564" t="s">
        <v>53</v>
      </c>
      <c r="P1564" s="3">
        <v>44927</v>
      </c>
      <c r="Q1564" s="3">
        <v>45291</v>
      </c>
      <c r="R1564" t="s">
        <v>157</v>
      </c>
      <c r="S1564" t="s">
        <v>6513</v>
      </c>
      <c r="T1564" t="s">
        <v>159</v>
      </c>
      <c r="U1564" t="s">
        <v>55</v>
      </c>
      <c r="V1564" t="s">
        <v>53</v>
      </c>
      <c r="W1564" t="s">
        <v>53</v>
      </c>
      <c r="X1564" t="s">
        <v>53</v>
      </c>
      <c r="Y1564" t="s">
        <v>53</v>
      </c>
      <c r="Z1564" t="s">
        <v>53</v>
      </c>
      <c r="AA1564" t="s">
        <v>158</v>
      </c>
      <c r="AB1564" s="3">
        <v>45205</v>
      </c>
      <c r="AC1564" s="3">
        <v>45199</v>
      </c>
      <c r="AD1564" t="s">
        <v>160</v>
      </c>
    </row>
    <row r="1565" spans="1:30" x14ac:dyDescent="0.25">
      <c r="A1565" t="s">
        <v>6514</v>
      </c>
      <c r="B1565" t="s">
        <v>50</v>
      </c>
      <c r="C1565" s="3">
        <v>45200</v>
      </c>
      <c r="D1565" s="3">
        <v>45291</v>
      </c>
      <c r="E1565" t="s">
        <v>39</v>
      </c>
      <c r="F1565" t="s">
        <v>6515</v>
      </c>
      <c r="G1565" t="s">
        <v>208</v>
      </c>
      <c r="H1565" t="s">
        <v>206</v>
      </c>
      <c r="I1565" t="s">
        <v>207</v>
      </c>
      <c r="J1565" t="s">
        <v>44</v>
      </c>
      <c r="K1565" t="s">
        <v>6516</v>
      </c>
      <c r="L1565" t="s">
        <v>720</v>
      </c>
      <c r="M1565" t="s">
        <v>6517</v>
      </c>
      <c r="N1565" t="s">
        <v>53</v>
      </c>
      <c r="O1565" t="s">
        <v>46</v>
      </c>
      <c r="P1565" s="3">
        <v>45212</v>
      </c>
      <c r="Q1565" s="3">
        <v>45395</v>
      </c>
      <c r="R1565" t="s">
        <v>211</v>
      </c>
      <c r="S1565" t="s">
        <v>6518</v>
      </c>
      <c r="T1565" t="s">
        <v>362</v>
      </c>
      <c r="U1565" t="s">
        <v>55</v>
      </c>
      <c r="V1565" t="s">
        <v>53</v>
      </c>
      <c r="W1565" t="s">
        <v>53</v>
      </c>
      <c r="X1565" t="s">
        <v>53</v>
      </c>
      <c r="Y1565" t="s">
        <v>49</v>
      </c>
      <c r="Z1565" t="s">
        <v>53</v>
      </c>
      <c r="AA1565" t="s">
        <v>363</v>
      </c>
      <c r="AB1565" s="3">
        <v>45291</v>
      </c>
      <c r="AC1565" s="3">
        <v>45291</v>
      </c>
      <c r="AD1565" t="s">
        <v>364</v>
      </c>
    </row>
    <row r="1566" spans="1:30" x14ac:dyDescent="0.25">
      <c r="A1566" t="s">
        <v>6519</v>
      </c>
      <c r="B1566" t="s">
        <v>50</v>
      </c>
      <c r="C1566" s="3">
        <v>45200</v>
      </c>
      <c r="D1566" s="3">
        <v>45291</v>
      </c>
      <c r="E1566" t="s">
        <v>39</v>
      </c>
      <c r="F1566" t="s">
        <v>6520</v>
      </c>
      <c r="G1566" t="s">
        <v>208</v>
      </c>
      <c r="H1566" t="s">
        <v>206</v>
      </c>
      <c r="I1566" t="s">
        <v>207</v>
      </c>
      <c r="J1566" t="s">
        <v>44</v>
      </c>
      <c r="K1566" t="s">
        <v>673</v>
      </c>
      <c r="L1566" t="s">
        <v>316</v>
      </c>
      <c r="M1566" t="s">
        <v>101</v>
      </c>
      <c r="N1566" t="s">
        <v>53</v>
      </c>
      <c r="O1566" t="s">
        <v>46</v>
      </c>
      <c r="P1566" s="3">
        <v>45229</v>
      </c>
      <c r="Q1566" s="3">
        <v>45412</v>
      </c>
      <c r="R1566" t="s">
        <v>211</v>
      </c>
      <c r="S1566" t="s">
        <v>6521</v>
      </c>
      <c r="T1566" t="s">
        <v>362</v>
      </c>
      <c r="U1566" t="s">
        <v>55</v>
      </c>
      <c r="V1566" t="s">
        <v>53</v>
      </c>
      <c r="W1566" t="s">
        <v>53</v>
      </c>
      <c r="X1566" t="s">
        <v>53</v>
      </c>
      <c r="Y1566" t="s">
        <v>49</v>
      </c>
      <c r="Z1566" t="s">
        <v>53</v>
      </c>
      <c r="AA1566" t="s">
        <v>363</v>
      </c>
      <c r="AB1566" s="3">
        <v>45291</v>
      </c>
      <c r="AC1566" s="3">
        <v>45291</v>
      </c>
      <c r="AD1566" t="s">
        <v>364</v>
      </c>
    </row>
    <row r="1567" spans="1:30" x14ac:dyDescent="0.25">
      <c r="A1567" t="s">
        <v>6522</v>
      </c>
      <c r="B1567" t="s">
        <v>50</v>
      </c>
      <c r="C1567" s="3">
        <v>45200</v>
      </c>
      <c r="D1567" s="3">
        <v>45291</v>
      </c>
      <c r="E1567" t="s">
        <v>39</v>
      </c>
      <c r="F1567" t="s">
        <v>6523</v>
      </c>
      <c r="G1567" t="s">
        <v>208</v>
      </c>
      <c r="H1567" t="s">
        <v>206</v>
      </c>
      <c r="I1567" t="s">
        <v>207</v>
      </c>
      <c r="J1567" t="s">
        <v>44</v>
      </c>
      <c r="K1567" t="s">
        <v>6524</v>
      </c>
      <c r="L1567" t="s">
        <v>162</v>
      </c>
      <c r="M1567" t="s">
        <v>239</v>
      </c>
      <c r="N1567" t="s">
        <v>53</v>
      </c>
      <c r="O1567" t="s">
        <v>46</v>
      </c>
      <c r="P1567" s="3">
        <v>45215</v>
      </c>
      <c r="Q1567" s="3">
        <v>45398</v>
      </c>
      <c r="R1567" t="s">
        <v>211</v>
      </c>
      <c r="S1567" t="s">
        <v>6525</v>
      </c>
      <c r="T1567" t="s">
        <v>362</v>
      </c>
      <c r="U1567" t="s">
        <v>55</v>
      </c>
      <c r="V1567" t="s">
        <v>53</v>
      </c>
      <c r="W1567" t="s">
        <v>53</v>
      </c>
      <c r="X1567" t="s">
        <v>53</v>
      </c>
      <c r="Y1567" t="s">
        <v>49</v>
      </c>
      <c r="Z1567" t="s">
        <v>53</v>
      </c>
      <c r="AA1567" t="s">
        <v>363</v>
      </c>
      <c r="AB1567" s="3">
        <v>45291</v>
      </c>
      <c r="AC1567" s="3">
        <v>45291</v>
      </c>
      <c r="AD1567" t="s">
        <v>364</v>
      </c>
    </row>
    <row r="1568" spans="1:30" x14ac:dyDescent="0.25">
      <c r="A1568" t="s">
        <v>6526</v>
      </c>
      <c r="B1568" t="s">
        <v>50</v>
      </c>
      <c r="C1568" s="3">
        <v>45200</v>
      </c>
      <c r="D1568" s="3">
        <v>45291</v>
      </c>
      <c r="E1568" t="s">
        <v>39</v>
      </c>
      <c r="F1568" t="s">
        <v>6527</v>
      </c>
      <c r="G1568" t="s">
        <v>392</v>
      </c>
      <c r="H1568" t="s">
        <v>368</v>
      </c>
      <c r="I1568" t="s">
        <v>369</v>
      </c>
      <c r="J1568" t="s">
        <v>45</v>
      </c>
      <c r="K1568" t="s">
        <v>395</v>
      </c>
      <c r="L1568" t="s">
        <v>202</v>
      </c>
      <c r="M1568" t="s">
        <v>53</v>
      </c>
      <c r="N1568" t="s">
        <v>53</v>
      </c>
      <c r="O1568" t="s">
        <v>47</v>
      </c>
      <c r="P1568" s="3">
        <v>45208</v>
      </c>
      <c r="Q1568" s="3">
        <v>45271</v>
      </c>
      <c r="R1568" t="s">
        <v>370</v>
      </c>
      <c r="S1568" t="s">
        <v>6528</v>
      </c>
      <c r="T1568" t="s">
        <v>703</v>
      </c>
      <c r="U1568" t="s">
        <v>55</v>
      </c>
      <c r="V1568" t="s">
        <v>53</v>
      </c>
      <c r="W1568" t="s">
        <v>53</v>
      </c>
      <c r="X1568" t="s">
        <v>53</v>
      </c>
      <c r="Y1568" t="s">
        <v>49</v>
      </c>
      <c r="Z1568" t="s">
        <v>53</v>
      </c>
      <c r="AA1568" t="s">
        <v>369</v>
      </c>
      <c r="AB1568" s="3">
        <v>45291</v>
      </c>
      <c r="AC1568" s="3">
        <v>45291</v>
      </c>
      <c r="AD1568" t="s">
        <v>371</v>
      </c>
    </row>
    <row r="1569" spans="1:30" x14ac:dyDescent="0.25">
      <c r="A1569" t="s">
        <v>6529</v>
      </c>
      <c r="B1569" t="s">
        <v>50</v>
      </c>
      <c r="C1569" s="3">
        <v>45200</v>
      </c>
      <c r="D1569" s="3">
        <v>45291</v>
      </c>
      <c r="E1569" t="s">
        <v>39</v>
      </c>
      <c r="F1569" t="s">
        <v>6530</v>
      </c>
      <c r="G1569" t="s">
        <v>392</v>
      </c>
      <c r="H1569" t="s">
        <v>368</v>
      </c>
      <c r="I1569" t="s">
        <v>369</v>
      </c>
      <c r="J1569" t="s">
        <v>45</v>
      </c>
      <c r="K1569" t="s">
        <v>6531</v>
      </c>
      <c r="L1569" t="s">
        <v>349</v>
      </c>
      <c r="M1569" t="s">
        <v>2638</v>
      </c>
      <c r="N1569" t="s">
        <v>53</v>
      </c>
      <c r="O1569" t="s">
        <v>47</v>
      </c>
      <c r="P1569" s="3">
        <v>45216</v>
      </c>
      <c r="Q1569" s="3">
        <v>45278</v>
      </c>
      <c r="R1569" t="s">
        <v>370</v>
      </c>
      <c r="S1569" t="s">
        <v>6532</v>
      </c>
      <c r="T1569" t="s">
        <v>703</v>
      </c>
      <c r="U1569" t="s">
        <v>55</v>
      </c>
      <c r="V1569" t="s">
        <v>53</v>
      </c>
      <c r="W1569" t="s">
        <v>53</v>
      </c>
      <c r="X1569" t="s">
        <v>53</v>
      </c>
      <c r="Y1569" t="s">
        <v>49</v>
      </c>
      <c r="Z1569" t="s">
        <v>53</v>
      </c>
      <c r="AA1569" t="s">
        <v>369</v>
      </c>
      <c r="AB1569" s="3">
        <v>45291</v>
      </c>
      <c r="AC1569" s="3">
        <v>45291</v>
      </c>
      <c r="AD1569" t="s">
        <v>371</v>
      </c>
    </row>
    <row r="1570" spans="1:30" x14ac:dyDescent="0.25">
      <c r="A1570" t="s">
        <v>6533</v>
      </c>
      <c r="B1570" t="s">
        <v>50</v>
      </c>
      <c r="C1570" s="3">
        <v>45200</v>
      </c>
      <c r="D1570" s="3">
        <v>45291</v>
      </c>
      <c r="E1570" t="s">
        <v>39</v>
      </c>
      <c r="F1570" t="s">
        <v>6534</v>
      </c>
      <c r="G1570" t="s">
        <v>367</v>
      </c>
      <c r="H1570" t="s">
        <v>368</v>
      </c>
      <c r="I1570" t="s">
        <v>369</v>
      </c>
      <c r="J1570" t="s">
        <v>45</v>
      </c>
      <c r="K1570" t="s">
        <v>6535</v>
      </c>
      <c r="L1570" t="s">
        <v>144</v>
      </c>
      <c r="M1570" t="s">
        <v>319</v>
      </c>
      <c r="N1570" t="s">
        <v>53</v>
      </c>
      <c r="O1570" t="s">
        <v>46</v>
      </c>
      <c r="P1570" s="3">
        <v>45245</v>
      </c>
      <c r="Q1570" s="3">
        <v>45306</v>
      </c>
      <c r="R1570" t="s">
        <v>370</v>
      </c>
      <c r="S1570" t="s">
        <v>6536</v>
      </c>
      <c r="T1570" t="s">
        <v>692</v>
      </c>
      <c r="U1570" t="s">
        <v>55</v>
      </c>
      <c r="V1570" t="s">
        <v>53</v>
      </c>
      <c r="W1570" t="s">
        <v>53</v>
      </c>
      <c r="X1570" t="s">
        <v>53</v>
      </c>
      <c r="Y1570" t="s">
        <v>49</v>
      </c>
      <c r="Z1570" t="s">
        <v>53</v>
      </c>
      <c r="AA1570" t="s">
        <v>369</v>
      </c>
      <c r="AB1570" s="3">
        <v>45291</v>
      </c>
      <c r="AC1570" s="3">
        <v>45291</v>
      </c>
      <c r="AD1570" t="s">
        <v>371</v>
      </c>
    </row>
    <row r="1571" spans="1:30" x14ac:dyDescent="0.25">
      <c r="A1571" t="s">
        <v>6537</v>
      </c>
      <c r="B1571" t="s">
        <v>50</v>
      </c>
      <c r="C1571" s="3">
        <v>45200</v>
      </c>
      <c r="D1571" s="3">
        <v>45291</v>
      </c>
      <c r="E1571" t="s">
        <v>39</v>
      </c>
      <c r="F1571" t="s">
        <v>6538</v>
      </c>
      <c r="G1571" t="s">
        <v>367</v>
      </c>
      <c r="H1571" t="s">
        <v>368</v>
      </c>
      <c r="I1571" t="s">
        <v>369</v>
      </c>
      <c r="J1571" t="s">
        <v>45</v>
      </c>
      <c r="K1571" t="s">
        <v>186</v>
      </c>
      <c r="L1571" t="s">
        <v>101</v>
      </c>
      <c r="M1571" t="s">
        <v>63</v>
      </c>
      <c r="N1571" t="s">
        <v>53</v>
      </c>
      <c r="O1571" t="s">
        <v>46</v>
      </c>
      <c r="P1571" s="3">
        <v>45265</v>
      </c>
      <c r="Q1571" s="3">
        <v>45328</v>
      </c>
      <c r="R1571" t="s">
        <v>370</v>
      </c>
      <c r="S1571" t="s">
        <v>6539</v>
      </c>
      <c r="T1571" t="s">
        <v>692</v>
      </c>
      <c r="U1571" t="s">
        <v>55</v>
      </c>
      <c r="V1571" t="s">
        <v>53</v>
      </c>
      <c r="W1571" t="s">
        <v>53</v>
      </c>
      <c r="X1571" t="s">
        <v>53</v>
      </c>
      <c r="Y1571" t="s">
        <v>49</v>
      </c>
      <c r="Z1571" t="s">
        <v>53</v>
      </c>
      <c r="AA1571" t="s">
        <v>369</v>
      </c>
      <c r="AB1571" s="3">
        <v>45291</v>
      </c>
      <c r="AC1571" s="3">
        <v>45291</v>
      </c>
      <c r="AD1571" t="s">
        <v>371</v>
      </c>
    </row>
    <row r="1572" spans="1:30" x14ac:dyDescent="0.25">
      <c r="A1572" t="s">
        <v>6540</v>
      </c>
      <c r="B1572" t="s">
        <v>50</v>
      </c>
      <c r="C1572" s="3">
        <v>45200</v>
      </c>
      <c r="D1572" s="3">
        <v>45291</v>
      </c>
      <c r="E1572" t="s">
        <v>39</v>
      </c>
      <c r="F1572" t="s">
        <v>6541</v>
      </c>
      <c r="G1572" t="s">
        <v>367</v>
      </c>
      <c r="H1572" t="s">
        <v>368</v>
      </c>
      <c r="I1572" t="s">
        <v>369</v>
      </c>
      <c r="J1572" t="s">
        <v>45</v>
      </c>
      <c r="K1572" t="s">
        <v>3149</v>
      </c>
      <c r="L1572" t="s">
        <v>72</v>
      </c>
      <c r="M1572" t="s">
        <v>139</v>
      </c>
      <c r="N1572" t="s">
        <v>53</v>
      </c>
      <c r="O1572" t="s">
        <v>47</v>
      </c>
      <c r="P1572" s="3">
        <v>45251</v>
      </c>
      <c r="Q1572" s="3">
        <v>45313</v>
      </c>
      <c r="R1572" t="s">
        <v>370</v>
      </c>
      <c r="S1572" t="s">
        <v>6542</v>
      </c>
      <c r="T1572" t="s">
        <v>692</v>
      </c>
      <c r="U1572" t="s">
        <v>55</v>
      </c>
      <c r="V1572" t="s">
        <v>53</v>
      </c>
      <c r="W1572" t="s">
        <v>53</v>
      </c>
      <c r="X1572" t="s">
        <v>53</v>
      </c>
      <c r="Y1572" t="s">
        <v>49</v>
      </c>
      <c r="Z1572" t="s">
        <v>53</v>
      </c>
      <c r="AA1572" t="s">
        <v>369</v>
      </c>
      <c r="AB1572" s="3">
        <v>45291</v>
      </c>
      <c r="AC1572" s="3">
        <v>45291</v>
      </c>
      <c r="AD1572" t="s">
        <v>371</v>
      </c>
    </row>
    <row r="1573" spans="1:30" x14ac:dyDescent="0.25">
      <c r="A1573" t="s">
        <v>6543</v>
      </c>
      <c r="B1573" t="s">
        <v>50</v>
      </c>
      <c r="C1573" s="3">
        <v>45200</v>
      </c>
      <c r="D1573" s="3">
        <v>45291</v>
      </c>
      <c r="E1573" t="s">
        <v>39</v>
      </c>
      <c r="F1573" t="s">
        <v>6544</v>
      </c>
      <c r="G1573" t="s">
        <v>208</v>
      </c>
      <c r="H1573" t="s">
        <v>206</v>
      </c>
      <c r="I1573" t="s">
        <v>207</v>
      </c>
      <c r="J1573" t="s">
        <v>44</v>
      </c>
      <c r="K1573" t="s">
        <v>153</v>
      </c>
      <c r="L1573" t="s">
        <v>1139</v>
      </c>
      <c r="M1573" t="s">
        <v>93</v>
      </c>
      <c r="N1573" t="s">
        <v>53</v>
      </c>
      <c r="O1573" t="s">
        <v>46</v>
      </c>
      <c r="P1573" s="3">
        <v>45223</v>
      </c>
      <c r="Q1573" s="3">
        <v>45406</v>
      </c>
      <c r="R1573" t="s">
        <v>211</v>
      </c>
      <c r="S1573" t="s">
        <v>6545</v>
      </c>
      <c r="T1573" t="s">
        <v>362</v>
      </c>
      <c r="U1573" t="s">
        <v>55</v>
      </c>
      <c r="V1573" t="s">
        <v>53</v>
      </c>
      <c r="W1573" t="s">
        <v>53</v>
      </c>
      <c r="X1573" t="s">
        <v>53</v>
      </c>
      <c r="Y1573" t="s">
        <v>49</v>
      </c>
      <c r="Z1573" t="s">
        <v>53</v>
      </c>
      <c r="AA1573" t="s">
        <v>363</v>
      </c>
      <c r="AB1573" s="3">
        <v>45291</v>
      </c>
      <c r="AC1573" s="3">
        <v>45291</v>
      </c>
      <c r="AD1573" t="s">
        <v>364</v>
      </c>
    </row>
    <row r="1574" spans="1:30" x14ac:dyDescent="0.25">
      <c r="A1574" t="s">
        <v>6546</v>
      </c>
      <c r="B1574" t="s">
        <v>50</v>
      </c>
      <c r="C1574" s="3">
        <v>45200</v>
      </c>
      <c r="D1574" s="3">
        <v>45291</v>
      </c>
      <c r="E1574" t="s">
        <v>39</v>
      </c>
      <c r="F1574" t="s">
        <v>6547</v>
      </c>
      <c r="G1574" t="s">
        <v>208</v>
      </c>
      <c r="H1574" t="s">
        <v>206</v>
      </c>
      <c r="I1574" t="s">
        <v>207</v>
      </c>
      <c r="J1574" t="s">
        <v>44</v>
      </c>
      <c r="K1574" t="s">
        <v>1439</v>
      </c>
      <c r="L1574" t="s">
        <v>5752</v>
      </c>
      <c r="M1574" t="s">
        <v>408</v>
      </c>
      <c r="N1574" t="s">
        <v>53</v>
      </c>
      <c r="O1574" t="s">
        <v>46</v>
      </c>
      <c r="P1574" s="3">
        <v>45204</v>
      </c>
      <c r="Q1574" s="3">
        <v>45387</v>
      </c>
      <c r="R1574" t="s">
        <v>211</v>
      </c>
      <c r="S1574" t="s">
        <v>6548</v>
      </c>
      <c r="T1574" t="s">
        <v>362</v>
      </c>
      <c r="U1574" t="s">
        <v>55</v>
      </c>
      <c r="V1574" t="s">
        <v>53</v>
      </c>
      <c r="W1574" t="s">
        <v>53</v>
      </c>
      <c r="X1574" t="s">
        <v>53</v>
      </c>
      <c r="Y1574" t="s">
        <v>49</v>
      </c>
      <c r="Z1574" t="s">
        <v>53</v>
      </c>
      <c r="AA1574" t="s">
        <v>363</v>
      </c>
      <c r="AB1574" s="3">
        <v>45291</v>
      </c>
      <c r="AC1574" s="3">
        <v>45291</v>
      </c>
      <c r="AD1574" t="s">
        <v>364</v>
      </c>
    </row>
    <row r="1575" spans="1:30" x14ac:dyDescent="0.25">
      <c r="A1575" t="s">
        <v>6549</v>
      </c>
      <c r="B1575" t="s">
        <v>50</v>
      </c>
      <c r="C1575" s="3">
        <v>45200</v>
      </c>
      <c r="D1575" s="3">
        <v>45291</v>
      </c>
      <c r="E1575" t="s">
        <v>39</v>
      </c>
      <c r="F1575" t="s">
        <v>6550</v>
      </c>
      <c r="G1575" t="s">
        <v>734</v>
      </c>
      <c r="H1575" t="s">
        <v>416</v>
      </c>
      <c r="I1575" t="s">
        <v>417</v>
      </c>
      <c r="J1575" t="s">
        <v>44</v>
      </c>
      <c r="K1575" t="s">
        <v>711</v>
      </c>
      <c r="L1575" t="s">
        <v>712</v>
      </c>
      <c r="M1575" t="s">
        <v>713</v>
      </c>
      <c r="N1575" t="s">
        <v>714</v>
      </c>
      <c r="O1575" t="s">
        <v>46</v>
      </c>
      <c r="P1575" s="3">
        <v>45260</v>
      </c>
      <c r="Q1575" s="3">
        <v>45261</v>
      </c>
      <c r="R1575" t="s">
        <v>420</v>
      </c>
      <c r="S1575" t="s">
        <v>6551</v>
      </c>
      <c r="T1575" t="s">
        <v>53</v>
      </c>
      <c r="U1575" t="s">
        <v>53</v>
      </c>
      <c r="V1575" t="s">
        <v>53</v>
      </c>
      <c r="W1575" t="s">
        <v>53</v>
      </c>
      <c r="X1575" t="s">
        <v>53</v>
      </c>
      <c r="Y1575" t="s">
        <v>49</v>
      </c>
      <c r="Z1575" t="s">
        <v>53</v>
      </c>
      <c r="AA1575" t="s">
        <v>417</v>
      </c>
      <c r="AB1575" s="3">
        <v>45291</v>
      </c>
      <c r="AC1575" s="3">
        <v>45291</v>
      </c>
      <c r="AD1575" t="s">
        <v>421</v>
      </c>
    </row>
    <row r="1576" spans="1:30" x14ac:dyDescent="0.25">
      <c r="A1576" t="s">
        <v>6552</v>
      </c>
      <c r="B1576" t="s">
        <v>50</v>
      </c>
      <c r="C1576" s="3">
        <v>45200</v>
      </c>
      <c r="D1576" s="3">
        <v>45291</v>
      </c>
      <c r="E1576" t="s">
        <v>39</v>
      </c>
      <c r="F1576" t="s">
        <v>6553</v>
      </c>
      <c r="G1576" t="s">
        <v>756</v>
      </c>
      <c r="H1576" t="s">
        <v>416</v>
      </c>
      <c r="I1576" t="s">
        <v>417</v>
      </c>
      <c r="J1576" t="s">
        <v>44</v>
      </c>
      <c r="K1576" t="s">
        <v>6554</v>
      </c>
      <c r="L1576" t="s">
        <v>2685</v>
      </c>
      <c r="M1576" t="s">
        <v>1477</v>
      </c>
      <c r="N1576" t="s">
        <v>730</v>
      </c>
      <c r="O1576" t="s">
        <v>47</v>
      </c>
      <c r="P1576" s="3">
        <v>45262</v>
      </c>
      <c r="Q1576" s="3">
        <v>45262</v>
      </c>
      <c r="R1576" t="s">
        <v>420</v>
      </c>
      <c r="S1576" t="s">
        <v>6555</v>
      </c>
      <c r="T1576" t="s">
        <v>53</v>
      </c>
      <c r="U1576" t="s">
        <v>53</v>
      </c>
      <c r="V1576" t="s">
        <v>53</v>
      </c>
      <c r="W1576" t="s">
        <v>53</v>
      </c>
      <c r="X1576" t="s">
        <v>53</v>
      </c>
      <c r="Y1576" t="s">
        <v>49</v>
      </c>
      <c r="Z1576" t="s">
        <v>53</v>
      </c>
      <c r="AA1576" t="s">
        <v>417</v>
      </c>
      <c r="AB1576" s="3">
        <v>45291</v>
      </c>
      <c r="AC1576" s="3">
        <v>45291</v>
      </c>
      <c r="AD1576" t="s">
        <v>421</v>
      </c>
    </row>
    <row r="1577" spans="1:30" x14ac:dyDescent="0.25">
      <c r="A1577" t="s">
        <v>6556</v>
      </c>
      <c r="B1577" t="s">
        <v>50</v>
      </c>
      <c r="C1577" s="3">
        <v>45200</v>
      </c>
      <c r="D1577" s="3">
        <v>45291</v>
      </c>
      <c r="E1577" t="s">
        <v>39</v>
      </c>
      <c r="F1577" t="s">
        <v>6557</v>
      </c>
      <c r="G1577" t="s">
        <v>734</v>
      </c>
      <c r="H1577" t="s">
        <v>416</v>
      </c>
      <c r="I1577" t="s">
        <v>417</v>
      </c>
      <c r="J1577" t="s">
        <v>44</v>
      </c>
      <c r="K1577" t="s">
        <v>801</v>
      </c>
      <c r="L1577" t="s">
        <v>802</v>
      </c>
      <c r="M1577" t="s">
        <v>803</v>
      </c>
      <c r="N1577" t="s">
        <v>804</v>
      </c>
      <c r="O1577" t="s">
        <v>46</v>
      </c>
      <c r="P1577" s="3">
        <v>45276</v>
      </c>
      <c r="Q1577" s="3">
        <v>45276</v>
      </c>
      <c r="R1577" t="s">
        <v>420</v>
      </c>
      <c r="S1577" t="s">
        <v>6558</v>
      </c>
      <c r="T1577" t="s">
        <v>53</v>
      </c>
      <c r="U1577" t="s">
        <v>53</v>
      </c>
      <c r="V1577" t="s">
        <v>53</v>
      </c>
      <c r="W1577" t="s">
        <v>53</v>
      </c>
      <c r="X1577" t="s">
        <v>53</v>
      </c>
      <c r="Y1577" t="s">
        <v>49</v>
      </c>
      <c r="Z1577" t="s">
        <v>53</v>
      </c>
      <c r="AA1577" t="s">
        <v>417</v>
      </c>
      <c r="AB1577" s="3">
        <v>45291</v>
      </c>
      <c r="AC1577" s="3">
        <v>45291</v>
      </c>
      <c r="AD1577" t="s">
        <v>421</v>
      </c>
    </row>
    <row r="1578" spans="1:30" x14ac:dyDescent="0.25">
      <c r="A1578" t="s">
        <v>6559</v>
      </c>
      <c r="B1578" t="s">
        <v>50</v>
      </c>
      <c r="C1578" s="3">
        <v>45200</v>
      </c>
      <c r="D1578" s="3">
        <v>45291</v>
      </c>
      <c r="E1578" t="s">
        <v>39</v>
      </c>
      <c r="F1578" t="s">
        <v>6560</v>
      </c>
      <c r="G1578" t="s">
        <v>734</v>
      </c>
      <c r="H1578" t="s">
        <v>416</v>
      </c>
      <c r="I1578" t="s">
        <v>417</v>
      </c>
      <c r="J1578" t="s">
        <v>44</v>
      </c>
      <c r="K1578" t="s">
        <v>6561</v>
      </c>
      <c r="L1578" t="s">
        <v>6562</v>
      </c>
      <c r="M1578" t="s">
        <v>6563</v>
      </c>
      <c r="N1578" t="s">
        <v>730</v>
      </c>
      <c r="O1578" t="s">
        <v>46</v>
      </c>
      <c r="P1578" s="3">
        <v>45271</v>
      </c>
      <c r="Q1578" s="3">
        <v>45271</v>
      </c>
      <c r="R1578" t="s">
        <v>420</v>
      </c>
      <c r="S1578" t="s">
        <v>6564</v>
      </c>
      <c r="T1578" t="s">
        <v>53</v>
      </c>
      <c r="U1578" t="s">
        <v>53</v>
      </c>
      <c r="V1578" t="s">
        <v>53</v>
      </c>
      <c r="W1578" t="s">
        <v>53</v>
      </c>
      <c r="X1578" t="s">
        <v>53</v>
      </c>
      <c r="Y1578" t="s">
        <v>49</v>
      </c>
      <c r="Z1578" t="s">
        <v>53</v>
      </c>
      <c r="AA1578" t="s">
        <v>417</v>
      </c>
      <c r="AB1578" s="3">
        <v>45291</v>
      </c>
      <c r="AC1578" s="3">
        <v>45291</v>
      </c>
      <c r="AD1578" t="s">
        <v>421</v>
      </c>
    </row>
    <row r="1579" spans="1:30" x14ac:dyDescent="0.25">
      <c r="A1579" t="s">
        <v>6565</v>
      </c>
      <c r="B1579" t="s">
        <v>50</v>
      </c>
      <c r="C1579" s="3">
        <v>45200</v>
      </c>
      <c r="D1579" s="3">
        <v>45291</v>
      </c>
      <c r="E1579" t="s">
        <v>39</v>
      </c>
      <c r="F1579" t="s">
        <v>725</v>
      </c>
      <c r="G1579" t="s">
        <v>726</v>
      </c>
      <c r="H1579" t="s">
        <v>416</v>
      </c>
      <c r="I1579" t="s">
        <v>417</v>
      </c>
      <c r="J1579" t="s">
        <v>44</v>
      </c>
      <c r="K1579" t="s">
        <v>727</v>
      </c>
      <c r="L1579" t="s">
        <v>728</v>
      </c>
      <c r="M1579" t="s">
        <v>729</v>
      </c>
      <c r="N1579" t="s">
        <v>730</v>
      </c>
      <c r="O1579" t="s">
        <v>46</v>
      </c>
      <c r="P1579" s="3">
        <v>45255</v>
      </c>
      <c r="Q1579" s="3">
        <v>45256</v>
      </c>
      <c r="R1579" t="s">
        <v>420</v>
      </c>
      <c r="S1579" t="s">
        <v>731</v>
      </c>
      <c r="T1579" t="s">
        <v>53</v>
      </c>
      <c r="U1579" t="s">
        <v>53</v>
      </c>
      <c r="V1579" t="s">
        <v>53</v>
      </c>
      <c r="W1579" t="s">
        <v>53</v>
      </c>
      <c r="X1579" t="s">
        <v>53</v>
      </c>
      <c r="Y1579" t="s">
        <v>49</v>
      </c>
      <c r="Z1579" t="s">
        <v>53</v>
      </c>
      <c r="AA1579" t="s">
        <v>417</v>
      </c>
      <c r="AB1579" s="3">
        <v>45291</v>
      </c>
      <c r="AC1579" s="3">
        <v>45291</v>
      </c>
      <c r="AD1579" t="s">
        <v>421</v>
      </c>
    </row>
    <row r="1580" spans="1:30" x14ac:dyDescent="0.25">
      <c r="A1580" t="s">
        <v>6566</v>
      </c>
      <c r="B1580" t="s">
        <v>50</v>
      </c>
      <c r="C1580" s="3">
        <v>45200</v>
      </c>
      <c r="D1580" s="3">
        <v>45291</v>
      </c>
      <c r="E1580" t="s">
        <v>39</v>
      </c>
      <c r="F1580" t="s">
        <v>6567</v>
      </c>
      <c r="G1580" t="s">
        <v>734</v>
      </c>
      <c r="H1580" t="s">
        <v>416</v>
      </c>
      <c r="I1580" t="s">
        <v>417</v>
      </c>
      <c r="J1580" t="s">
        <v>44</v>
      </c>
      <c r="K1580" t="s">
        <v>6568</v>
      </c>
      <c r="L1580" t="s">
        <v>6569</v>
      </c>
      <c r="M1580" t="s">
        <v>2769</v>
      </c>
      <c r="N1580" t="s">
        <v>730</v>
      </c>
      <c r="O1580" t="s">
        <v>47</v>
      </c>
      <c r="P1580" s="3">
        <v>45278</v>
      </c>
      <c r="Q1580" s="3">
        <v>45278</v>
      </c>
      <c r="R1580" t="s">
        <v>420</v>
      </c>
      <c r="S1580" t="s">
        <v>6570</v>
      </c>
      <c r="T1580" t="s">
        <v>53</v>
      </c>
      <c r="U1580" t="s">
        <v>53</v>
      </c>
      <c r="V1580" t="s">
        <v>53</v>
      </c>
      <c r="W1580" t="s">
        <v>53</v>
      </c>
      <c r="X1580" t="s">
        <v>53</v>
      </c>
      <c r="Y1580" t="s">
        <v>49</v>
      </c>
      <c r="Z1580" t="s">
        <v>53</v>
      </c>
      <c r="AA1580" t="s">
        <v>417</v>
      </c>
      <c r="AB1580" s="3">
        <v>45291</v>
      </c>
      <c r="AC1580" s="3">
        <v>45291</v>
      </c>
      <c r="AD1580" t="s">
        <v>421</v>
      </c>
    </row>
    <row r="1581" spans="1:30" x14ac:dyDescent="0.25">
      <c r="A1581" t="s">
        <v>6571</v>
      </c>
      <c r="B1581" t="s">
        <v>50</v>
      </c>
      <c r="C1581" s="3">
        <v>45200</v>
      </c>
      <c r="D1581" s="3">
        <v>45291</v>
      </c>
      <c r="E1581" t="s">
        <v>39</v>
      </c>
      <c r="F1581" t="s">
        <v>6572</v>
      </c>
      <c r="G1581" t="s">
        <v>734</v>
      </c>
      <c r="H1581" t="s">
        <v>416</v>
      </c>
      <c r="I1581" t="s">
        <v>417</v>
      </c>
      <c r="J1581" t="s">
        <v>44</v>
      </c>
      <c r="K1581" t="s">
        <v>6573</v>
      </c>
      <c r="L1581" t="s">
        <v>6574</v>
      </c>
      <c r="M1581" t="s">
        <v>1354</v>
      </c>
      <c r="N1581" t="s">
        <v>730</v>
      </c>
      <c r="O1581" t="s">
        <v>47</v>
      </c>
      <c r="P1581" s="3">
        <v>45276</v>
      </c>
      <c r="Q1581" s="3">
        <v>45276</v>
      </c>
      <c r="R1581" t="s">
        <v>420</v>
      </c>
      <c r="S1581" t="s">
        <v>6575</v>
      </c>
      <c r="T1581" t="s">
        <v>53</v>
      </c>
      <c r="U1581" t="s">
        <v>53</v>
      </c>
      <c r="V1581" t="s">
        <v>53</v>
      </c>
      <c r="W1581" t="s">
        <v>53</v>
      </c>
      <c r="X1581" t="s">
        <v>53</v>
      </c>
      <c r="Y1581" t="s">
        <v>49</v>
      </c>
      <c r="Z1581" t="s">
        <v>53</v>
      </c>
      <c r="AA1581" t="s">
        <v>417</v>
      </c>
      <c r="AB1581" s="3">
        <v>45291</v>
      </c>
      <c r="AC1581" s="3">
        <v>45291</v>
      </c>
      <c r="AD1581" t="s">
        <v>421</v>
      </c>
    </row>
    <row r="1582" spans="1:30" x14ac:dyDescent="0.25">
      <c r="A1582" t="s">
        <v>6576</v>
      </c>
      <c r="B1582" t="s">
        <v>50</v>
      </c>
      <c r="C1582" s="3">
        <v>45200</v>
      </c>
      <c r="D1582" s="3">
        <v>45291</v>
      </c>
      <c r="E1582" t="s">
        <v>39</v>
      </c>
      <c r="F1582" t="s">
        <v>6577</v>
      </c>
      <c r="G1582" t="s">
        <v>6578</v>
      </c>
      <c r="H1582" t="s">
        <v>416</v>
      </c>
      <c r="I1582" t="s">
        <v>417</v>
      </c>
      <c r="J1582" t="s">
        <v>44</v>
      </c>
      <c r="K1582" t="s">
        <v>6579</v>
      </c>
      <c r="L1582" t="s">
        <v>4800</v>
      </c>
      <c r="M1582" t="s">
        <v>720</v>
      </c>
      <c r="N1582" t="s">
        <v>730</v>
      </c>
      <c r="O1582" t="s">
        <v>47</v>
      </c>
      <c r="P1582" s="3">
        <v>45244</v>
      </c>
      <c r="Q1582" s="3">
        <v>45250</v>
      </c>
      <c r="R1582" t="s">
        <v>420</v>
      </c>
      <c r="S1582" t="s">
        <v>6580</v>
      </c>
      <c r="T1582" t="s">
        <v>53</v>
      </c>
      <c r="U1582" t="s">
        <v>53</v>
      </c>
      <c r="V1582" t="s">
        <v>53</v>
      </c>
      <c r="W1582" t="s">
        <v>53</v>
      </c>
      <c r="X1582" t="s">
        <v>53</v>
      </c>
      <c r="Y1582" t="s">
        <v>49</v>
      </c>
      <c r="Z1582" t="s">
        <v>53</v>
      </c>
      <c r="AA1582" t="s">
        <v>417</v>
      </c>
      <c r="AB1582" s="3">
        <v>45291</v>
      </c>
      <c r="AC1582" s="3">
        <v>45291</v>
      </c>
      <c r="AD1582" t="s">
        <v>421</v>
      </c>
    </row>
    <row r="1583" spans="1:30" x14ac:dyDescent="0.25">
      <c r="A1583" t="s">
        <v>6581</v>
      </c>
      <c r="B1583" t="s">
        <v>50</v>
      </c>
      <c r="C1583" s="3">
        <v>45200</v>
      </c>
      <c r="D1583" s="3">
        <v>45291</v>
      </c>
      <c r="E1583" t="s">
        <v>39</v>
      </c>
      <c r="F1583" t="s">
        <v>6582</v>
      </c>
      <c r="G1583" t="s">
        <v>3494</v>
      </c>
      <c r="H1583" t="s">
        <v>416</v>
      </c>
      <c r="I1583" t="s">
        <v>417</v>
      </c>
      <c r="J1583" t="s">
        <v>44</v>
      </c>
      <c r="K1583" t="s">
        <v>6579</v>
      </c>
      <c r="L1583" t="s">
        <v>4800</v>
      </c>
      <c r="M1583" t="s">
        <v>720</v>
      </c>
      <c r="N1583" t="s">
        <v>730</v>
      </c>
      <c r="O1583" t="s">
        <v>47</v>
      </c>
      <c r="P1583" s="3">
        <v>45258</v>
      </c>
      <c r="Q1583" s="3">
        <v>45297</v>
      </c>
      <c r="R1583" t="s">
        <v>420</v>
      </c>
      <c r="S1583" t="s">
        <v>6583</v>
      </c>
      <c r="T1583" t="s">
        <v>53</v>
      </c>
      <c r="U1583" t="s">
        <v>53</v>
      </c>
      <c r="V1583" t="s">
        <v>53</v>
      </c>
      <c r="W1583" t="s">
        <v>53</v>
      </c>
      <c r="X1583" t="s">
        <v>53</v>
      </c>
      <c r="Y1583" t="s">
        <v>49</v>
      </c>
      <c r="Z1583" t="s">
        <v>53</v>
      </c>
      <c r="AA1583" t="s">
        <v>417</v>
      </c>
      <c r="AB1583" s="3">
        <v>45291</v>
      </c>
      <c r="AC1583" s="3">
        <v>45291</v>
      </c>
      <c r="AD1583" t="s">
        <v>421</v>
      </c>
    </row>
    <row r="1584" spans="1:30" x14ac:dyDescent="0.25">
      <c r="A1584" t="s">
        <v>6584</v>
      </c>
      <c r="B1584" t="s">
        <v>50</v>
      </c>
      <c r="C1584" s="3">
        <v>45200</v>
      </c>
      <c r="D1584" s="3">
        <v>45291</v>
      </c>
      <c r="E1584" t="s">
        <v>39</v>
      </c>
      <c r="F1584" t="s">
        <v>6585</v>
      </c>
      <c r="G1584" t="s">
        <v>756</v>
      </c>
      <c r="H1584" t="s">
        <v>416</v>
      </c>
      <c r="I1584" t="s">
        <v>417</v>
      </c>
      <c r="J1584" t="s">
        <v>44</v>
      </c>
      <c r="K1584" t="s">
        <v>6586</v>
      </c>
      <c r="L1584" t="s">
        <v>418</v>
      </c>
      <c r="M1584" t="s">
        <v>6587</v>
      </c>
      <c r="N1584" t="s">
        <v>756</v>
      </c>
      <c r="O1584" t="s">
        <v>46</v>
      </c>
      <c r="P1584" s="3">
        <v>45270</v>
      </c>
      <c r="Q1584" s="3">
        <v>45270</v>
      </c>
      <c r="R1584" t="s">
        <v>420</v>
      </c>
      <c r="S1584" t="s">
        <v>6588</v>
      </c>
      <c r="T1584" t="s">
        <v>53</v>
      </c>
      <c r="U1584" t="s">
        <v>53</v>
      </c>
      <c r="V1584" t="s">
        <v>53</v>
      </c>
      <c r="W1584" t="s">
        <v>53</v>
      </c>
      <c r="X1584" t="s">
        <v>53</v>
      </c>
      <c r="Y1584" t="s">
        <v>49</v>
      </c>
      <c r="Z1584" t="s">
        <v>53</v>
      </c>
      <c r="AA1584" t="s">
        <v>417</v>
      </c>
      <c r="AB1584" s="3">
        <v>45291</v>
      </c>
      <c r="AC1584" s="3">
        <v>45291</v>
      </c>
      <c r="AD1584" t="s">
        <v>421</v>
      </c>
    </row>
    <row r="1585" spans="1:30" x14ac:dyDescent="0.25">
      <c r="A1585" t="s">
        <v>6589</v>
      </c>
      <c r="B1585" t="s">
        <v>50</v>
      </c>
      <c r="C1585" s="3">
        <v>45200</v>
      </c>
      <c r="D1585" s="3">
        <v>45291</v>
      </c>
      <c r="E1585" t="s">
        <v>39</v>
      </c>
      <c r="F1585" t="s">
        <v>6590</v>
      </c>
      <c r="G1585" t="s">
        <v>793</v>
      </c>
      <c r="H1585" t="s">
        <v>416</v>
      </c>
      <c r="I1585" t="s">
        <v>417</v>
      </c>
      <c r="J1585" t="s">
        <v>44</v>
      </c>
      <c r="K1585" t="s">
        <v>6591</v>
      </c>
      <c r="L1585" t="s">
        <v>6592</v>
      </c>
      <c r="M1585" t="s">
        <v>6593</v>
      </c>
      <c r="N1585" t="s">
        <v>864</v>
      </c>
      <c r="O1585" t="s">
        <v>46</v>
      </c>
      <c r="P1585" s="3">
        <v>45246</v>
      </c>
      <c r="Q1585" s="3">
        <v>45246</v>
      </c>
      <c r="R1585" t="s">
        <v>420</v>
      </c>
      <c r="S1585" t="s">
        <v>6594</v>
      </c>
      <c r="T1585" t="s">
        <v>53</v>
      </c>
      <c r="U1585" t="s">
        <v>53</v>
      </c>
      <c r="V1585" t="s">
        <v>53</v>
      </c>
      <c r="W1585" t="s">
        <v>53</v>
      </c>
      <c r="X1585" t="s">
        <v>53</v>
      </c>
      <c r="Y1585" t="s">
        <v>49</v>
      </c>
      <c r="Z1585" t="s">
        <v>53</v>
      </c>
      <c r="AA1585" t="s">
        <v>417</v>
      </c>
      <c r="AB1585" s="3">
        <v>45291</v>
      </c>
      <c r="AC1585" s="3">
        <v>45291</v>
      </c>
      <c r="AD1585" t="s">
        <v>421</v>
      </c>
    </row>
    <row r="1586" spans="1:30" x14ac:dyDescent="0.25">
      <c r="A1586" t="s">
        <v>6595</v>
      </c>
      <c r="B1586" t="s">
        <v>50</v>
      </c>
      <c r="C1586" s="3">
        <v>45200</v>
      </c>
      <c r="D1586" s="3">
        <v>45291</v>
      </c>
      <c r="E1586" t="s">
        <v>39</v>
      </c>
      <c r="F1586" t="s">
        <v>6596</v>
      </c>
      <c r="G1586" t="s">
        <v>734</v>
      </c>
      <c r="H1586" t="s">
        <v>416</v>
      </c>
      <c r="I1586" t="s">
        <v>417</v>
      </c>
      <c r="J1586" t="s">
        <v>44</v>
      </c>
      <c r="K1586" t="s">
        <v>6597</v>
      </c>
      <c r="L1586" t="s">
        <v>6598</v>
      </c>
      <c r="M1586" t="s">
        <v>6562</v>
      </c>
      <c r="N1586" t="s">
        <v>730</v>
      </c>
      <c r="O1586" t="s">
        <v>46</v>
      </c>
      <c r="P1586" s="3">
        <v>45270</v>
      </c>
      <c r="Q1586" s="3">
        <v>45270</v>
      </c>
      <c r="R1586" t="s">
        <v>420</v>
      </c>
      <c r="S1586" t="s">
        <v>6599</v>
      </c>
      <c r="T1586" t="s">
        <v>53</v>
      </c>
      <c r="U1586" t="s">
        <v>53</v>
      </c>
      <c r="V1586" t="s">
        <v>53</v>
      </c>
      <c r="W1586" t="s">
        <v>53</v>
      </c>
      <c r="X1586" t="s">
        <v>53</v>
      </c>
      <c r="Y1586" t="s">
        <v>49</v>
      </c>
      <c r="Z1586" t="s">
        <v>53</v>
      </c>
      <c r="AA1586" t="s">
        <v>417</v>
      </c>
      <c r="AB1586" s="3">
        <v>45291</v>
      </c>
      <c r="AC1586" s="3">
        <v>45291</v>
      </c>
      <c r="AD1586" t="s">
        <v>421</v>
      </c>
    </row>
    <row r="1587" spans="1:30" x14ac:dyDescent="0.25">
      <c r="A1587" t="s">
        <v>6600</v>
      </c>
      <c r="B1587" t="s">
        <v>50</v>
      </c>
      <c r="C1587" s="3">
        <v>45200</v>
      </c>
      <c r="D1587" s="3">
        <v>45291</v>
      </c>
      <c r="E1587" t="s">
        <v>39</v>
      </c>
      <c r="F1587" t="s">
        <v>6601</v>
      </c>
      <c r="G1587" t="s">
        <v>793</v>
      </c>
      <c r="H1587" t="s">
        <v>416</v>
      </c>
      <c r="I1587" t="s">
        <v>417</v>
      </c>
      <c r="J1587" t="s">
        <v>44</v>
      </c>
      <c r="K1587" t="s">
        <v>6602</v>
      </c>
      <c r="L1587" t="s">
        <v>6603</v>
      </c>
      <c r="M1587" t="s">
        <v>1845</v>
      </c>
      <c r="N1587" t="s">
        <v>6604</v>
      </c>
      <c r="O1587" t="s">
        <v>47</v>
      </c>
      <c r="P1587" s="3">
        <v>45247</v>
      </c>
      <c r="Q1587" s="3">
        <v>45247</v>
      </c>
      <c r="R1587" t="s">
        <v>420</v>
      </c>
      <c r="S1587" t="s">
        <v>6605</v>
      </c>
      <c r="T1587" t="s">
        <v>53</v>
      </c>
      <c r="U1587" t="s">
        <v>53</v>
      </c>
      <c r="V1587" t="s">
        <v>53</v>
      </c>
      <c r="W1587" t="s">
        <v>53</v>
      </c>
      <c r="X1587" t="s">
        <v>53</v>
      </c>
      <c r="Y1587" t="s">
        <v>49</v>
      </c>
      <c r="Z1587" t="s">
        <v>53</v>
      </c>
      <c r="AA1587" t="s">
        <v>417</v>
      </c>
      <c r="AB1587" s="3">
        <v>45291</v>
      </c>
      <c r="AC1587" s="3">
        <v>45291</v>
      </c>
      <c r="AD1587" t="s">
        <v>421</v>
      </c>
    </row>
    <row r="1588" spans="1:30" x14ac:dyDescent="0.25">
      <c r="A1588" t="s">
        <v>6606</v>
      </c>
      <c r="B1588" t="s">
        <v>50</v>
      </c>
      <c r="C1588" s="3">
        <v>45200</v>
      </c>
      <c r="D1588" s="3">
        <v>45291</v>
      </c>
      <c r="E1588" t="s">
        <v>39</v>
      </c>
      <c r="F1588" t="s">
        <v>6607</v>
      </c>
      <c r="G1588" t="s">
        <v>793</v>
      </c>
      <c r="H1588" t="s">
        <v>416</v>
      </c>
      <c r="I1588" t="s">
        <v>417</v>
      </c>
      <c r="J1588" t="s">
        <v>44</v>
      </c>
      <c r="K1588" t="s">
        <v>6608</v>
      </c>
      <c r="L1588" t="s">
        <v>6609</v>
      </c>
      <c r="M1588" t="s">
        <v>6610</v>
      </c>
      <c r="N1588" t="s">
        <v>864</v>
      </c>
      <c r="O1588" t="s">
        <v>47</v>
      </c>
      <c r="P1588" s="3">
        <v>45246</v>
      </c>
      <c r="Q1588" s="3">
        <v>45246</v>
      </c>
      <c r="R1588" t="s">
        <v>420</v>
      </c>
      <c r="S1588" t="s">
        <v>6611</v>
      </c>
      <c r="T1588" t="s">
        <v>53</v>
      </c>
      <c r="U1588" t="s">
        <v>53</v>
      </c>
      <c r="V1588" t="s">
        <v>53</v>
      </c>
      <c r="W1588" t="s">
        <v>53</v>
      </c>
      <c r="X1588" t="s">
        <v>53</v>
      </c>
      <c r="Y1588" t="s">
        <v>49</v>
      </c>
      <c r="Z1588" t="s">
        <v>53</v>
      </c>
      <c r="AA1588" t="s">
        <v>417</v>
      </c>
      <c r="AB1588" s="3">
        <v>45291</v>
      </c>
      <c r="AC1588" s="3">
        <v>45291</v>
      </c>
      <c r="AD1588" t="s">
        <v>421</v>
      </c>
    </row>
    <row r="1589" spans="1:30" x14ac:dyDescent="0.25">
      <c r="A1589" t="s">
        <v>6612</v>
      </c>
      <c r="B1589" t="s">
        <v>50</v>
      </c>
      <c r="C1589" s="3">
        <v>45200</v>
      </c>
      <c r="D1589" s="3">
        <v>45291</v>
      </c>
      <c r="E1589" t="s">
        <v>39</v>
      </c>
      <c r="F1589" t="s">
        <v>6613</v>
      </c>
      <c r="G1589" t="s">
        <v>6614</v>
      </c>
      <c r="H1589" t="s">
        <v>416</v>
      </c>
      <c r="I1589" t="s">
        <v>417</v>
      </c>
      <c r="J1589" t="s">
        <v>44</v>
      </c>
      <c r="K1589" t="s">
        <v>3507</v>
      </c>
      <c r="L1589" t="s">
        <v>2769</v>
      </c>
      <c r="M1589" t="s">
        <v>5405</v>
      </c>
      <c r="N1589" t="s">
        <v>730</v>
      </c>
      <c r="O1589" t="s">
        <v>46</v>
      </c>
      <c r="P1589" s="3">
        <v>45289</v>
      </c>
      <c r="Q1589" s="3">
        <v>45290</v>
      </c>
      <c r="R1589" t="s">
        <v>420</v>
      </c>
      <c r="S1589" t="s">
        <v>6615</v>
      </c>
      <c r="T1589" t="s">
        <v>53</v>
      </c>
      <c r="U1589" t="s">
        <v>53</v>
      </c>
      <c r="V1589" t="s">
        <v>53</v>
      </c>
      <c r="W1589" t="s">
        <v>53</v>
      </c>
      <c r="X1589" t="s">
        <v>53</v>
      </c>
      <c r="Y1589" t="s">
        <v>49</v>
      </c>
      <c r="Z1589" t="s">
        <v>53</v>
      </c>
      <c r="AA1589" t="s">
        <v>417</v>
      </c>
      <c r="AB1589" s="3">
        <v>45291</v>
      </c>
      <c r="AC1589" s="3">
        <v>45291</v>
      </c>
      <c r="AD1589" t="s">
        <v>421</v>
      </c>
    </row>
    <row r="1590" spans="1:30" x14ac:dyDescent="0.25">
      <c r="A1590" t="s">
        <v>6616</v>
      </c>
      <c r="B1590" t="s">
        <v>50</v>
      </c>
      <c r="C1590" s="3">
        <v>45200</v>
      </c>
      <c r="D1590" s="3">
        <v>45291</v>
      </c>
      <c r="E1590" t="s">
        <v>39</v>
      </c>
      <c r="F1590" t="s">
        <v>6617</v>
      </c>
      <c r="G1590" t="s">
        <v>793</v>
      </c>
      <c r="H1590" t="s">
        <v>416</v>
      </c>
      <c r="I1590" t="s">
        <v>417</v>
      </c>
      <c r="J1590" t="s">
        <v>44</v>
      </c>
      <c r="K1590" t="s">
        <v>1371</v>
      </c>
      <c r="L1590" t="s">
        <v>1372</v>
      </c>
      <c r="M1590" t="s">
        <v>1373</v>
      </c>
      <c r="N1590" t="s">
        <v>1374</v>
      </c>
      <c r="O1590" t="s">
        <v>46</v>
      </c>
      <c r="P1590" s="3">
        <v>45253</v>
      </c>
      <c r="Q1590" s="3">
        <v>45253</v>
      </c>
      <c r="R1590" t="s">
        <v>420</v>
      </c>
      <c r="S1590" t="s">
        <v>6618</v>
      </c>
      <c r="T1590" t="s">
        <v>53</v>
      </c>
      <c r="U1590" t="s">
        <v>53</v>
      </c>
      <c r="V1590" t="s">
        <v>53</v>
      </c>
      <c r="W1590" t="s">
        <v>53</v>
      </c>
      <c r="X1590" t="s">
        <v>53</v>
      </c>
      <c r="Y1590" t="s">
        <v>49</v>
      </c>
      <c r="Z1590" t="s">
        <v>53</v>
      </c>
      <c r="AA1590" t="s">
        <v>417</v>
      </c>
      <c r="AB1590" s="3">
        <v>45291</v>
      </c>
      <c r="AC1590" s="3">
        <v>45291</v>
      </c>
      <c r="AD1590" t="s">
        <v>421</v>
      </c>
    </row>
    <row r="1591" spans="1:30" x14ac:dyDescent="0.25">
      <c r="A1591" t="s">
        <v>6619</v>
      </c>
      <c r="B1591" t="s">
        <v>50</v>
      </c>
      <c r="C1591" s="3">
        <v>45200</v>
      </c>
      <c r="D1591" s="3">
        <v>45291</v>
      </c>
      <c r="E1591" t="s">
        <v>39</v>
      </c>
      <c r="F1591" t="s">
        <v>6620</v>
      </c>
      <c r="G1591" t="s">
        <v>1479</v>
      </c>
      <c r="H1591" t="s">
        <v>416</v>
      </c>
      <c r="I1591" t="s">
        <v>417</v>
      </c>
      <c r="J1591" t="s">
        <v>44</v>
      </c>
      <c r="K1591" t="s">
        <v>2758</v>
      </c>
      <c r="L1591" t="s">
        <v>2759</v>
      </c>
      <c r="M1591" t="s">
        <v>2760</v>
      </c>
      <c r="N1591" t="s">
        <v>1831</v>
      </c>
      <c r="O1591" t="s">
        <v>46</v>
      </c>
      <c r="P1591" s="3">
        <v>45249</v>
      </c>
      <c r="Q1591" s="3">
        <v>45249</v>
      </c>
      <c r="R1591" t="s">
        <v>420</v>
      </c>
      <c r="S1591" t="s">
        <v>6621</v>
      </c>
      <c r="T1591" t="s">
        <v>53</v>
      </c>
      <c r="U1591" t="s">
        <v>53</v>
      </c>
      <c r="V1591" t="s">
        <v>53</v>
      </c>
      <c r="W1591" t="s">
        <v>53</v>
      </c>
      <c r="X1591" t="s">
        <v>53</v>
      </c>
      <c r="Y1591" t="s">
        <v>49</v>
      </c>
      <c r="Z1591" t="s">
        <v>53</v>
      </c>
      <c r="AA1591" t="s">
        <v>417</v>
      </c>
      <c r="AB1591" s="3">
        <v>45291</v>
      </c>
      <c r="AC1591" s="3">
        <v>45291</v>
      </c>
      <c r="AD1591" t="s">
        <v>421</v>
      </c>
    </row>
    <row r="1592" spans="1:30" x14ac:dyDescent="0.25">
      <c r="A1592" t="s">
        <v>6622</v>
      </c>
      <c r="B1592" t="s">
        <v>50</v>
      </c>
      <c r="C1592" s="3">
        <v>45200</v>
      </c>
      <c r="D1592" s="3">
        <v>45291</v>
      </c>
      <c r="E1592" t="s">
        <v>39</v>
      </c>
      <c r="F1592" t="s">
        <v>6623</v>
      </c>
      <c r="G1592" t="s">
        <v>6624</v>
      </c>
      <c r="H1592" t="s">
        <v>416</v>
      </c>
      <c r="I1592" t="s">
        <v>417</v>
      </c>
      <c r="J1592" t="s">
        <v>44</v>
      </c>
      <c r="K1592" t="s">
        <v>1476</v>
      </c>
      <c r="L1592" t="s">
        <v>2679</v>
      </c>
      <c r="M1592" t="s">
        <v>1477</v>
      </c>
      <c r="N1592" t="s">
        <v>1478</v>
      </c>
      <c r="O1592" t="s">
        <v>46</v>
      </c>
      <c r="P1592" s="3">
        <v>45260</v>
      </c>
      <c r="Q1592" s="3">
        <v>45263</v>
      </c>
      <c r="R1592" t="s">
        <v>420</v>
      </c>
      <c r="S1592" t="s">
        <v>6625</v>
      </c>
      <c r="T1592" t="s">
        <v>53</v>
      </c>
      <c r="U1592" t="s">
        <v>53</v>
      </c>
      <c r="V1592" t="s">
        <v>53</v>
      </c>
      <c r="W1592" t="s">
        <v>53</v>
      </c>
      <c r="X1592" t="s">
        <v>53</v>
      </c>
      <c r="Y1592" t="s">
        <v>49</v>
      </c>
      <c r="Z1592" t="s">
        <v>53</v>
      </c>
      <c r="AA1592" t="s">
        <v>417</v>
      </c>
      <c r="AB1592" s="3">
        <v>45291</v>
      </c>
      <c r="AC1592" s="3">
        <v>45291</v>
      </c>
      <c r="AD1592" t="s">
        <v>421</v>
      </c>
    </row>
    <row r="1593" spans="1:30" x14ac:dyDescent="0.25">
      <c r="A1593" t="s">
        <v>6626</v>
      </c>
      <c r="B1593" t="s">
        <v>50</v>
      </c>
      <c r="C1593" s="3">
        <v>45200</v>
      </c>
      <c r="D1593" s="3">
        <v>45291</v>
      </c>
      <c r="E1593" t="s">
        <v>36</v>
      </c>
      <c r="F1593" t="s">
        <v>6627</v>
      </c>
      <c r="G1593" t="s">
        <v>51</v>
      </c>
      <c r="H1593" t="s">
        <v>52</v>
      </c>
      <c r="I1593" t="s">
        <v>400</v>
      </c>
      <c r="J1593" t="s">
        <v>43</v>
      </c>
      <c r="K1593" t="s">
        <v>4875</v>
      </c>
      <c r="L1593" t="s">
        <v>122</v>
      </c>
      <c r="M1593" t="s">
        <v>941</v>
      </c>
      <c r="N1593" t="s">
        <v>53</v>
      </c>
      <c r="O1593" t="s">
        <v>47</v>
      </c>
      <c r="P1593" s="3">
        <v>44927</v>
      </c>
      <c r="Q1593" s="3">
        <v>45291</v>
      </c>
      <c r="R1593" t="s">
        <v>54</v>
      </c>
      <c r="S1593" t="s">
        <v>6628</v>
      </c>
      <c r="T1593" t="s">
        <v>55</v>
      </c>
      <c r="U1593" t="s">
        <v>55</v>
      </c>
      <c r="V1593" t="s">
        <v>53</v>
      </c>
      <c r="W1593" t="s">
        <v>53</v>
      </c>
      <c r="X1593" t="s">
        <v>53</v>
      </c>
      <c r="Y1593" t="s">
        <v>49</v>
      </c>
      <c r="Z1593" t="s">
        <v>53</v>
      </c>
      <c r="AA1593" t="s">
        <v>400</v>
      </c>
      <c r="AB1593" s="3">
        <v>45291</v>
      </c>
      <c r="AC1593" s="3">
        <v>45291</v>
      </c>
      <c r="AD1593" t="s">
        <v>56</v>
      </c>
    </row>
    <row r="1594" spans="1:30" x14ac:dyDescent="0.25">
      <c r="A1594" t="s">
        <v>6629</v>
      </c>
      <c r="B1594" t="s">
        <v>50</v>
      </c>
      <c r="C1594" s="3">
        <v>45200</v>
      </c>
      <c r="D1594" s="3">
        <v>45291</v>
      </c>
      <c r="E1594" t="s">
        <v>36</v>
      </c>
      <c r="F1594" t="s">
        <v>6630</v>
      </c>
      <c r="G1594" t="s">
        <v>51</v>
      </c>
      <c r="H1594" t="s">
        <v>52</v>
      </c>
      <c r="I1594" t="s">
        <v>400</v>
      </c>
      <c r="J1594" t="s">
        <v>43</v>
      </c>
      <c r="K1594" t="s">
        <v>53</v>
      </c>
      <c r="L1594" t="s">
        <v>53</v>
      </c>
      <c r="M1594" t="s">
        <v>53</v>
      </c>
      <c r="N1594" t="s">
        <v>6631</v>
      </c>
      <c r="O1594" t="s">
        <v>53</v>
      </c>
      <c r="P1594" s="3">
        <v>44927</v>
      </c>
      <c r="Q1594" s="3">
        <v>45291</v>
      </c>
      <c r="R1594" t="s">
        <v>54</v>
      </c>
      <c r="S1594" t="s">
        <v>6632</v>
      </c>
      <c r="T1594" t="s">
        <v>55</v>
      </c>
      <c r="U1594" t="s">
        <v>55</v>
      </c>
      <c r="V1594" t="s">
        <v>53</v>
      </c>
      <c r="W1594" t="s">
        <v>53</v>
      </c>
      <c r="X1594" t="s">
        <v>53</v>
      </c>
      <c r="Y1594" t="s">
        <v>49</v>
      </c>
      <c r="Z1594" t="s">
        <v>53</v>
      </c>
      <c r="AA1594" t="s">
        <v>400</v>
      </c>
      <c r="AB1594" s="3">
        <v>45291</v>
      </c>
      <c r="AC1594" s="3">
        <v>45291</v>
      </c>
      <c r="AD1594" t="s">
        <v>884</v>
      </c>
    </row>
    <row r="1595" spans="1:30" x14ac:dyDescent="0.25">
      <c r="A1595" t="s">
        <v>6633</v>
      </c>
      <c r="B1595" t="s">
        <v>50</v>
      </c>
      <c r="C1595" s="3">
        <v>45200</v>
      </c>
      <c r="D1595" s="3">
        <v>45291</v>
      </c>
      <c r="E1595" t="s">
        <v>36</v>
      </c>
      <c r="F1595" t="s">
        <v>6634</v>
      </c>
      <c r="G1595" t="s">
        <v>51</v>
      </c>
      <c r="H1595" t="s">
        <v>52</v>
      </c>
      <c r="I1595" t="s">
        <v>400</v>
      </c>
      <c r="J1595" t="s">
        <v>43</v>
      </c>
      <c r="K1595" t="s">
        <v>53</v>
      </c>
      <c r="L1595" t="s">
        <v>53</v>
      </c>
      <c r="M1595" t="s">
        <v>53</v>
      </c>
      <c r="N1595" t="s">
        <v>5449</v>
      </c>
      <c r="O1595" t="s">
        <v>53</v>
      </c>
      <c r="P1595" s="3">
        <v>44927</v>
      </c>
      <c r="Q1595" s="3">
        <v>45291</v>
      </c>
      <c r="R1595" t="s">
        <v>54</v>
      </c>
      <c r="S1595" t="s">
        <v>6635</v>
      </c>
      <c r="T1595" t="s">
        <v>55</v>
      </c>
      <c r="U1595" t="s">
        <v>53</v>
      </c>
      <c r="V1595" t="s">
        <v>53</v>
      </c>
      <c r="W1595" t="s">
        <v>53</v>
      </c>
      <c r="X1595" t="s">
        <v>53</v>
      </c>
      <c r="Y1595" t="s">
        <v>49</v>
      </c>
      <c r="Z1595" t="s">
        <v>53</v>
      </c>
      <c r="AA1595" t="s">
        <v>400</v>
      </c>
      <c r="AB1595" s="3">
        <v>45291</v>
      </c>
      <c r="AC1595" s="3">
        <v>45291</v>
      </c>
      <c r="AD1595" t="s">
        <v>884</v>
      </c>
    </row>
    <row r="1596" spans="1:30" x14ac:dyDescent="0.25">
      <c r="A1596" t="s">
        <v>6636</v>
      </c>
      <c r="B1596" t="s">
        <v>50</v>
      </c>
      <c r="C1596" s="3">
        <v>45200</v>
      </c>
      <c r="D1596" s="3">
        <v>45291</v>
      </c>
      <c r="E1596" t="s">
        <v>36</v>
      </c>
      <c r="F1596" t="s">
        <v>6637</v>
      </c>
      <c r="G1596" t="s">
        <v>51</v>
      </c>
      <c r="H1596" t="s">
        <v>52</v>
      </c>
      <c r="I1596" t="s">
        <v>400</v>
      </c>
      <c r="J1596" t="s">
        <v>43</v>
      </c>
      <c r="K1596" t="s">
        <v>1567</v>
      </c>
      <c r="L1596" t="s">
        <v>114</v>
      </c>
      <c r="M1596" t="s">
        <v>87</v>
      </c>
      <c r="N1596" t="s">
        <v>53</v>
      </c>
      <c r="O1596" t="s">
        <v>46</v>
      </c>
      <c r="P1596" s="3">
        <v>44927</v>
      </c>
      <c r="Q1596" s="3">
        <v>45291</v>
      </c>
      <c r="R1596" t="s">
        <v>54</v>
      </c>
      <c r="S1596" t="s">
        <v>6638</v>
      </c>
      <c r="T1596" t="s">
        <v>55</v>
      </c>
      <c r="U1596" t="s">
        <v>55</v>
      </c>
      <c r="V1596" t="s">
        <v>53</v>
      </c>
      <c r="W1596" t="s">
        <v>53</v>
      </c>
      <c r="X1596" t="s">
        <v>53</v>
      </c>
      <c r="Y1596" t="s">
        <v>49</v>
      </c>
      <c r="Z1596" t="s">
        <v>53</v>
      </c>
      <c r="AA1596" t="s">
        <v>400</v>
      </c>
      <c r="AB1596" s="3">
        <v>45291</v>
      </c>
      <c r="AC1596" s="3">
        <v>45291</v>
      </c>
      <c r="AD1596" t="s">
        <v>56</v>
      </c>
    </row>
    <row r="1597" spans="1:30" x14ac:dyDescent="0.25">
      <c r="A1597" t="s">
        <v>6639</v>
      </c>
      <c r="B1597" t="s">
        <v>50</v>
      </c>
      <c r="C1597" s="3">
        <v>45200</v>
      </c>
      <c r="D1597" s="3">
        <v>45291</v>
      </c>
      <c r="E1597" t="s">
        <v>36</v>
      </c>
      <c r="F1597" t="s">
        <v>6640</v>
      </c>
      <c r="G1597" t="s">
        <v>51</v>
      </c>
      <c r="H1597" t="s">
        <v>52</v>
      </c>
      <c r="I1597" t="s">
        <v>400</v>
      </c>
      <c r="J1597" t="s">
        <v>43</v>
      </c>
      <c r="K1597" t="s">
        <v>1581</v>
      </c>
      <c r="L1597" t="s">
        <v>117</v>
      </c>
      <c r="M1597" t="s">
        <v>309</v>
      </c>
      <c r="N1597" t="s">
        <v>53</v>
      </c>
      <c r="O1597" t="s">
        <v>46</v>
      </c>
      <c r="P1597" s="3">
        <v>44927</v>
      </c>
      <c r="Q1597" s="3">
        <v>45291</v>
      </c>
      <c r="R1597" t="s">
        <v>54</v>
      </c>
      <c r="S1597" t="s">
        <v>6641</v>
      </c>
      <c r="T1597" t="s">
        <v>55</v>
      </c>
      <c r="U1597" t="s">
        <v>55</v>
      </c>
      <c r="V1597" t="s">
        <v>53</v>
      </c>
      <c r="W1597" t="s">
        <v>53</v>
      </c>
      <c r="X1597" t="s">
        <v>53</v>
      </c>
      <c r="Y1597" t="s">
        <v>49</v>
      </c>
      <c r="Z1597" t="s">
        <v>53</v>
      </c>
      <c r="AA1597" t="s">
        <v>400</v>
      </c>
      <c r="AB1597" s="3">
        <v>45291</v>
      </c>
      <c r="AC1597" s="3">
        <v>45291</v>
      </c>
      <c r="AD1597" t="s">
        <v>56</v>
      </c>
    </row>
    <row r="1598" spans="1:30" x14ac:dyDescent="0.25">
      <c r="A1598" t="s">
        <v>6642</v>
      </c>
      <c r="B1598" t="s">
        <v>50</v>
      </c>
      <c r="C1598" s="3">
        <v>45200</v>
      </c>
      <c r="D1598" s="3">
        <v>45291</v>
      </c>
      <c r="E1598" t="s">
        <v>36</v>
      </c>
      <c r="F1598" t="s">
        <v>6643</v>
      </c>
      <c r="G1598" t="s">
        <v>51</v>
      </c>
      <c r="H1598" t="s">
        <v>52</v>
      </c>
      <c r="I1598" t="s">
        <v>400</v>
      </c>
      <c r="J1598" t="s">
        <v>43</v>
      </c>
      <c r="K1598" t="s">
        <v>53</v>
      </c>
      <c r="L1598" t="s">
        <v>53</v>
      </c>
      <c r="M1598" t="s">
        <v>53</v>
      </c>
      <c r="N1598" t="s">
        <v>217</v>
      </c>
      <c r="O1598" t="s">
        <v>53</v>
      </c>
      <c r="P1598" s="3">
        <v>44927</v>
      </c>
      <c r="Q1598" s="3">
        <v>45291</v>
      </c>
      <c r="R1598" t="s">
        <v>54</v>
      </c>
      <c r="S1598" t="s">
        <v>6644</v>
      </c>
      <c r="T1598" t="s">
        <v>55</v>
      </c>
      <c r="U1598" t="s">
        <v>55</v>
      </c>
      <c r="V1598" t="s">
        <v>53</v>
      </c>
      <c r="W1598" t="s">
        <v>53</v>
      </c>
      <c r="X1598" t="s">
        <v>53</v>
      </c>
      <c r="Y1598" t="s">
        <v>49</v>
      </c>
      <c r="Z1598" t="s">
        <v>53</v>
      </c>
      <c r="AA1598" t="s">
        <v>400</v>
      </c>
      <c r="AB1598" s="3">
        <v>45291</v>
      </c>
      <c r="AC1598" s="3">
        <v>45291</v>
      </c>
      <c r="AD1598" t="s">
        <v>884</v>
      </c>
    </row>
    <row r="1599" spans="1:30" x14ac:dyDescent="0.25">
      <c r="A1599" t="s">
        <v>6645</v>
      </c>
      <c r="B1599" t="s">
        <v>50</v>
      </c>
      <c r="C1599" s="3">
        <v>45200</v>
      </c>
      <c r="D1599" s="3">
        <v>45291</v>
      </c>
      <c r="E1599" t="s">
        <v>36</v>
      </c>
      <c r="F1599" t="s">
        <v>6646</v>
      </c>
      <c r="G1599" t="s">
        <v>51</v>
      </c>
      <c r="H1599" t="s">
        <v>52</v>
      </c>
      <c r="I1599" t="s">
        <v>400</v>
      </c>
      <c r="J1599" t="s">
        <v>43</v>
      </c>
      <c r="K1599" t="s">
        <v>53</v>
      </c>
      <c r="L1599" t="s">
        <v>53</v>
      </c>
      <c r="M1599" t="s">
        <v>53</v>
      </c>
      <c r="N1599" t="s">
        <v>6647</v>
      </c>
      <c r="O1599" t="s">
        <v>53</v>
      </c>
      <c r="P1599" s="3">
        <v>44927</v>
      </c>
      <c r="Q1599" s="3">
        <v>45291</v>
      </c>
      <c r="R1599" t="s">
        <v>54</v>
      </c>
      <c r="S1599" t="s">
        <v>6648</v>
      </c>
      <c r="T1599" t="s">
        <v>55</v>
      </c>
      <c r="U1599" t="s">
        <v>55</v>
      </c>
      <c r="V1599" t="s">
        <v>53</v>
      </c>
      <c r="W1599" t="s">
        <v>53</v>
      </c>
      <c r="X1599" t="s">
        <v>53</v>
      </c>
      <c r="Y1599" t="s">
        <v>49</v>
      </c>
      <c r="Z1599" t="s">
        <v>53</v>
      </c>
      <c r="AA1599" t="s">
        <v>400</v>
      </c>
      <c r="AB1599" s="3">
        <v>45291</v>
      </c>
      <c r="AC1599" s="3">
        <v>45291</v>
      </c>
      <c r="AD1599" t="s">
        <v>884</v>
      </c>
    </row>
    <row r="1600" spans="1:30" x14ac:dyDescent="0.25">
      <c r="A1600" t="s">
        <v>6649</v>
      </c>
      <c r="B1600" t="s">
        <v>50</v>
      </c>
      <c r="C1600" s="3">
        <v>45200</v>
      </c>
      <c r="D1600" s="3">
        <v>45291</v>
      </c>
      <c r="E1600" t="s">
        <v>36</v>
      </c>
      <c r="F1600" t="s">
        <v>6650</v>
      </c>
      <c r="G1600" t="s">
        <v>51</v>
      </c>
      <c r="H1600" t="s">
        <v>52</v>
      </c>
      <c r="I1600" t="s">
        <v>400</v>
      </c>
      <c r="J1600" t="s">
        <v>43</v>
      </c>
      <c r="K1600" t="s">
        <v>3175</v>
      </c>
      <c r="L1600" t="s">
        <v>145</v>
      </c>
      <c r="M1600" t="s">
        <v>192</v>
      </c>
      <c r="N1600" t="s">
        <v>53</v>
      </c>
      <c r="O1600" t="s">
        <v>46</v>
      </c>
      <c r="P1600" s="3">
        <v>44927</v>
      </c>
      <c r="Q1600" s="3">
        <v>45291</v>
      </c>
      <c r="R1600" t="s">
        <v>54</v>
      </c>
      <c r="S1600" t="s">
        <v>6651</v>
      </c>
      <c r="T1600" t="s">
        <v>55</v>
      </c>
      <c r="U1600" t="s">
        <v>55</v>
      </c>
      <c r="V1600" t="s">
        <v>53</v>
      </c>
      <c r="W1600" t="s">
        <v>53</v>
      </c>
      <c r="X1600" t="s">
        <v>53</v>
      </c>
      <c r="Y1600" t="s">
        <v>49</v>
      </c>
      <c r="Z1600" t="s">
        <v>53</v>
      </c>
      <c r="AA1600" t="s">
        <v>400</v>
      </c>
      <c r="AB1600" s="3">
        <v>45291</v>
      </c>
      <c r="AC1600" s="3">
        <v>45291</v>
      </c>
      <c r="AD1600" t="s">
        <v>56</v>
      </c>
    </row>
    <row r="1601" spans="1:30" x14ac:dyDescent="0.25">
      <c r="A1601" t="s">
        <v>6652</v>
      </c>
      <c r="B1601" t="s">
        <v>50</v>
      </c>
      <c r="C1601" s="3">
        <v>45200</v>
      </c>
      <c r="D1601" s="3">
        <v>45291</v>
      </c>
      <c r="E1601" t="s">
        <v>36</v>
      </c>
      <c r="F1601" t="s">
        <v>6653</v>
      </c>
      <c r="G1601" t="s">
        <v>51</v>
      </c>
      <c r="H1601" t="s">
        <v>52</v>
      </c>
      <c r="I1601" t="s">
        <v>400</v>
      </c>
      <c r="J1601" t="s">
        <v>43</v>
      </c>
      <c r="K1601" t="s">
        <v>53</v>
      </c>
      <c r="L1601" t="s">
        <v>53</v>
      </c>
      <c r="M1601" t="s">
        <v>53</v>
      </c>
      <c r="N1601" t="s">
        <v>4844</v>
      </c>
      <c r="O1601" t="s">
        <v>53</v>
      </c>
      <c r="P1601" s="3">
        <v>44927</v>
      </c>
      <c r="Q1601" s="3">
        <v>45291</v>
      </c>
      <c r="R1601" t="s">
        <v>54</v>
      </c>
      <c r="S1601" t="s">
        <v>6654</v>
      </c>
      <c r="T1601" t="s">
        <v>55</v>
      </c>
      <c r="U1601" t="s">
        <v>55</v>
      </c>
      <c r="V1601" t="s">
        <v>53</v>
      </c>
      <c r="W1601" t="s">
        <v>53</v>
      </c>
      <c r="X1601" t="s">
        <v>53</v>
      </c>
      <c r="Y1601" t="s">
        <v>49</v>
      </c>
      <c r="Z1601" t="s">
        <v>53</v>
      </c>
      <c r="AA1601" t="s">
        <v>400</v>
      </c>
      <c r="AB1601" s="3">
        <v>45291</v>
      </c>
      <c r="AC1601" s="3">
        <v>45291</v>
      </c>
      <c r="AD1601" t="s">
        <v>884</v>
      </c>
    </row>
    <row r="1602" spans="1:30" x14ac:dyDescent="0.25">
      <c r="A1602" t="s">
        <v>6655</v>
      </c>
      <c r="B1602" t="s">
        <v>50</v>
      </c>
      <c r="C1602" s="3">
        <v>45200</v>
      </c>
      <c r="D1602" s="3">
        <v>45291</v>
      </c>
      <c r="E1602" t="s">
        <v>36</v>
      </c>
      <c r="F1602" t="s">
        <v>6656</v>
      </c>
      <c r="G1602" t="s">
        <v>51</v>
      </c>
      <c r="H1602" t="s">
        <v>52</v>
      </c>
      <c r="I1602" t="s">
        <v>400</v>
      </c>
      <c r="J1602" t="s">
        <v>43</v>
      </c>
      <c r="K1602" t="s">
        <v>3342</v>
      </c>
      <c r="L1602" t="s">
        <v>3343</v>
      </c>
      <c r="M1602" t="s">
        <v>71</v>
      </c>
      <c r="N1602" t="s">
        <v>53</v>
      </c>
      <c r="O1602" t="s">
        <v>47</v>
      </c>
      <c r="P1602" s="3">
        <v>44927</v>
      </c>
      <c r="Q1602" s="3">
        <v>45291</v>
      </c>
      <c r="R1602" t="s">
        <v>54</v>
      </c>
      <c r="S1602" t="s">
        <v>6657</v>
      </c>
      <c r="T1602" t="s">
        <v>55</v>
      </c>
      <c r="U1602" t="s">
        <v>55</v>
      </c>
      <c r="V1602" t="s">
        <v>53</v>
      </c>
      <c r="W1602" t="s">
        <v>53</v>
      </c>
      <c r="X1602" t="s">
        <v>53</v>
      </c>
      <c r="Y1602" t="s">
        <v>49</v>
      </c>
      <c r="Z1602" t="s">
        <v>53</v>
      </c>
      <c r="AA1602" t="s">
        <v>400</v>
      </c>
      <c r="AB1602" s="3">
        <v>45291</v>
      </c>
      <c r="AC1602" s="3">
        <v>45291</v>
      </c>
      <c r="AD1602" t="s">
        <v>56</v>
      </c>
    </row>
    <row r="1603" spans="1:30" x14ac:dyDescent="0.25">
      <c r="A1603" t="s">
        <v>6658</v>
      </c>
      <c r="B1603" t="s">
        <v>50</v>
      </c>
      <c r="C1603" s="3">
        <v>45200</v>
      </c>
      <c r="D1603" s="3">
        <v>45291</v>
      </c>
      <c r="E1603" t="s">
        <v>36</v>
      </c>
      <c r="F1603" t="s">
        <v>5448</v>
      </c>
      <c r="G1603" t="s">
        <v>51</v>
      </c>
      <c r="H1603" t="s">
        <v>52</v>
      </c>
      <c r="I1603" t="s">
        <v>400</v>
      </c>
      <c r="J1603" t="s">
        <v>43</v>
      </c>
      <c r="K1603" t="s">
        <v>1396</v>
      </c>
      <c r="L1603" t="s">
        <v>3148</v>
      </c>
      <c r="M1603" t="s">
        <v>84</v>
      </c>
      <c r="N1603" t="s">
        <v>53</v>
      </c>
      <c r="O1603" t="s">
        <v>53</v>
      </c>
      <c r="P1603" s="3">
        <v>44927</v>
      </c>
      <c r="Q1603" s="3">
        <v>45291</v>
      </c>
      <c r="R1603" t="s">
        <v>54</v>
      </c>
      <c r="S1603" t="s">
        <v>6659</v>
      </c>
      <c r="T1603" t="s">
        <v>55</v>
      </c>
      <c r="U1603" t="s">
        <v>53</v>
      </c>
      <c r="V1603" t="s">
        <v>53</v>
      </c>
      <c r="W1603" t="s">
        <v>53</v>
      </c>
      <c r="X1603" t="s">
        <v>53</v>
      </c>
      <c r="Y1603" t="s">
        <v>49</v>
      </c>
      <c r="Z1603" t="s">
        <v>53</v>
      </c>
      <c r="AA1603" t="s">
        <v>400</v>
      </c>
      <c r="AB1603" s="3">
        <v>45291</v>
      </c>
      <c r="AC1603" s="3">
        <v>45291</v>
      </c>
      <c r="AD1603" t="s">
        <v>884</v>
      </c>
    </row>
    <row r="1604" spans="1:30" x14ac:dyDescent="0.25">
      <c r="A1604" t="s">
        <v>6660</v>
      </c>
      <c r="B1604" t="s">
        <v>50</v>
      </c>
      <c r="C1604" s="3">
        <v>45200</v>
      </c>
      <c r="D1604" s="3">
        <v>45291</v>
      </c>
      <c r="E1604" t="s">
        <v>36</v>
      </c>
      <c r="F1604" t="s">
        <v>6661</v>
      </c>
      <c r="G1604" t="s">
        <v>51</v>
      </c>
      <c r="H1604" t="s">
        <v>52</v>
      </c>
      <c r="I1604" t="s">
        <v>400</v>
      </c>
      <c r="J1604" t="s">
        <v>43</v>
      </c>
      <c r="K1604" t="s">
        <v>53</v>
      </c>
      <c r="L1604" t="s">
        <v>53</v>
      </c>
      <c r="M1604" t="s">
        <v>53</v>
      </c>
      <c r="N1604" t="s">
        <v>217</v>
      </c>
      <c r="O1604" t="s">
        <v>53</v>
      </c>
      <c r="P1604" s="3">
        <v>44927</v>
      </c>
      <c r="Q1604" s="3">
        <v>45291</v>
      </c>
      <c r="R1604" t="s">
        <v>54</v>
      </c>
      <c r="S1604" t="s">
        <v>6662</v>
      </c>
      <c r="T1604" t="s">
        <v>55</v>
      </c>
      <c r="U1604" t="s">
        <v>55</v>
      </c>
      <c r="V1604" t="s">
        <v>53</v>
      </c>
      <c r="W1604" t="s">
        <v>53</v>
      </c>
      <c r="X1604" t="s">
        <v>53</v>
      </c>
      <c r="Y1604" t="s">
        <v>49</v>
      </c>
      <c r="Z1604" t="s">
        <v>53</v>
      </c>
      <c r="AA1604" t="s">
        <v>400</v>
      </c>
      <c r="AB1604" s="3">
        <v>45291</v>
      </c>
      <c r="AC1604" s="3">
        <v>45291</v>
      </c>
      <c r="AD1604" t="s">
        <v>884</v>
      </c>
    </row>
    <row r="1605" spans="1:30" x14ac:dyDescent="0.25">
      <c r="A1605" t="s">
        <v>6663</v>
      </c>
      <c r="B1605" t="s">
        <v>50</v>
      </c>
      <c r="C1605" s="3">
        <v>45200</v>
      </c>
      <c r="D1605" s="3">
        <v>45291</v>
      </c>
      <c r="E1605" t="s">
        <v>36</v>
      </c>
      <c r="F1605" t="s">
        <v>6664</v>
      </c>
      <c r="G1605" t="s">
        <v>51</v>
      </c>
      <c r="H1605" t="s">
        <v>52</v>
      </c>
      <c r="I1605" t="s">
        <v>400</v>
      </c>
      <c r="J1605" t="s">
        <v>43</v>
      </c>
      <c r="K1605" t="s">
        <v>53</v>
      </c>
      <c r="L1605" t="s">
        <v>53</v>
      </c>
      <c r="M1605" t="s">
        <v>53</v>
      </c>
      <c r="N1605" t="s">
        <v>217</v>
      </c>
      <c r="O1605" t="s">
        <v>53</v>
      </c>
      <c r="P1605" s="3">
        <v>44927</v>
      </c>
      <c r="Q1605" s="3">
        <v>45291</v>
      </c>
      <c r="R1605" t="s">
        <v>54</v>
      </c>
      <c r="S1605" t="s">
        <v>6665</v>
      </c>
      <c r="T1605" t="s">
        <v>55</v>
      </c>
      <c r="U1605" t="s">
        <v>55</v>
      </c>
      <c r="V1605" t="s">
        <v>53</v>
      </c>
      <c r="W1605" t="s">
        <v>53</v>
      </c>
      <c r="X1605" t="s">
        <v>53</v>
      </c>
      <c r="Y1605" t="s">
        <v>49</v>
      </c>
      <c r="Z1605" t="s">
        <v>53</v>
      </c>
      <c r="AA1605" t="s">
        <v>400</v>
      </c>
      <c r="AB1605" s="3">
        <v>45291</v>
      </c>
      <c r="AC1605" s="3">
        <v>45291</v>
      </c>
      <c r="AD1605" t="s">
        <v>884</v>
      </c>
    </row>
    <row r="1606" spans="1:30" x14ac:dyDescent="0.25">
      <c r="A1606" t="s">
        <v>6666</v>
      </c>
      <c r="B1606" t="s">
        <v>50</v>
      </c>
      <c r="C1606" s="3">
        <v>45200</v>
      </c>
      <c r="D1606" s="3">
        <v>45291</v>
      </c>
      <c r="E1606" t="s">
        <v>36</v>
      </c>
      <c r="F1606" t="s">
        <v>6667</v>
      </c>
      <c r="G1606" t="s">
        <v>51</v>
      </c>
      <c r="H1606" t="s">
        <v>52</v>
      </c>
      <c r="I1606" t="s">
        <v>400</v>
      </c>
      <c r="J1606" t="s">
        <v>43</v>
      </c>
      <c r="K1606" t="s">
        <v>53</v>
      </c>
      <c r="L1606" t="s">
        <v>53</v>
      </c>
      <c r="M1606" t="s">
        <v>53</v>
      </c>
      <c r="N1606" t="s">
        <v>217</v>
      </c>
      <c r="O1606" t="s">
        <v>53</v>
      </c>
      <c r="P1606" s="3">
        <v>44927</v>
      </c>
      <c r="Q1606" s="3">
        <v>45291</v>
      </c>
      <c r="R1606" t="s">
        <v>54</v>
      </c>
      <c r="S1606" t="s">
        <v>6668</v>
      </c>
      <c r="T1606" t="s">
        <v>55</v>
      </c>
      <c r="U1606" t="s">
        <v>55</v>
      </c>
      <c r="V1606" t="s">
        <v>53</v>
      </c>
      <c r="W1606" t="s">
        <v>53</v>
      </c>
      <c r="X1606" t="s">
        <v>53</v>
      </c>
      <c r="Y1606" t="s">
        <v>49</v>
      </c>
      <c r="Z1606" t="s">
        <v>53</v>
      </c>
      <c r="AA1606" t="s">
        <v>400</v>
      </c>
      <c r="AB1606" s="3">
        <v>45291</v>
      </c>
      <c r="AC1606" s="3">
        <v>45291</v>
      </c>
      <c r="AD1606" t="s">
        <v>884</v>
      </c>
    </row>
    <row r="1607" spans="1:30" x14ac:dyDescent="0.25">
      <c r="A1607" t="s">
        <v>6669</v>
      </c>
      <c r="B1607" t="s">
        <v>50</v>
      </c>
      <c r="C1607" s="3">
        <v>45200</v>
      </c>
      <c r="D1607" s="3">
        <v>45291</v>
      </c>
      <c r="E1607" t="s">
        <v>36</v>
      </c>
      <c r="F1607" t="s">
        <v>6670</v>
      </c>
      <c r="G1607" t="s">
        <v>51</v>
      </c>
      <c r="H1607" t="s">
        <v>52</v>
      </c>
      <c r="I1607" t="s">
        <v>400</v>
      </c>
      <c r="J1607" t="s">
        <v>43</v>
      </c>
      <c r="K1607" t="s">
        <v>53</v>
      </c>
      <c r="L1607" t="s">
        <v>53</v>
      </c>
      <c r="M1607" t="s">
        <v>53</v>
      </c>
      <c r="N1607" t="s">
        <v>258</v>
      </c>
      <c r="O1607" t="s">
        <v>53</v>
      </c>
      <c r="P1607" s="3">
        <v>44927</v>
      </c>
      <c r="Q1607" s="3">
        <v>45291</v>
      </c>
      <c r="R1607" t="s">
        <v>54</v>
      </c>
      <c r="S1607" t="s">
        <v>6671</v>
      </c>
      <c r="T1607" t="s">
        <v>55</v>
      </c>
      <c r="U1607" t="s">
        <v>55</v>
      </c>
      <c r="V1607" t="s">
        <v>53</v>
      </c>
      <c r="W1607" t="s">
        <v>53</v>
      </c>
      <c r="X1607" t="s">
        <v>53</v>
      </c>
      <c r="Y1607" t="s">
        <v>49</v>
      </c>
      <c r="Z1607" t="s">
        <v>53</v>
      </c>
      <c r="AA1607" t="s">
        <v>400</v>
      </c>
      <c r="AB1607" s="3">
        <v>45291</v>
      </c>
      <c r="AC1607" s="3">
        <v>45291</v>
      </c>
      <c r="AD1607" t="s">
        <v>884</v>
      </c>
    </row>
    <row r="1608" spans="1:30" x14ac:dyDescent="0.25">
      <c r="A1608" t="s">
        <v>6672</v>
      </c>
      <c r="B1608" t="s">
        <v>50</v>
      </c>
      <c r="C1608" s="3">
        <v>45200</v>
      </c>
      <c r="D1608" s="3">
        <v>45291</v>
      </c>
      <c r="E1608" t="s">
        <v>36</v>
      </c>
      <c r="F1608" t="s">
        <v>6673</v>
      </c>
      <c r="G1608" t="s">
        <v>51</v>
      </c>
      <c r="H1608" t="s">
        <v>52</v>
      </c>
      <c r="I1608" t="s">
        <v>400</v>
      </c>
      <c r="J1608" t="s">
        <v>43</v>
      </c>
      <c r="K1608" t="s">
        <v>6674</v>
      </c>
      <c r="L1608" t="s">
        <v>275</v>
      </c>
      <c r="M1608" t="s">
        <v>66</v>
      </c>
      <c r="N1608" t="s">
        <v>53</v>
      </c>
      <c r="O1608" t="s">
        <v>46</v>
      </c>
      <c r="P1608" s="3">
        <v>44927</v>
      </c>
      <c r="Q1608" s="3">
        <v>45291</v>
      </c>
      <c r="R1608" t="s">
        <v>54</v>
      </c>
      <c r="S1608" t="s">
        <v>6675</v>
      </c>
      <c r="T1608" t="s">
        <v>55</v>
      </c>
      <c r="U1608" t="s">
        <v>55</v>
      </c>
      <c r="V1608" t="s">
        <v>53</v>
      </c>
      <c r="W1608" t="s">
        <v>53</v>
      </c>
      <c r="X1608" t="s">
        <v>53</v>
      </c>
      <c r="Y1608" t="s">
        <v>49</v>
      </c>
      <c r="Z1608" t="s">
        <v>53</v>
      </c>
      <c r="AA1608" t="s">
        <v>400</v>
      </c>
      <c r="AB1608" s="3">
        <v>45291</v>
      </c>
      <c r="AC1608" s="3">
        <v>45291</v>
      </c>
      <c r="AD1608" t="s">
        <v>56</v>
      </c>
    </row>
    <row r="1609" spans="1:30" x14ac:dyDescent="0.25">
      <c r="A1609" t="s">
        <v>6676</v>
      </c>
      <c r="B1609" t="s">
        <v>50</v>
      </c>
      <c r="C1609" s="3">
        <v>45200</v>
      </c>
      <c r="D1609" s="3">
        <v>45291</v>
      </c>
      <c r="E1609" t="s">
        <v>36</v>
      </c>
      <c r="F1609" t="s">
        <v>6677</v>
      </c>
      <c r="G1609" t="s">
        <v>51</v>
      </c>
      <c r="H1609" t="s">
        <v>52</v>
      </c>
      <c r="I1609" t="s">
        <v>400</v>
      </c>
      <c r="J1609" t="s">
        <v>43</v>
      </c>
      <c r="K1609" t="s">
        <v>325</v>
      </c>
      <c r="L1609" t="s">
        <v>242</v>
      </c>
      <c r="M1609" t="s">
        <v>1716</v>
      </c>
      <c r="N1609" t="s">
        <v>53</v>
      </c>
      <c r="O1609" t="s">
        <v>46</v>
      </c>
      <c r="P1609" s="3">
        <v>44927</v>
      </c>
      <c r="Q1609" s="3">
        <v>45291</v>
      </c>
      <c r="R1609" t="s">
        <v>54</v>
      </c>
      <c r="S1609" t="s">
        <v>6678</v>
      </c>
      <c r="T1609" t="s">
        <v>55</v>
      </c>
      <c r="U1609" t="s">
        <v>55</v>
      </c>
      <c r="V1609" t="s">
        <v>53</v>
      </c>
      <c r="W1609" t="s">
        <v>53</v>
      </c>
      <c r="X1609" t="s">
        <v>53</v>
      </c>
      <c r="Y1609" t="s">
        <v>49</v>
      </c>
      <c r="Z1609" t="s">
        <v>53</v>
      </c>
      <c r="AA1609" t="s">
        <v>400</v>
      </c>
      <c r="AB1609" s="3">
        <v>45291</v>
      </c>
      <c r="AC1609" s="3">
        <v>45291</v>
      </c>
      <c r="AD1609" t="s">
        <v>56</v>
      </c>
    </row>
    <row r="1610" spans="1:30" x14ac:dyDescent="0.25">
      <c r="A1610" t="s">
        <v>6679</v>
      </c>
      <c r="B1610" t="s">
        <v>50</v>
      </c>
      <c r="C1610" s="3">
        <v>45200</v>
      </c>
      <c r="D1610" s="3">
        <v>45291</v>
      </c>
      <c r="E1610" t="s">
        <v>36</v>
      </c>
      <c r="F1610" t="s">
        <v>6680</v>
      </c>
      <c r="G1610" t="s">
        <v>51</v>
      </c>
      <c r="H1610" t="s">
        <v>52</v>
      </c>
      <c r="I1610" t="s">
        <v>400</v>
      </c>
      <c r="J1610" t="s">
        <v>43</v>
      </c>
      <c r="K1610" t="s">
        <v>351</v>
      </c>
      <c r="L1610" t="s">
        <v>3228</v>
      </c>
      <c r="M1610" t="s">
        <v>366</v>
      </c>
      <c r="N1610" t="s">
        <v>53</v>
      </c>
      <c r="O1610" t="s">
        <v>53</v>
      </c>
      <c r="P1610" s="3">
        <v>44927</v>
      </c>
      <c r="Q1610" s="3">
        <v>45291</v>
      </c>
      <c r="R1610" t="s">
        <v>54</v>
      </c>
      <c r="S1610" t="s">
        <v>6681</v>
      </c>
      <c r="T1610" t="s">
        <v>55</v>
      </c>
      <c r="U1610" t="s">
        <v>55</v>
      </c>
      <c r="V1610" t="s">
        <v>53</v>
      </c>
      <c r="W1610" t="s">
        <v>53</v>
      </c>
      <c r="X1610" t="s">
        <v>53</v>
      </c>
      <c r="Y1610" t="s">
        <v>49</v>
      </c>
      <c r="Z1610" t="s">
        <v>53</v>
      </c>
      <c r="AA1610" t="s">
        <v>400</v>
      </c>
      <c r="AB1610" s="3">
        <v>45291</v>
      </c>
      <c r="AC1610" s="3">
        <v>45291</v>
      </c>
      <c r="AD1610" t="s">
        <v>53</v>
      </c>
    </row>
    <row r="1611" spans="1:30" x14ac:dyDescent="0.25">
      <c r="A1611" t="s">
        <v>6682</v>
      </c>
      <c r="B1611" t="s">
        <v>50</v>
      </c>
      <c r="C1611" s="3">
        <v>45200</v>
      </c>
      <c r="D1611" s="3">
        <v>45291</v>
      </c>
      <c r="E1611" t="s">
        <v>36</v>
      </c>
      <c r="F1611" t="s">
        <v>4826</v>
      </c>
      <c r="G1611" t="s">
        <v>51</v>
      </c>
      <c r="H1611" t="s">
        <v>52</v>
      </c>
      <c r="I1611" t="s">
        <v>400</v>
      </c>
      <c r="J1611" t="s">
        <v>43</v>
      </c>
      <c r="K1611" t="s">
        <v>3431</v>
      </c>
      <c r="L1611" t="s">
        <v>2400</v>
      </c>
      <c r="M1611" t="s">
        <v>111</v>
      </c>
      <c r="N1611" t="s">
        <v>53</v>
      </c>
      <c r="O1611" t="s">
        <v>47</v>
      </c>
      <c r="P1611" s="3">
        <v>44927</v>
      </c>
      <c r="Q1611" s="3">
        <v>45291</v>
      </c>
      <c r="R1611" t="s">
        <v>54</v>
      </c>
      <c r="S1611" t="s">
        <v>6683</v>
      </c>
      <c r="T1611" t="s">
        <v>55</v>
      </c>
      <c r="U1611" t="s">
        <v>55</v>
      </c>
      <c r="V1611" t="s">
        <v>53</v>
      </c>
      <c r="W1611" t="s">
        <v>53</v>
      </c>
      <c r="X1611" t="s">
        <v>53</v>
      </c>
      <c r="Y1611" t="s">
        <v>49</v>
      </c>
      <c r="Z1611" t="s">
        <v>53</v>
      </c>
      <c r="AA1611" t="s">
        <v>400</v>
      </c>
      <c r="AB1611" s="3">
        <v>45291</v>
      </c>
      <c r="AC1611" s="3">
        <v>45291</v>
      </c>
      <c r="AD1611" t="s">
        <v>56</v>
      </c>
    </row>
    <row r="1612" spans="1:30" x14ac:dyDescent="0.25">
      <c r="A1612" t="s">
        <v>6684</v>
      </c>
      <c r="B1612" t="s">
        <v>50</v>
      </c>
      <c r="C1612" s="3">
        <v>45200</v>
      </c>
      <c r="D1612" s="3">
        <v>45291</v>
      </c>
      <c r="E1612" t="s">
        <v>36</v>
      </c>
      <c r="F1612" t="s">
        <v>6685</v>
      </c>
      <c r="G1612" t="s">
        <v>51</v>
      </c>
      <c r="H1612" t="s">
        <v>52</v>
      </c>
      <c r="I1612" t="s">
        <v>400</v>
      </c>
      <c r="J1612" t="s">
        <v>43</v>
      </c>
      <c r="K1612" t="s">
        <v>1427</v>
      </c>
      <c r="L1612" t="s">
        <v>96</v>
      </c>
      <c r="M1612" t="s">
        <v>83</v>
      </c>
      <c r="N1612" t="s">
        <v>53</v>
      </c>
      <c r="O1612" t="s">
        <v>47</v>
      </c>
      <c r="P1612" s="3">
        <v>44927</v>
      </c>
      <c r="Q1612" s="3">
        <v>45291</v>
      </c>
      <c r="R1612" t="s">
        <v>54</v>
      </c>
      <c r="S1612" t="s">
        <v>6686</v>
      </c>
      <c r="T1612" t="s">
        <v>55</v>
      </c>
      <c r="U1612" t="s">
        <v>55</v>
      </c>
      <c r="V1612" t="s">
        <v>53</v>
      </c>
      <c r="W1612" t="s">
        <v>53</v>
      </c>
      <c r="X1612" t="s">
        <v>53</v>
      </c>
      <c r="Y1612" t="s">
        <v>49</v>
      </c>
      <c r="Z1612" t="s">
        <v>53</v>
      </c>
      <c r="AA1612" t="s">
        <v>400</v>
      </c>
      <c r="AB1612" s="3">
        <v>45291</v>
      </c>
      <c r="AC1612" s="3">
        <v>45291</v>
      </c>
      <c r="AD1612" t="s">
        <v>56</v>
      </c>
    </row>
    <row r="1613" spans="1:30" x14ac:dyDescent="0.25">
      <c r="A1613" t="s">
        <v>6687</v>
      </c>
      <c r="B1613" t="s">
        <v>50</v>
      </c>
      <c r="C1613" s="3">
        <v>45200</v>
      </c>
      <c r="D1613" s="3">
        <v>45291</v>
      </c>
      <c r="E1613" t="s">
        <v>36</v>
      </c>
      <c r="F1613" t="s">
        <v>6688</v>
      </c>
      <c r="G1613" t="s">
        <v>51</v>
      </c>
      <c r="H1613" t="s">
        <v>52</v>
      </c>
      <c r="I1613" t="s">
        <v>400</v>
      </c>
      <c r="J1613" t="s">
        <v>43</v>
      </c>
      <c r="K1613" t="s">
        <v>53</v>
      </c>
      <c r="L1613" t="s">
        <v>53</v>
      </c>
      <c r="M1613" t="s">
        <v>53</v>
      </c>
      <c r="N1613" t="s">
        <v>2486</v>
      </c>
      <c r="O1613" t="s">
        <v>53</v>
      </c>
      <c r="P1613" s="3">
        <v>44927</v>
      </c>
      <c r="Q1613" s="3">
        <v>45291</v>
      </c>
      <c r="R1613" t="s">
        <v>54</v>
      </c>
      <c r="S1613" t="s">
        <v>6689</v>
      </c>
      <c r="T1613" t="s">
        <v>55</v>
      </c>
      <c r="U1613" t="s">
        <v>53</v>
      </c>
      <c r="V1613" t="s">
        <v>53</v>
      </c>
      <c r="W1613" t="s">
        <v>53</v>
      </c>
      <c r="X1613" t="s">
        <v>53</v>
      </c>
      <c r="Y1613" t="s">
        <v>49</v>
      </c>
      <c r="Z1613" t="s">
        <v>53</v>
      </c>
      <c r="AA1613" t="s">
        <v>400</v>
      </c>
      <c r="AB1613" s="3">
        <v>45291</v>
      </c>
      <c r="AC1613" s="3">
        <v>45291</v>
      </c>
      <c r="AD1613" t="s">
        <v>884</v>
      </c>
    </row>
    <row r="1614" spans="1:30" x14ac:dyDescent="0.25">
      <c r="A1614" t="s">
        <v>6690</v>
      </c>
      <c r="B1614" t="s">
        <v>50</v>
      </c>
      <c r="C1614" s="3">
        <v>45200</v>
      </c>
      <c r="D1614" s="3">
        <v>45291</v>
      </c>
      <c r="E1614" t="s">
        <v>36</v>
      </c>
      <c r="F1614" t="s">
        <v>6691</v>
      </c>
      <c r="G1614" t="s">
        <v>51</v>
      </c>
      <c r="H1614" t="s">
        <v>52</v>
      </c>
      <c r="I1614" t="s">
        <v>400</v>
      </c>
      <c r="J1614" t="s">
        <v>43</v>
      </c>
      <c r="K1614" t="s">
        <v>1628</v>
      </c>
      <c r="L1614" t="s">
        <v>114</v>
      </c>
      <c r="M1614" t="s">
        <v>1629</v>
      </c>
      <c r="N1614" t="s">
        <v>53</v>
      </c>
      <c r="O1614" t="s">
        <v>53</v>
      </c>
      <c r="P1614" s="3">
        <v>44927</v>
      </c>
      <c r="Q1614" s="3">
        <v>45291</v>
      </c>
      <c r="R1614" t="s">
        <v>54</v>
      </c>
      <c r="S1614" t="s">
        <v>6692</v>
      </c>
      <c r="T1614" t="s">
        <v>55</v>
      </c>
      <c r="U1614" t="s">
        <v>53</v>
      </c>
      <c r="V1614" t="s">
        <v>53</v>
      </c>
      <c r="W1614" t="s">
        <v>53</v>
      </c>
      <c r="X1614" t="s">
        <v>53</v>
      </c>
      <c r="Y1614" t="s">
        <v>49</v>
      </c>
      <c r="Z1614" t="s">
        <v>53</v>
      </c>
      <c r="AA1614" t="s">
        <v>400</v>
      </c>
      <c r="AB1614" s="3">
        <v>45291</v>
      </c>
      <c r="AC1614" s="3">
        <v>45291</v>
      </c>
      <c r="AD1614" t="s">
        <v>884</v>
      </c>
    </row>
    <row r="1615" spans="1:30" x14ac:dyDescent="0.25">
      <c r="A1615" t="s">
        <v>6693</v>
      </c>
      <c r="B1615" t="s">
        <v>50</v>
      </c>
      <c r="C1615" s="3">
        <v>45200</v>
      </c>
      <c r="D1615" s="3">
        <v>45291</v>
      </c>
      <c r="E1615" t="s">
        <v>36</v>
      </c>
      <c r="F1615" t="s">
        <v>6694</v>
      </c>
      <c r="G1615" t="s">
        <v>51</v>
      </c>
      <c r="H1615" t="s">
        <v>52</v>
      </c>
      <c r="I1615" t="s">
        <v>400</v>
      </c>
      <c r="J1615" t="s">
        <v>43</v>
      </c>
      <c r="K1615" t="s">
        <v>53</v>
      </c>
      <c r="L1615" t="s">
        <v>53</v>
      </c>
      <c r="M1615" t="s">
        <v>53</v>
      </c>
      <c r="N1615" t="s">
        <v>6695</v>
      </c>
      <c r="O1615" t="s">
        <v>53</v>
      </c>
      <c r="P1615" s="3">
        <v>44927</v>
      </c>
      <c r="Q1615" s="3">
        <v>45291</v>
      </c>
      <c r="R1615" t="s">
        <v>54</v>
      </c>
      <c r="S1615" t="s">
        <v>6696</v>
      </c>
      <c r="T1615" t="s">
        <v>55</v>
      </c>
      <c r="U1615" t="s">
        <v>55</v>
      </c>
      <c r="V1615" t="s">
        <v>53</v>
      </c>
      <c r="W1615" t="s">
        <v>53</v>
      </c>
      <c r="X1615" t="s">
        <v>53</v>
      </c>
      <c r="Y1615" t="s">
        <v>49</v>
      </c>
      <c r="Z1615" t="s">
        <v>53</v>
      </c>
      <c r="AA1615" t="s">
        <v>400</v>
      </c>
      <c r="AB1615" s="3">
        <v>45291</v>
      </c>
      <c r="AC1615" s="3">
        <v>45291</v>
      </c>
      <c r="AD1615" t="s">
        <v>884</v>
      </c>
    </row>
    <row r="1616" spans="1:30" x14ac:dyDescent="0.25">
      <c r="A1616" t="s">
        <v>6697</v>
      </c>
      <c r="B1616" t="s">
        <v>50</v>
      </c>
      <c r="C1616" s="3">
        <v>45200</v>
      </c>
      <c r="D1616" s="3">
        <v>45291</v>
      </c>
      <c r="E1616" t="s">
        <v>36</v>
      </c>
      <c r="F1616" t="s">
        <v>6698</v>
      </c>
      <c r="G1616" t="s">
        <v>51</v>
      </c>
      <c r="H1616" t="s">
        <v>52</v>
      </c>
      <c r="I1616" t="s">
        <v>400</v>
      </c>
      <c r="J1616" t="s">
        <v>43</v>
      </c>
      <c r="K1616" t="s">
        <v>174</v>
      </c>
      <c r="L1616" t="s">
        <v>105</v>
      </c>
      <c r="M1616" t="s">
        <v>100</v>
      </c>
      <c r="N1616" t="s">
        <v>53</v>
      </c>
      <c r="O1616" t="s">
        <v>47</v>
      </c>
      <c r="P1616" s="3">
        <v>44927</v>
      </c>
      <c r="Q1616" s="3">
        <v>45291</v>
      </c>
      <c r="R1616" t="s">
        <v>54</v>
      </c>
      <c r="S1616" t="s">
        <v>6699</v>
      </c>
      <c r="T1616" t="s">
        <v>55</v>
      </c>
      <c r="U1616" t="s">
        <v>55</v>
      </c>
      <c r="V1616" t="s">
        <v>53</v>
      </c>
      <c r="W1616" t="s">
        <v>53</v>
      </c>
      <c r="X1616" t="s">
        <v>53</v>
      </c>
      <c r="Y1616" t="s">
        <v>49</v>
      </c>
      <c r="Z1616" t="s">
        <v>53</v>
      </c>
      <c r="AA1616" t="s">
        <v>400</v>
      </c>
      <c r="AB1616" s="3">
        <v>45291</v>
      </c>
      <c r="AC1616" s="3">
        <v>45291</v>
      </c>
      <c r="AD1616" t="s">
        <v>56</v>
      </c>
    </row>
    <row r="1617" spans="1:30" x14ac:dyDescent="0.25">
      <c r="A1617" t="s">
        <v>6700</v>
      </c>
      <c r="B1617" t="s">
        <v>50</v>
      </c>
      <c r="C1617" s="3">
        <v>45200</v>
      </c>
      <c r="D1617" s="3">
        <v>45291</v>
      </c>
      <c r="E1617" t="s">
        <v>36</v>
      </c>
      <c r="F1617" t="s">
        <v>6701</v>
      </c>
      <c r="G1617" t="s">
        <v>51</v>
      </c>
      <c r="H1617" t="s">
        <v>52</v>
      </c>
      <c r="I1617" t="s">
        <v>400</v>
      </c>
      <c r="J1617" t="s">
        <v>43</v>
      </c>
      <c r="K1617" t="s">
        <v>2260</v>
      </c>
      <c r="L1617" t="s">
        <v>176</v>
      </c>
      <c r="M1617" t="s">
        <v>251</v>
      </c>
      <c r="N1617" t="s">
        <v>53</v>
      </c>
      <c r="O1617" t="s">
        <v>46</v>
      </c>
      <c r="P1617" s="3">
        <v>44927</v>
      </c>
      <c r="Q1617" s="3">
        <v>45291</v>
      </c>
      <c r="R1617" t="s">
        <v>54</v>
      </c>
      <c r="S1617" t="s">
        <v>6702</v>
      </c>
      <c r="T1617" t="s">
        <v>55</v>
      </c>
      <c r="U1617" t="s">
        <v>55</v>
      </c>
      <c r="V1617" t="s">
        <v>53</v>
      </c>
      <c r="W1617" t="s">
        <v>53</v>
      </c>
      <c r="X1617" t="s">
        <v>53</v>
      </c>
      <c r="Y1617" t="s">
        <v>49</v>
      </c>
      <c r="Z1617" t="s">
        <v>53</v>
      </c>
      <c r="AA1617" t="s">
        <v>400</v>
      </c>
      <c r="AB1617" s="3">
        <v>45291</v>
      </c>
      <c r="AC1617" s="3">
        <v>45291</v>
      </c>
      <c r="AD1617" t="s">
        <v>56</v>
      </c>
    </row>
    <row r="1618" spans="1:30" x14ac:dyDescent="0.25">
      <c r="A1618" t="s">
        <v>6703</v>
      </c>
      <c r="B1618" t="s">
        <v>50</v>
      </c>
      <c r="C1618" s="3">
        <v>45200</v>
      </c>
      <c r="D1618" s="3">
        <v>45291</v>
      </c>
      <c r="E1618" t="s">
        <v>36</v>
      </c>
      <c r="F1618" t="s">
        <v>6704</v>
      </c>
      <c r="G1618" t="s">
        <v>51</v>
      </c>
      <c r="H1618" t="s">
        <v>52</v>
      </c>
      <c r="I1618" t="s">
        <v>400</v>
      </c>
      <c r="J1618" t="s">
        <v>43</v>
      </c>
      <c r="K1618" t="s">
        <v>140</v>
      </c>
      <c r="L1618" t="s">
        <v>552</v>
      </c>
      <c r="M1618" t="s">
        <v>304</v>
      </c>
      <c r="N1618" t="s">
        <v>53</v>
      </c>
      <c r="O1618" t="s">
        <v>46</v>
      </c>
      <c r="P1618" s="3">
        <v>44927</v>
      </c>
      <c r="Q1618" s="3">
        <v>45291</v>
      </c>
      <c r="R1618" t="s">
        <v>54</v>
      </c>
      <c r="S1618" t="s">
        <v>6705</v>
      </c>
      <c r="T1618" t="s">
        <v>55</v>
      </c>
      <c r="U1618" t="s">
        <v>55</v>
      </c>
      <c r="V1618" t="s">
        <v>53</v>
      </c>
      <c r="W1618" t="s">
        <v>53</v>
      </c>
      <c r="X1618" t="s">
        <v>53</v>
      </c>
      <c r="Y1618" t="s">
        <v>49</v>
      </c>
      <c r="Z1618" t="s">
        <v>53</v>
      </c>
      <c r="AA1618" t="s">
        <v>400</v>
      </c>
      <c r="AB1618" s="3">
        <v>45291</v>
      </c>
      <c r="AC1618" s="3">
        <v>45291</v>
      </c>
      <c r="AD1618" t="s">
        <v>56</v>
      </c>
    </row>
    <row r="1619" spans="1:30" x14ac:dyDescent="0.25">
      <c r="A1619" t="s">
        <v>6706</v>
      </c>
      <c r="B1619" t="s">
        <v>50</v>
      </c>
      <c r="C1619" s="3">
        <v>45200</v>
      </c>
      <c r="D1619" s="3">
        <v>45291</v>
      </c>
      <c r="E1619" t="s">
        <v>36</v>
      </c>
      <c r="F1619" t="s">
        <v>6707</v>
      </c>
      <c r="G1619" t="s">
        <v>51</v>
      </c>
      <c r="H1619" t="s">
        <v>52</v>
      </c>
      <c r="I1619" t="s">
        <v>400</v>
      </c>
      <c r="J1619" t="s">
        <v>43</v>
      </c>
      <c r="K1619" t="s">
        <v>195</v>
      </c>
      <c r="L1619" t="s">
        <v>232</v>
      </c>
      <c r="M1619" t="s">
        <v>1450</v>
      </c>
      <c r="N1619" t="s">
        <v>53</v>
      </c>
      <c r="O1619" t="s">
        <v>47</v>
      </c>
      <c r="P1619" s="3">
        <v>44927</v>
      </c>
      <c r="Q1619" s="3">
        <v>45291</v>
      </c>
      <c r="R1619" t="s">
        <v>54</v>
      </c>
      <c r="S1619" t="s">
        <v>6708</v>
      </c>
      <c r="T1619" t="s">
        <v>53</v>
      </c>
      <c r="U1619" t="s">
        <v>53</v>
      </c>
      <c r="V1619" t="s">
        <v>53</v>
      </c>
      <c r="W1619" t="s">
        <v>53</v>
      </c>
      <c r="X1619" t="s">
        <v>53</v>
      </c>
      <c r="Y1619" t="s">
        <v>49</v>
      </c>
      <c r="Z1619" t="s">
        <v>53</v>
      </c>
      <c r="AA1619" t="s">
        <v>400</v>
      </c>
      <c r="AB1619" s="3">
        <v>45291</v>
      </c>
      <c r="AC1619" s="3">
        <v>45291</v>
      </c>
      <c r="AD1619" t="s">
        <v>56</v>
      </c>
    </row>
    <row r="1620" spans="1:30" x14ac:dyDescent="0.25">
      <c r="A1620" t="s">
        <v>6709</v>
      </c>
      <c r="B1620" t="s">
        <v>50</v>
      </c>
      <c r="C1620" s="3">
        <v>45200</v>
      </c>
      <c r="D1620" s="3">
        <v>45291</v>
      </c>
      <c r="E1620" t="s">
        <v>36</v>
      </c>
      <c r="F1620" t="s">
        <v>6710</v>
      </c>
      <c r="G1620" t="s">
        <v>51</v>
      </c>
      <c r="H1620" t="s">
        <v>52</v>
      </c>
      <c r="I1620" t="s">
        <v>400</v>
      </c>
      <c r="J1620" t="s">
        <v>43</v>
      </c>
      <c r="K1620" t="s">
        <v>6301</v>
      </c>
      <c r="L1620" t="s">
        <v>196</v>
      </c>
      <c r="M1620" t="s">
        <v>630</v>
      </c>
      <c r="N1620" t="s">
        <v>53</v>
      </c>
      <c r="O1620" t="s">
        <v>46</v>
      </c>
      <c r="P1620" s="3">
        <v>44927</v>
      </c>
      <c r="Q1620" s="3">
        <v>45291</v>
      </c>
      <c r="R1620" t="s">
        <v>54</v>
      </c>
      <c r="S1620" t="s">
        <v>879</v>
      </c>
      <c r="T1620" t="s">
        <v>53</v>
      </c>
      <c r="U1620" t="s">
        <v>53</v>
      </c>
      <c r="V1620" t="s">
        <v>53</v>
      </c>
      <c r="W1620" t="s">
        <v>53</v>
      </c>
      <c r="X1620" t="s">
        <v>53</v>
      </c>
      <c r="Y1620" t="s">
        <v>49</v>
      </c>
      <c r="Z1620" t="s">
        <v>53</v>
      </c>
      <c r="AA1620" t="s">
        <v>400</v>
      </c>
      <c r="AB1620" s="3">
        <v>45291</v>
      </c>
      <c r="AC1620" s="3">
        <v>45291</v>
      </c>
      <c r="AD1620" t="s">
        <v>56</v>
      </c>
    </row>
    <row r="1621" spans="1:30" x14ac:dyDescent="0.25">
      <c r="A1621" t="s">
        <v>6711</v>
      </c>
      <c r="B1621" t="s">
        <v>50</v>
      </c>
      <c r="C1621" s="3">
        <v>45200</v>
      </c>
      <c r="D1621" s="3">
        <v>45291</v>
      </c>
      <c r="E1621" t="s">
        <v>36</v>
      </c>
      <c r="F1621" t="s">
        <v>6712</v>
      </c>
      <c r="G1621" t="s">
        <v>51</v>
      </c>
      <c r="H1621" t="s">
        <v>52</v>
      </c>
      <c r="I1621" t="s">
        <v>400</v>
      </c>
      <c r="J1621" t="s">
        <v>43</v>
      </c>
      <c r="K1621" t="s">
        <v>1455</v>
      </c>
      <c r="L1621" t="s">
        <v>410</v>
      </c>
      <c r="M1621" t="s">
        <v>1094</v>
      </c>
      <c r="N1621" t="s">
        <v>53</v>
      </c>
      <c r="O1621" t="s">
        <v>46</v>
      </c>
      <c r="P1621" s="3">
        <v>44927</v>
      </c>
      <c r="Q1621" s="3">
        <v>45291</v>
      </c>
      <c r="R1621" t="s">
        <v>54</v>
      </c>
      <c r="S1621" t="s">
        <v>6713</v>
      </c>
      <c r="T1621" t="s">
        <v>55</v>
      </c>
      <c r="U1621" t="s">
        <v>55</v>
      </c>
      <c r="V1621" t="s">
        <v>53</v>
      </c>
      <c r="W1621" t="s">
        <v>53</v>
      </c>
      <c r="X1621" t="s">
        <v>53</v>
      </c>
      <c r="Y1621" t="s">
        <v>49</v>
      </c>
      <c r="Z1621" t="s">
        <v>53</v>
      </c>
      <c r="AA1621" t="s">
        <v>400</v>
      </c>
      <c r="AB1621" s="3">
        <v>45291</v>
      </c>
      <c r="AC1621" s="3">
        <v>45291</v>
      </c>
      <c r="AD1621" t="s">
        <v>53</v>
      </c>
    </row>
    <row r="1622" spans="1:30" x14ac:dyDescent="0.25">
      <c r="A1622" t="s">
        <v>6714</v>
      </c>
      <c r="B1622" t="s">
        <v>50</v>
      </c>
      <c r="C1622" s="3">
        <v>45200</v>
      </c>
      <c r="D1622" s="3">
        <v>45291</v>
      </c>
      <c r="E1622" t="s">
        <v>36</v>
      </c>
      <c r="F1622" t="s">
        <v>6715</v>
      </c>
      <c r="G1622" t="s">
        <v>51</v>
      </c>
      <c r="H1622" t="s">
        <v>52</v>
      </c>
      <c r="I1622" t="s">
        <v>400</v>
      </c>
      <c r="J1622" t="s">
        <v>43</v>
      </c>
      <c r="K1622" t="s">
        <v>6716</v>
      </c>
      <c r="L1622" t="s">
        <v>124</v>
      </c>
      <c r="M1622" t="s">
        <v>333</v>
      </c>
      <c r="N1622" t="s">
        <v>53</v>
      </c>
      <c r="O1622" t="s">
        <v>46</v>
      </c>
      <c r="P1622" s="3">
        <v>44927</v>
      </c>
      <c r="Q1622" s="3">
        <v>45291</v>
      </c>
      <c r="R1622" t="s">
        <v>54</v>
      </c>
      <c r="S1622" t="s">
        <v>6717</v>
      </c>
      <c r="T1622" t="s">
        <v>55</v>
      </c>
      <c r="U1622" t="s">
        <v>55</v>
      </c>
      <c r="V1622" t="s">
        <v>53</v>
      </c>
      <c r="W1622" t="s">
        <v>53</v>
      </c>
      <c r="X1622" t="s">
        <v>53</v>
      </c>
      <c r="Y1622" t="s">
        <v>49</v>
      </c>
      <c r="Z1622" t="s">
        <v>53</v>
      </c>
      <c r="AA1622" t="s">
        <v>400</v>
      </c>
      <c r="AB1622" s="3">
        <v>45291</v>
      </c>
      <c r="AC1622" s="3">
        <v>45291</v>
      </c>
      <c r="AD1622" t="s">
        <v>56</v>
      </c>
    </row>
    <row r="1623" spans="1:30" x14ac:dyDescent="0.25">
      <c r="A1623" t="s">
        <v>6718</v>
      </c>
      <c r="B1623" t="s">
        <v>50</v>
      </c>
      <c r="C1623" s="3">
        <v>45200</v>
      </c>
      <c r="D1623" s="3">
        <v>45291</v>
      </c>
      <c r="E1623" t="s">
        <v>36</v>
      </c>
      <c r="F1623" t="s">
        <v>6719</v>
      </c>
      <c r="G1623" t="s">
        <v>51</v>
      </c>
      <c r="H1623" t="s">
        <v>52</v>
      </c>
      <c r="I1623" t="s">
        <v>400</v>
      </c>
      <c r="J1623" t="s">
        <v>43</v>
      </c>
      <c r="K1623" t="s">
        <v>647</v>
      </c>
      <c r="L1623" t="s">
        <v>648</v>
      </c>
      <c r="M1623" t="s">
        <v>649</v>
      </c>
      <c r="N1623" t="s">
        <v>53</v>
      </c>
      <c r="O1623" t="s">
        <v>46</v>
      </c>
      <c r="P1623" s="3">
        <v>44927</v>
      </c>
      <c r="Q1623" s="3">
        <v>45291</v>
      </c>
      <c r="R1623" t="s">
        <v>54</v>
      </c>
      <c r="S1623" t="s">
        <v>6720</v>
      </c>
      <c r="T1623" t="s">
        <v>55</v>
      </c>
      <c r="U1623" t="s">
        <v>55</v>
      </c>
      <c r="V1623" t="s">
        <v>53</v>
      </c>
      <c r="W1623" t="s">
        <v>53</v>
      </c>
      <c r="X1623" t="s">
        <v>53</v>
      </c>
      <c r="Y1623" t="s">
        <v>49</v>
      </c>
      <c r="Z1623" t="s">
        <v>53</v>
      </c>
      <c r="AA1623" t="s">
        <v>400</v>
      </c>
      <c r="AB1623" s="3">
        <v>45291</v>
      </c>
      <c r="AC1623" s="3">
        <v>45291</v>
      </c>
      <c r="AD1623" t="s">
        <v>56</v>
      </c>
    </row>
    <row r="1624" spans="1:30" x14ac:dyDescent="0.25">
      <c r="A1624" t="s">
        <v>6721</v>
      </c>
      <c r="B1624" t="s">
        <v>50</v>
      </c>
      <c r="C1624" s="3">
        <v>45200</v>
      </c>
      <c r="D1624" s="3">
        <v>45291</v>
      </c>
      <c r="E1624" t="s">
        <v>36</v>
      </c>
      <c r="F1624" t="s">
        <v>6722</v>
      </c>
      <c r="G1624" t="s">
        <v>51</v>
      </c>
      <c r="H1624" t="s">
        <v>52</v>
      </c>
      <c r="I1624" t="s">
        <v>400</v>
      </c>
      <c r="J1624" t="s">
        <v>43</v>
      </c>
      <c r="K1624" t="s">
        <v>53</v>
      </c>
      <c r="L1624" t="s">
        <v>53</v>
      </c>
      <c r="M1624" t="s">
        <v>53</v>
      </c>
      <c r="N1624" t="s">
        <v>217</v>
      </c>
      <c r="O1624" t="s">
        <v>53</v>
      </c>
      <c r="P1624" s="3">
        <v>44927</v>
      </c>
      <c r="Q1624" s="3">
        <v>45291</v>
      </c>
      <c r="R1624" t="s">
        <v>54</v>
      </c>
      <c r="S1624" t="s">
        <v>6723</v>
      </c>
      <c r="T1624" t="s">
        <v>55</v>
      </c>
      <c r="U1624" t="s">
        <v>55</v>
      </c>
      <c r="V1624" t="s">
        <v>53</v>
      </c>
      <c r="W1624" t="s">
        <v>53</v>
      </c>
      <c r="X1624" t="s">
        <v>53</v>
      </c>
      <c r="Y1624" t="s">
        <v>49</v>
      </c>
      <c r="Z1624" t="s">
        <v>53</v>
      </c>
      <c r="AA1624" t="s">
        <v>400</v>
      </c>
      <c r="AB1624" s="3">
        <v>45291</v>
      </c>
      <c r="AC1624" s="3">
        <v>45291</v>
      </c>
      <c r="AD1624" t="s">
        <v>884</v>
      </c>
    </row>
    <row r="1625" spans="1:30" x14ac:dyDescent="0.25">
      <c r="A1625" t="s">
        <v>6724</v>
      </c>
      <c r="B1625" t="s">
        <v>50</v>
      </c>
      <c r="C1625" s="3">
        <v>45200</v>
      </c>
      <c r="D1625" s="3">
        <v>45291</v>
      </c>
      <c r="E1625" t="s">
        <v>36</v>
      </c>
      <c r="F1625" t="s">
        <v>6725</v>
      </c>
      <c r="G1625" t="s">
        <v>51</v>
      </c>
      <c r="H1625" t="s">
        <v>52</v>
      </c>
      <c r="I1625" t="s">
        <v>400</v>
      </c>
      <c r="J1625" t="s">
        <v>43</v>
      </c>
      <c r="K1625" t="s">
        <v>1418</v>
      </c>
      <c r="L1625" t="s">
        <v>144</v>
      </c>
      <c r="M1625" t="s">
        <v>348</v>
      </c>
      <c r="N1625" t="s">
        <v>53</v>
      </c>
      <c r="O1625" t="s">
        <v>46</v>
      </c>
      <c r="P1625" s="3">
        <v>44927</v>
      </c>
      <c r="Q1625" s="3">
        <v>45291</v>
      </c>
      <c r="R1625" t="s">
        <v>54</v>
      </c>
      <c r="S1625" t="s">
        <v>6726</v>
      </c>
      <c r="T1625" t="s">
        <v>55</v>
      </c>
      <c r="U1625" t="s">
        <v>55</v>
      </c>
      <c r="V1625" t="s">
        <v>53</v>
      </c>
      <c r="W1625" t="s">
        <v>53</v>
      </c>
      <c r="X1625" t="s">
        <v>53</v>
      </c>
      <c r="Y1625" t="s">
        <v>49</v>
      </c>
      <c r="Z1625" t="s">
        <v>53</v>
      </c>
      <c r="AA1625" t="s">
        <v>400</v>
      </c>
      <c r="AB1625" s="3">
        <v>45291</v>
      </c>
      <c r="AC1625" s="3">
        <v>45291</v>
      </c>
      <c r="AD1625" t="s">
        <v>56</v>
      </c>
    </row>
    <row r="1626" spans="1:30" x14ac:dyDescent="0.25">
      <c r="A1626" t="s">
        <v>6727</v>
      </c>
      <c r="B1626" t="s">
        <v>50</v>
      </c>
      <c r="C1626" s="3">
        <v>45200</v>
      </c>
      <c r="D1626" s="3">
        <v>45291</v>
      </c>
      <c r="E1626" t="s">
        <v>36</v>
      </c>
      <c r="F1626" t="s">
        <v>6728</v>
      </c>
      <c r="G1626" t="s">
        <v>51</v>
      </c>
      <c r="H1626" t="s">
        <v>52</v>
      </c>
      <c r="I1626" t="s">
        <v>400</v>
      </c>
      <c r="J1626" t="s">
        <v>43</v>
      </c>
      <c r="K1626" t="s">
        <v>4059</v>
      </c>
      <c r="L1626" t="s">
        <v>409</v>
      </c>
      <c r="M1626" t="s">
        <v>262</v>
      </c>
      <c r="N1626" t="s">
        <v>53</v>
      </c>
      <c r="O1626" t="s">
        <v>46</v>
      </c>
      <c r="P1626" s="3">
        <v>44927</v>
      </c>
      <c r="Q1626" s="3">
        <v>45291</v>
      </c>
      <c r="R1626" t="s">
        <v>54</v>
      </c>
      <c r="S1626" t="s">
        <v>6729</v>
      </c>
      <c r="T1626" t="s">
        <v>55</v>
      </c>
      <c r="U1626" t="s">
        <v>55</v>
      </c>
      <c r="V1626" t="s">
        <v>53</v>
      </c>
      <c r="W1626" t="s">
        <v>53</v>
      </c>
      <c r="X1626" t="s">
        <v>53</v>
      </c>
      <c r="Y1626" t="s">
        <v>49</v>
      </c>
      <c r="Z1626" t="s">
        <v>53</v>
      </c>
      <c r="AA1626" t="s">
        <v>400</v>
      </c>
      <c r="AB1626" s="3">
        <v>45291</v>
      </c>
      <c r="AC1626" s="3">
        <v>45291</v>
      </c>
      <c r="AD1626" t="s">
        <v>56</v>
      </c>
    </row>
    <row r="1627" spans="1:30" x14ac:dyDescent="0.25">
      <c r="A1627" t="s">
        <v>6730</v>
      </c>
      <c r="B1627" t="s">
        <v>50</v>
      </c>
      <c r="C1627" s="3">
        <v>45200</v>
      </c>
      <c r="D1627" s="3">
        <v>45291</v>
      </c>
      <c r="E1627" t="s">
        <v>36</v>
      </c>
      <c r="F1627" t="s">
        <v>6731</v>
      </c>
      <c r="G1627" t="s">
        <v>51</v>
      </c>
      <c r="H1627" t="s">
        <v>52</v>
      </c>
      <c r="I1627" t="s">
        <v>400</v>
      </c>
      <c r="J1627" t="s">
        <v>43</v>
      </c>
      <c r="K1627" t="s">
        <v>1633</v>
      </c>
      <c r="L1627" t="s">
        <v>105</v>
      </c>
      <c r="M1627" t="s">
        <v>105</v>
      </c>
      <c r="N1627" t="s">
        <v>53</v>
      </c>
      <c r="O1627" t="s">
        <v>47</v>
      </c>
      <c r="P1627" s="3">
        <v>44927</v>
      </c>
      <c r="Q1627" s="3">
        <v>45291</v>
      </c>
      <c r="R1627" t="s">
        <v>54</v>
      </c>
      <c r="S1627" t="s">
        <v>6732</v>
      </c>
      <c r="T1627" t="s">
        <v>55</v>
      </c>
      <c r="U1627" t="s">
        <v>55</v>
      </c>
      <c r="V1627" t="s">
        <v>53</v>
      </c>
      <c r="W1627" t="s">
        <v>53</v>
      </c>
      <c r="X1627" t="s">
        <v>53</v>
      </c>
      <c r="Y1627" t="s">
        <v>49</v>
      </c>
      <c r="Z1627" t="s">
        <v>53</v>
      </c>
      <c r="AA1627" t="s">
        <v>400</v>
      </c>
      <c r="AB1627" s="3">
        <v>45291</v>
      </c>
      <c r="AC1627" s="3">
        <v>45291</v>
      </c>
      <c r="AD1627" t="s">
        <v>56</v>
      </c>
    </row>
    <row r="1628" spans="1:30" x14ac:dyDescent="0.25">
      <c r="A1628" t="s">
        <v>6733</v>
      </c>
      <c r="B1628" t="s">
        <v>50</v>
      </c>
      <c r="C1628" s="3">
        <v>45200</v>
      </c>
      <c r="D1628" s="3">
        <v>45291</v>
      </c>
      <c r="E1628" t="s">
        <v>36</v>
      </c>
      <c r="F1628" t="s">
        <v>6734</v>
      </c>
      <c r="G1628" t="s">
        <v>51</v>
      </c>
      <c r="H1628" t="s">
        <v>52</v>
      </c>
      <c r="I1628" t="s">
        <v>400</v>
      </c>
      <c r="J1628" t="s">
        <v>43</v>
      </c>
      <c r="K1628" t="s">
        <v>666</v>
      </c>
      <c r="L1628" t="s">
        <v>667</v>
      </c>
      <c r="M1628" t="s">
        <v>668</v>
      </c>
      <c r="N1628" t="s">
        <v>53</v>
      </c>
      <c r="O1628" t="s">
        <v>47</v>
      </c>
      <c r="P1628" s="3">
        <v>44927</v>
      </c>
      <c r="Q1628" s="3">
        <v>45291</v>
      </c>
      <c r="R1628" t="s">
        <v>54</v>
      </c>
      <c r="S1628" t="s">
        <v>6735</v>
      </c>
      <c r="T1628" t="s">
        <v>55</v>
      </c>
      <c r="U1628" t="s">
        <v>55</v>
      </c>
      <c r="V1628" t="s">
        <v>53</v>
      </c>
      <c r="W1628" t="s">
        <v>53</v>
      </c>
      <c r="X1628" t="s">
        <v>53</v>
      </c>
      <c r="Y1628" t="s">
        <v>49</v>
      </c>
      <c r="Z1628" t="s">
        <v>53</v>
      </c>
      <c r="AA1628" t="s">
        <v>400</v>
      </c>
      <c r="AB1628" s="3">
        <v>45291</v>
      </c>
      <c r="AC1628" s="3">
        <v>45291</v>
      </c>
      <c r="AD1628" t="s">
        <v>56</v>
      </c>
    </row>
    <row r="1629" spans="1:30" x14ac:dyDescent="0.25">
      <c r="A1629" t="s">
        <v>6736</v>
      </c>
      <c r="B1629" t="s">
        <v>50</v>
      </c>
      <c r="C1629" s="3">
        <v>45200</v>
      </c>
      <c r="D1629" s="3">
        <v>45291</v>
      </c>
      <c r="E1629" t="s">
        <v>36</v>
      </c>
      <c r="F1629" t="s">
        <v>6737</v>
      </c>
      <c r="G1629" t="s">
        <v>51</v>
      </c>
      <c r="H1629" t="s">
        <v>52</v>
      </c>
      <c r="I1629" t="s">
        <v>400</v>
      </c>
      <c r="J1629" t="s">
        <v>43</v>
      </c>
      <c r="K1629" t="s">
        <v>388</v>
      </c>
      <c r="L1629" t="s">
        <v>630</v>
      </c>
      <c r="M1629" t="s">
        <v>101</v>
      </c>
      <c r="N1629" t="s">
        <v>53</v>
      </c>
      <c r="O1629" t="s">
        <v>46</v>
      </c>
      <c r="P1629" s="3">
        <v>44927</v>
      </c>
      <c r="Q1629" s="3">
        <v>45291</v>
      </c>
      <c r="R1629" t="s">
        <v>54</v>
      </c>
      <c r="S1629" t="s">
        <v>6738</v>
      </c>
      <c r="T1629" t="s">
        <v>55</v>
      </c>
      <c r="U1629" t="s">
        <v>55</v>
      </c>
      <c r="V1629" t="s">
        <v>53</v>
      </c>
      <c r="W1629" t="s">
        <v>53</v>
      </c>
      <c r="X1629" t="s">
        <v>53</v>
      </c>
      <c r="Y1629" t="s">
        <v>49</v>
      </c>
      <c r="Z1629" t="s">
        <v>53</v>
      </c>
      <c r="AA1629" t="s">
        <v>400</v>
      </c>
      <c r="AB1629" s="3">
        <v>45291</v>
      </c>
      <c r="AC1629" s="3">
        <v>45291</v>
      </c>
      <c r="AD1629" t="s">
        <v>56</v>
      </c>
    </row>
    <row r="1630" spans="1:30" x14ac:dyDescent="0.25">
      <c r="A1630" t="s">
        <v>6739</v>
      </c>
      <c r="B1630" t="s">
        <v>50</v>
      </c>
      <c r="C1630" s="3">
        <v>45200</v>
      </c>
      <c r="D1630" s="3">
        <v>45291</v>
      </c>
      <c r="E1630" t="s">
        <v>36</v>
      </c>
      <c r="F1630" t="s">
        <v>6740</v>
      </c>
      <c r="G1630" t="s">
        <v>51</v>
      </c>
      <c r="H1630" t="s">
        <v>52</v>
      </c>
      <c r="I1630" t="s">
        <v>400</v>
      </c>
      <c r="J1630" t="s">
        <v>43</v>
      </c>
      <c r="K1630" t="s">
        <v>53</v>
      </c>
      <c r="L1630" t="s">
        <v>53</v>
      </c>
      <c r="M1630" t="s">
        <v>53</v>
      </c>
      <c r="N1630" t="s">
        <v>2395</v>
      </c>
      <c r="O1630" t="s">
        <v>53</v>
      </c>
      <c r="P1630" s="3">
        <v>44927</v>
      </c>
      <c r="Q1630" s="3">
        <v>45291</v>
      </c>
      <c r="R1630" t="s">
        <v>54</v>
      </c>
      <c r="S1630" t="s">
        <v>6741</v>
      </c>
      <c r="T1630" t="s">
        <v>55</v>
      </c>
      <c r="U1630" t="s">
        <v>55</v>
      </c>
      <c r="V1630" t="s">
        <v>53</v>
      </c>
      <c r="W1630" t="s">
        <v>53</v>
      </c>
      <c r="X1630" t="s">
        <v>53</v>
      </c>
      <c r="Y1630" t="s">
        <v>49</v>
      </c>
      <c r="Z1630" t="s">
        <v>53</v>
      </c>
      <c r="AA1630" t="s">
        <v>400</v>
      </c>
      <c r="AB1630" s="3">
        <v>45291</v>
      </c>
      <c r="AC1630" s="3">
        <v>45291</v>
      </c>
      <c r="AD1630" t="s">
        <v>884</v>
      </c>
    </row>
    <row r="1631" spans="1:30" x14ac:dyDescent="0.25">
      <c r="A1631" t="s">
        <v>6742</v>
      </c>
      <c r="B1631" t="s">
        <v>50</v>
      </c>
      <c r="C1631" s="3">
        <v>45200</v>
      </c>
      <c r="D1631" s="3">
        <v>45291</v>
      </c>
      <c r="E1631" t="s">
        <v>36</v>
      </c>
      <c r="F1631" t="s">
        <v>6743</v>
      </c>
      <c r="G1631" t="s">
        <v>51</v>
      </c>
      <c r="H1631" t="s">
        <v>52</v>
      </c>
      <c r="I1631" t="s">
        <v>400</v>
      </c>
      <c r="J1631" t="s">
        <v>43</v>
      </c>
      <c r="K1631" t="s">
        <v>53</v>
      </c>
      <c r="L1631" t="s">
        <v>53</v>
      </c>
      <c r="M1631" t="s">
        <v>53</v>
      </c>
      <c r="N1631" t="s">
        <v>258</v>
      </c>
      <c r="O1631" t="s">
        <v>53</v>
      </c>
      <c r="P1631" s="3">
        <v>44927</v>
      </c>
      <c r="Q1631" s="3">
        <v>45291</v>
      </c>
      <c r="R1631" t="s">
        <v>54</v>
      </c>
      <c r="S1631" t="s">
        <v>6744</v>
      </c>
      <c r="T1631" t="s">
        <v>55</v>
      </c>
      <c r="U1631" t="s">
        <v>55</v>
      </c>
      <c r="V1631" t="s">
        <v>53</v>
      </c>
      <c r="W1631" t="s">
        <v>53</v>
      </c>
      <c r="X1631" t="s">
        <v>53</v>
      </c>
      <c r="Y1631" t="s">
        <v>49</v>
      </c>
      <c r="Z1631" t="s">
        <v>53</v>
      </c>
      <c r="AA1631" t="s">
        <v>400</v>
      </c>
      <c r="AB1631" s="3">
        <v>45291</v>
      </c>
      <c r="AC1631" s="3">
        <v>45291</v>
      </c>
      <c r="AD1631" t="s">
        <v>884</v>
      </c>
    </row>
    <row r="1632" spans="1:30" x14ac:dyDescent="0.25">
      <c r="A1632" t="s">
        <v>6745</v>
      </c>
      <c r="B1632" t="s">
        <v>50</v>
      </c>
      <c r="C1632" s="3">
        <v>45200</v>
      </c>
      <c r="D1632" s="3">
        <v>45291</v>
      </c>
      <c r="E1632" t="s">
        <v>36</v>
      </c>
      <c r="F1632" t="s">
        <v>6746</v>
      </c>
      <c r="G1632" t="s">
        <v>51</v>
      </c>
      <c r="H1632" t="s">
        <v>52</v>
      </c>
      <c r="I1632" t="s">
        <v>400</v>
      </c>
      <c r="J1632" t="s">
        <v>43</v>
      </c>
      <c r="K1632" t="s">
        <v>6424</v>
      </c>
      <c r="L1632" t="s">
        <v>3055</v>
      </c>
      <c r="M1632" t="s">
        <v>355</v>
      </c>
      <c r="N1632" t="s">
        <v>53</v>
      </c>
      <c r="O1632" t="s">
        <v>47</v>
      </c>
      <c r="P1632" s="3">
        <v>44927</v>
      </c>
      <c r="Q1632" s="3">
        <v>45291</v>
      </c>
      <c r="R1632" t="s">
        <v>54</v>
      </c>
      <c r="S1632" t="s">
        <v>879</v>
      </c>
      <c r="T1632" t="s">
        <v>55</v>
      </c>
      <c r="U1632" t="s">
        <v>53</v>
      </c>
      <c r="V1632" t="s">
        <v>53</v>
      </c>
      <c r="W1632" t="s">
        <v>53</v>
      </c>
      <c r="X1632" t="s">
        <v>53</v>
      </c>
      <c r="Y1632" t="s">
        <v>49</v>
      </c>
      <c r="Z1632" t="s">
        <v>53</v>
      </c>
      <c r="AA1632" t="s">
        <v>400</v>
      </c>
      <c r="AB1632" s="3">
        <v>45291</v>
      </c>
      <c r="AC1632" s="3">
        <v>45291</v>
      </c>
      <c r="AD1632" t="s">
        <v>56</v>
      </c>
    </row>
    <row r="1633" spans="1:30" x14ac:dyDescent="0.25">
      <c r="A1633" t="s">
        <v>6747</v>
      </c>
      <c r="B1633" t="s">
        <v>50</v>
      </c>
      <c r="C1633" s="3">
        <v>45200</v>
      </c>
      <c r="D1633" s="3">
        <v>45291</v>
      </c>
      <c r="E1633" t="s">
        <v>36</v>
      </c>
      <c r="F1633" t="s">
        <v>6748</v>
      </c>
      <c r="G1633" t="s">
        <v>51</v>
      </c>
      <c r="H1633" t="s">
        <v>52</v>
      </c>
      <c r="I1633" t="s">
        <v>400</v>
      </c>
      <c r="J1633" t="s">
        <v>43</v>
      </c>
      <c r="K1633" t="s">
        <v>53</v>
      </c>
      <c r="L1633" t="s">
        <v>53</v>
      </c>
      <c r="M1633" t="s">
        <v>53</v>
      </c>
      <c r="N1633" t="s">
        <v>2397</v>
      </c>
      <c r="O1633" t="s">
        <v>53</v>
      </c>
      <c r="P1633" s="3">
        <v>44927</v>
      </c>
      <c r="Q1633" s="3">
        <v>45291</v>
      </c>
      <c r="R1633" t="s">
        <v>54</v>
      </c>
      <c r="S1633" t="s">
        <v>879</v>
      </c>
      <c r="T1633" t="s">
        <v>55</v>
      </c>
      <c r="U1633" t="s">
        <v>53</v>
      </c>
      <c r="V1633" t="s">
        <v>53</v>
      </c>
      <c r="W1633" t="s">
        <v>53</v>
      </c>
      <c r="X1633" t="s">
        <v>53</v>
      </c>
      <c r="Y1633" t="s">
        <v>49</v>
      </c>
      <c r="Z1633" t="s">
        <v>53</v>
      </c>
      <c r="AA1633" t="s">
        <v>400</v>
      </c>
      <c r="AB1633" s="3">
        <v>45291</v>
      </c>
      <c r="AC1633" s="3">
        <v>45291</v>
      </c>
      <c r="AD1633" t="s">
        <v>884</v>
      </c>
    </row>
    <row r="1634" spans="1:30" x14ac:dyDescent="0.25">
      <c r="A1634" t="s">
        <v>6749</v>
      </c>
      <c r="B1634" t="s">
        <v>50</v>
      </c>
      <c r="C1634" s="3">
        <v>45200</v>
      </c>
      <c r="D1634" s="3">
        <v>45291</v>
      </c>
      <c r="E1634" t="s">
        <v>36</v>
      </c>
      <c r="F1634" t="s">
        <v>6750</v>
      </c>
      <c r="G1634" t="s">
        <v>51</v>
      </c>
      <c r="H1634" t="s">
        <v>52</v>
      </c>
      <c r="I1634" t="s">
        <v>400</v>
      </c>
      <c r="J1634" t="s">
        <v>43</v>
      </c>
      <c r="K1634" t="s">
        <v>3217</v>
      </c>
      <c r="L1634" t="s">
        <v>3218</v>
      </c>
      <c r="M1634" t="s">
        <v>67</v>
      </c>
      <c r="N1634" t="s">
        <v>53</v>
      </c>
      <c r="O1634" t="s">
        <v>47</v>
      </c>
      <c r="P1634" s="3">
        <v>44927</v>
      </c>
      <c r="Q1634" s="3">
        <v>45291</v>
      </c>
      <c r="R1634" t="s">
        <v>54</v>
      </c>
      <c r="S1634" t="s">
        <v>6751</v>
      </c>
      <c r="T1634" t="s">
        <v>55</v>
      </c>
      <c r="U1634" t="s">
        <v>55</v>
      </c>
      <c r="V1634" t="s">
        <v>53</v>
      </c>
      <c r="W1634" t="s">
        <v>53</v>
      </c>
      <c r="X1634" t="s">
        <v>53</v>
      </c>
      <c r="Y1634" t="s">
        <v>49</v>
      </c>
      <c r="Z1634" t="s">
        <v>53</v>
      </c>
      <c r="AA1634" t="s">
        <v>400</v>
      </c>
      <c r="AB1634" s="3">
        <v>45291</v>
      </c>
      <c r="AC1634" s="3">
        <v>45291</v>
      </c>
      <c r="AD1634" t="s">
        <v>56</v>
      </c>
    </row>
    <row r="1635" spans="1:30" x14ac:dyDescent="0.25">
      <c r="A1635" t="s">
        <v>6752</v>
      </c>
      <c r="B1635" t="s">
        <v>50</v>
      </c>
      <c r="C1635" s="3">
        <v>45200</v>
      </c>
      <c r="D1635" s="3">
        <v>45291</v>
      </c>
      <c r="E1635" t="s">
        <v>36</v>
      </c>
      <c r="F1635" t="s">
        <v>6753</v>
      </c>
      <c r="G1635" t="s">
        <v>51</v>
      </c>
      <c r="H1635" t="s">
        <v>52</v>
      </c>
      <c r="I1635" t="s">
        <v>400</v>
      </c>
      <c r="J1635" t="s">
        <v>43</v>
      </c>
      <c r="K1635" t="s">
        <v>188</v>
      </c>
      <c r="L1635" t="s">
        <v>80</v>
      </c>
      <c r="M1635" t="s">
        <v>242</v>
      </c>
      <c r="N1635" t="s">
        <v>53</v>
      </c>
      <c r="O1635" t="s">
        <v>46</v>
      </c>
      <c r="P1635" s="3">
        <v>44927</v>
      </c>
      <c r="Q1635" s="3">
        <v>45291</v>
      </c>
      <c r="R1635" t="s">
        <v>54</v>
      </c>
      <c r="S1635" t="s">
        <v>6754</v>
      </c>
      <c r="T1635" t="s">
        <v>55</v>
      </c>
      <c r="U1635" t="s">
        <v>55</v>
      </c>
      <c r="V1635" t="s">
        <v>53</v>
      </c>
      <c r="W1635" t="s">
        <v>53</v>
      </c>
      <c r="X1635" t="s">
        <v>53</v>
      </c>
      <c r="Y1635" t="s">
        <v>49</v>
      </c>
      <c r="Z1635" t="s">
        <v>53</v>
      </c>
      <c r="AA1635" t="s">
        <v>400</v>
      </c>
      <c r="AB1635" s="3">
        <v>45291</v>
      </c>
      <c r="AC1635" s="3">
        <v>45291</v>
      </c>
      <c r="AD1635" t="s">
        <v>56</v>
      </c>
    </row>
    <row r="1636" spans="1:30" x14ac:dyDescent="0.25">
      <c r="A1636" t="s">
        <v>6755</v>
      </c>
      <c r="B1636" t="s">
        <v>50</v>
      </c>
      <c r="C1636" s="3">
        <v>45200</v>
      </c>
      <c r="D1636" s="3">
        <v>45291</v>
      </c>
      <c r="E1636" t="s">
        <v>36</v>
      </c>
      <c r="F1636" t="s">
        <v>6756</v>
      </c>
      <c r="G1636" t="s">
        <v>51</v>
      </c>
      <c r="H1636" t="s">
        <v>52</v>
      </c>
      <c r="I1636" t="s">
        <v>400</v>
      </c>
      <c r="J1636" t="s">
        <v>43</v>
      </c>
      <c r="K1636" t="s">
        <v>6757</v>
      </c>
      <c r="L1636" t="s">
        <v>135</v>
      </c>
      <c r="M1636" t="s">
        <v>163</v>
      </c>
      <c r="N1636" t="s">
        <v>53</v>
      </c>
      <c r="O1636" t="s">
        <v>47</v>
      </c>
      <c r="P1636" s="3">
        <v>44927</v>
      </c>
      <c r="Q1636" s="3">
        <v>45291</v>
      </c>
      <c r="R1636" t="s">
        <v>54</v>
      </c>
      <c r="S1636" t="s">
        <v>6758</v>
      </c>
      <c r="T1636" t="s">
        <v>55</v>
      </c>
      <c r="U1636" t="s">
        <v>55</v>
      </c>
      <c r="V1636" t="s">
        <v>53</v>
      </c>
      <c r="W1636" t="s">
        <v>53</v>
      </c>
      <c r="X1636" t="s">
        <v>53</v>
      </c>
      <c r="Y1636" t="s">
        <v>49</v>
      </c>
      <c r="Z1636" t="s">
        <v>53</v>
      </c>
      <c r="AA1636" t="s">
        <v>400</v>
      </c>
      <c r="AB1636" s="3">
        <v>45291</v>
      </c>
      <c r="AC1636" s="3">
        <v>45291</v>
      </c>
      <c r="AD1636" t="s">
        <v>56</v>
      </c>
    </row>
    <row r="1637" spans="1:30" x14ac:dyDescent="0.25">
      <c r="A1637" t="s">
        <v>6759</v>
      </c>
      <c r="B1637" t="s">
        <v>50</v>
      </c>
      <c r="C1637" s="3">
        <v>45200</v>
      </c>
      <c r="D1637" s="3">
        <v>45291</v>
      </c>
      <c r="E1637" t="s">
        <v>36</v>
      </c>
      <c r="F1637" t="s">
        <v>6760</v>
      </c>
      <c r="G1637" t="s">
        <v>51</v>
      </c>
      <c r="H1637" t="s">
        <v>52</v>
      </c>
      <c r="I1637" t="s">
        <v>400</v>
      </c>
      <c r="J1637" t="s">
        <v>43</v>
      </c>
      <c r="K1637" t="s">
        <v>981</v>
      </c>
      <c r="L1637" t="s">
        <v>375</v>
      </c>
      <c r="M1637" t="s">
        <v>2394</v>
      </c>
      <c r="N1637" t="s">
        <v>53</v>
      </c>
      <c r="O1637" t="s">
        <v>46</v>
      </c>
      <c r="P1637" s="3">
        <v>44927</v>
      </c>
      <c r="Q1637" s="3">
        <v>45291</v>
      </c>
      <c r="R1637" t="s">
        <v>54</v>
      </c>
      <c r="S1637" t="s">
        <v>6761</v>
      </c>
      <c r="T1637" t="s">
        <v>55</v>
      </c>
      <c r="U1637" t="s">
        <v>55</v>
      </c>
      <c r="V1637" t="s">
        <v>53</v>
      </c>
      <c r="W1637" t="s">
        <v>53</v>
      </c>
      <c r="X1637" t="s">
        <v>53</v>
      </c>
      <c r="Y1637" t="s">
        <v>49</v>
      </c>
      <c r="Z1637" t="s">
        <v>53</v>
      </c>
      <c r="AA1637" t="s">
        <v>400</v>
      </c>
      <c r="AB1637" s="3">
        <v>45291</v>
      </c>
      <c r="AC1637" s="3">
        <v>45291</v>
      </c>
      <c r="AD1637" t="s">
        <v>56</v>
      </c>
    </row>
    <row r="1638" spans="1:30" x14ac:dyDescent="0.25">
      <c r="A1638" t="s">
        <v>6762</v>
      </c>
      <c r="B1638" t="s">
        <v>50</v>
      </c>
      <c r="C1638" s="3">
        <v>45200</v>
      </c>
      <c r="D1638" s="3">
        <v>45291</v>
      </c>
      <c r="E1638" t="s">
        <v>36</v>
      </c>
      <c r="F1638" t="s">
        <v>6763</v>
      </c>
      <c r="G1638" t="s">
        <v>51</v>
      </c>
      <c r="H1638" t="s">
        <v>52</v>
      </c>
      <c r="I1638" t="s">
        <v>400</v>
      </c>
      <c r="J1638" t="s">
        <v>43</v>
      </c>
      <c r="K1638" t="s">
        <v>4389</v>
      </c>
      <c r="L1638" t="s">
        <v>228</v>
      </c>
      <c r="M1638" t="s">
        <v>540</v>
      </c>
      <c r="N1638" t="s">
        <v>53</v>
      </c>
      <c r="O1638" t="s">
        <v>46</v>
      </c>
      <c r="P1638" s="3">
        <v>44927</v>
      </c>
      <c r="Q1638" s="3">
        <v>45291</v>
      </c>
      <c r="R1638" t="s">
        <v>54</v>
      </c>
      <c r="S1638" t="s">
        <v>6764</v>
      </c>
      <c r="T1638" t="s">
        <v>55</v>
      </c>
      <c r="U1638" t="s">
        <v>55</v>
      </c>
      <c r="V1638" t="s">
        <v>53</v>
      </c>
      <c r="W1638" t="s">
        <v>53</v>
      </c>
      <c r="X1638" t="s">
        <v>53</v>
      </c>
      <c r="Y1638" t="s">
        <v>49</v>
      </c>
      <c r="Z1638" t="s">
        <v>53</v>
      </c>
      <c r="AA1638" t="s">
        <v>400</v>
      </c>
      <c r="AB1638" s="3">
        <v>45291</v>
      </c>
      <c r="AC1638" s="3">
        <v>45291</v>
      </c>
      <c r="AD1638" t="s">
        <v>56</v>
      </c>
    </row>
    <row r="1639" spans="1:30" x14ac:dyDescent="0.25">
      <c r="A1639" t="s">
        <v>6765</v>
      </c>
      <c r="B1639" t="s">
        <v>50</v>
      </c>
      <c r="C1639" s="3">
        <v>45200</v>
      </c>
      <c r="D1639" s="3">
        <v>45291</v>
      </c>
      <c r="E1639" t="s">
        <v>36</v>
      </c>
      <c r="F1639" t="s">
        <v>6766</v>
      </c>
      <c r="G1639" t="s">
        <v>51</v>
      </c>
      <c r="H1639" t="s">
        <v>52</v>
      </c>
      <c r="I1639" t="s">
        <v>400</v>
      </c>
      <c r="J1639" t="s">
        <v>43</v>
      </c>
      <c r="K1639" t="s">
        <v>6767</v>
      </c>
      <c r="L1639" t="s">
        <v>148</v>
      </c>
      <c r="M1639" t="s">
        <v>275</v>
      </c>
      <c r="N1639" t="s">
        <v>53</v>
      </c>
      <c r="O1639" t="s">
        <v>47</v>
      </c>
      <c r="P1639" s="3">
        <v>44927</v>
      </c>
      <c r="Q1639" s="3">
        <v>45291</v>
      </c>
      <c r="R1639" t="s">
        <v>54</v>
      </c>
      <c r="S1639" t="s">
        <v>6768</v>
      </c>
      <c r="T1639" t="s">
        <v>55</v>
      </c>
      <c r="U1639" t="s">
        <v>53</v>
      </c>
      <c r="V1639" t="s">
        <v>53</v>
      </c>
      <c r="W1639" t="s">
        <v>53</v>
      </c>
      <c r="X1639" t="s">
        <v>53</v>
      </c>
      <c r="Y1639" t="s">
        <v>49</v>
      </c>
      <c r="Z1639" t="s">
        <v>53</v>
      </c>
      <c r="AA1639" t="s">
        <v>400</v>
      </c>
      <c r="AB1639" s="3">
        <v>45291</v>
      </c>
      <c r="AC1639" s="3">
        <v>45291</v>
      </c>
      <c r="AD1639" t="s">
        <v>56</v>
      </c>
    </row>
    <row r="1640" spans="1:30" x14ac:dyDescent="0.25">
      <c r="A1640" t="s">
        <v>6769</v>
      </c>
      <c r="B1640" t="s">
        <v>50</v>
      </c>
      <c r="C1640" s="3">
        <v>45200</v>
      </c>
      <c r="D1640" s="3">
        <v>45291</v>
      </c>
      <c r="E1640" t="s">
        <v>36</v>
      </c>
      <c r="F1640" t="s">
        <v>6770</v>
      </c>
      <c r="G1640" t="s">
        <v>51</v>
      </c>
      <c r="H1640" t="s">
        <v>52</v>
      </c>
      <c r="I1640" t="s">
        <v>400</v>
      </c>
      <c r="J1640" t="s">
        <v>43</v>
      </c>
      <c r="K1640" t="s">
        <v>53</v>
      </c>
      <c r="L1640" t="s">
        <v>53</v>
      </c>
      <c r="M1640" t="s">
        <v>53</v>
      </c>
      <c r="N1640" t="s">
        <v>258</v>
      </c>
      <c r="O1640" t="s">
        <v>53</v>
      </c>
      <c r="P1640" s="3">
        <v>44927</v>
      </c>
      <c r="Q1640" s="3">
        <v>45291</v>
      </c>
      <c r="R1640" t="s">
        <v>54</v>
      </c>
      <c r="S1640" t="s">
        <v>879</v>
      </c>
      <c r="T1640" t="s">
        <v>55</v>
      </c>
      <c r="U1640" t="s">
        <v>53</v>
      </c>
      <c r="V1640" t="s">
        <v>53</v>
      </c>
      <c r="W1640" t="s">
        <v>53</v>
      </c>
      <c r="X1640" t="s">
        <v>53</v>
      </c>
      <c r="Y1640" t="s">
        <v>49</v>
      </c>
      <c r="Z1640" t="s">
        <v>53</v>
      </c>
      <c r="AA1640" t="s">
        <v>400</v>
      </c>
      <c r="AB1640" s="3">
        <v>45291</v>
      </c>
      <c r="AC1640" s="3">
        <v>45291</v>
      </c>
      <c r="AD1640" t="s">
        <v>884</v>
      </c>
    </row>
    <row r="1641" spans="1:30" x14ac:dyDescent="0.25">
      <c r="A1641" t="s">
        <v>6771</v>
      </c>
      <c r="B1641" t="s">
        <v>50</v>
      </c>
      <c r="C1641" s="3">
        <v>45200</v>
      </c>
      <c r="D1641" s="3">
        <v>45291</v>
      </c>
      <c r="E1641" t="s">
        <v>36</v>
      </c>
      <c r="F1641" t="s">
        <v>6772</v>
      </c>
      <c r="G1641" t="s">
        <v>51</v>
      </c>
      <c r="H1641" t="s">
        <v>52</v>
      </c>
      <c r="I1641" t="s">
        <v>400</v>
      </c>
      <c r="J1641" t="s">
        <v>43</v>
      </c>
      <c r="K1641" t="s">
        <v>1389</v>
      </c>
      <c r="L1641" t="s">
        <v>4057</v>
      </c>
      <c r="M1641" t="s">
        <v>70</v>
      </c>
      <c r="N1641" t="s">
        <v>53</v>
      </c>
      <c r="O1641" t="s">
        <v>47</v>
      </c>
      <c r="P1641" s="3">
        <v>44927</v>
      </c>
      <c r="Q1641" s="3">
        <v>45291</v>
      </c>
      <c r="R1641" t="s">
        <v>54</v>
      </c>
      <c r="S1641" t="s">
        <v>6773</v>
      </c>
      <c r="T1641" t="s">
        <v>55</v>
      </c>
      <c r="U1641" t="s">
        <v>55</v>
      </c>
      <c r="V1641" t="s">
        <v>53</v>
      </c>
      <c r="W1641" t="s">
        <v>53</v>
      </c>
      <c r="X1641" t="s">
        <v>53</v>
      </c>
      <c r="Y1641" t="s">
        <v>49</v>
      </c>
      <c r="Z1641" t="s">
        <v>53</v>
      </c>
      <c r="AA1641" t="s">
        <v>400</v>
      </c>
      <c r="AB1641" s="3">
        <v>45291</v>
      </c>
      <c r="AC1641" s="3">
        <v>45291</v>
      </c>
      <c r="AD1641" t="s">
        <v>56</v>
      </c>
    </row>
    <row r="1642" spans="1:30" x14ac:dyDescent="0.25">
      <c r="A1642" t="s">
        <v>6774</v>
      </c>
      <c r="B1642" t="s">
        <v>50</v>
      </c>
      <c r="C1642" s="3">
        <v>45200</v>
      </c>
      <c r="D1642" s="3">
        <v>45291</v>
      </c>
      <c r="E1642" t="s">
        <v>36</v>
      </c>
      <c r="F1642" t="s">
        <v>6775</v>
      </c>
      <c r="G1642" t="s">
        <v>51</v>
      </c>
      <c r="H1642" t="s">
        <v>52</v>
      </c>
      <c r="I1642" t="s">
        <v>400</v>
      </c>
      <c r="J1642" t="s">
        <v>43</v>
      </c>
      <c r="K1642" t="s">
        <v>53</v>
      </c>
      <c r="L1642" t="s">
        <v>53</v>
      </c>
      <c r="M1642" t="s">
        <v>53</v>
      </c>
      <c r="N1642" t="s">
        <v>217</v>
      </c>
      <c r="O1642" t="s">
        <v>53</v>
      </c>
      <c r="P1642" s="3">
        <v>44927</v>
      </c>
      <c r="Q1642" s="3">
        <v>45291</v>
      </c>
      <c r="R1642" t="s">
        <v>54</v>
      </c>
      <c r="S1642" t="s">
        <v>6776</v>
      </c>
      <c r="T1642" t="s">
        <v>55</v>
      </c>
      <c r="U1642" t="s">
        <v>55</v>
      </c>
      <c r="V1642" t="s">
        <v>53</v>
      </c>
      <c r="W1642" t="s">
        <v>53</v>
      </c>
      <c r="X1642" t="s">
        <v>53</v>
      </c>
      <c r="Y1642" t="s">
        <v>49</v>
      </c>
      <c r="Z1642" t="s">
        <v>53</v>
      </c>
      <c r="AA1642" t="s">
        <v>400</v>
      </c>
      <c r="AB1642" s="3">
        <v>45291</v>
      </c>
      <c r="AC1642" s="3">
        <v>45291</v>
      </c>
      <c r="AD1642" t="s">
        <v>884</v>
      </c>
    </row>
    <row r="1643" spans="1:30" x14ac:dyDescent="0.25">
      <c r="A1643" t="s">
        <v>6777</v>
      </c>
      <c r="B1643" t="s">
        <v>50</v>
      </c>
      <c r="C1643" s="3">
        <v>45200</v>
      </c>
      <c r="D1643" s="3">
        <v>45291</v>
      </c>
      <c r="E1643" t="s">
        <v>36</v>
      </c>
      <c r="F1643" t="s">
        <v>6778</v>
      </c>
      <c r="G1643" t="s">
        <v>51</v>
      </c>
      <c r="H1643" t="s">
        <v>52</v>
      </c>
      <c r="I1643" t="s">
        <v>400</v>
      </c>
      <c r="J1643" t="s">
        <v>43</v>
      </c>
      <c r="K1643" t="s">
        <v>53</v>
      </c>
      <c r="L1643" t="s">
        <v>53</v>
      </c>
      <c r="M1643" t="s">
        <v>53</v>
      </c>
      <c r="N1643" t="s">
        <v>6264</v>
      </c>
      <c r="O1643" t="s">
        <v>53</v>
      </c>
      <c r="P1643" s="3">
        <v>44927</v>
      </c>
      <c r="Q1643" s="3">
        <v>45291</v>
      </c>
      <c r="R1643" t="s">
        <v>54</v>
      </c>
      <c r="S1643" t="s">
        <v>6779</v>
      </c>
      <c r="T1643" t="s">
        <v>55</v>
      </c>
      <c r="U1643" t="s">
        <v>53</v>
      </c>
      <c r="V1643" t="s">
        <v>53</v>
      </c>
      <c r="W1643" t="s">
        <v>53</v>
      </c>
      <c r="X1643" t="s">
        <v>53</v>
      </c>
      <c r="Y1643" t="s">
        <v>49</v>
      </c>
      <c r="Z1643" t="s">
        <v>53</v>
      </c>
      <c r="AA1643" t="s">
        <v>400</v>
      </c>
      <c r="AB1643" s="3">
        <v>45291</v>
      </c>
      <c r="AC1643" s="3">
        <v>45291</v>
      </c>
      <c r="AD1643" t="s">
        <v>884</v>
      </c>
    </row>
    <row r="1644" spans="1:30" x14ac:dyDescent="0.25">
      <c r="A1644" t="s">
        <v>6780</v>
      </c>
      <c r="B1644" t="s">
        <v>50</v>
      </c>
      <c r="C1644" s="3">
        <v>45200</v>
      </c>
      <c r="D1644" s="3">
        <v>45291</v>
      </c>
      <c r="E1644" t="s">
        <v>36</v>
      </c>
      <c r="F1644" t="s">
        <v>6781</v>
      </c>
      <c r="G1644" t="s">
        <v>51</v>
      </c>
      <c r="H1644" t="s">
        <v>52</v>
      </c>
      <c r="I1644" t="s">
        <v>400</v>
      </c>
      <c r="J1644" t="s">
        <v>43</v>
      </c>
      <c r="K1644" t="s">
        <v>6782</v>
      </c>
      <c r="L1644" t="s">
        <v>252</v>
      </c>
      <c r="M1644" t="s">
        <v>70</v>
      </c>
      <c r="N1644" t="s">
        <v>53</v>
      </c>
      <c r="O1644" t="s">
        <v>46</v>
      </c>
      <c r="P1644" s="3">
        <v>44927</v>
      </c>
      <c r="Q1644" s="3">
        <v>45291</v>
      </c>
      <c r="R1644" t="s">
        <v>54</v>
      </c>
      <c r="S1644" t="s">
        <v>6783</v>
      </c>
      <c r="T1644" t="s">
        <v>55</v>
      </c>
      <c r="U1644" t="s">
        <v>53</v>
      </c>
      <c r="V1644" t="s">
        <v>53</v>
      </c>
      <c r="W1644" t="s">
        <v>53</v>
      </c>
      <c r="X1644" t="s">
        <v>53</v>
      </c>
      <c r="Y1644" t="s">
        <v>49</v>
      </c>
      <c r="Z1644" t="s">
        <v>53</v>
      </c>
      <c r="AA1644" t="s">
        <v>400</v>
      </c>
      <c r="AB1644" s="3">
        <v>45291</v>
      </c>
      <c r="AC1644" s="3">
        <v>45291</v>
      </c>
      <c r="AD1644" t="s">
        <v>56</v>
      </c>
    </row>
    <row r="1645" spans="1:30" x14ac:dyDescent="0.25">
      <c r="A1645" t="s">
        <v>6784</v>
      </c>
      <c r="B1645" t="s">
        <v>50</v>
      </c>
      <c r="C1645" s="3">
        <v>45200</v>
      </c>
      <c r="D1645" s="3">
        <v>45291</v>
      </c>
      <c r="E1645" t="s">
        <v>36</v>
      </c>
      <c r="F1645" t="s">
        <v>6785</v>
      </c>
      <c r="G1645" t="s">
        <v>51</v>
      </c>
      <c r="H1645" t="s">
        <v>52</v>
      </c>
      <c r="I1645" t="s">
        <v>400</v>
      </c>
      <c r="J1645" t="s">
        <v>43</v>
      </c>
      <c r="K1645" t="s">
        <v>4131</v>
      </c>
      <c r="L1645" t="s">
        <v>93</v>
      </c>
      <c r="M1645" t="s">
        <v>101</v>
      </c>
      <c r="N1645" t="s">
        <v>53</v>
      </c>
      <c r="O1645" t="s">
        <v>46</v>
      </c>
      <c r="P1645" s="3">
        <v>44927</v>
      </c>
      <c r="Q1645" s="3">
        <v>45291</v>
      </c>
      <c r="R1645" t="s">
        <v>54</v>
      </c>
      <c r="S1645" t="s">
        <v>6786</v>
      </c>
      <c r="T1645" t="s">
        <v>55</v>
      </c>
      <c r="U1645" t="s">
        <v>55</v>
      </c>
      <c r="V1645" t="s">
        <v>53</v>
      </c>
      <c r="W1645" t="s">
        <v>53</v>
      </c>
      <c r="X1645" t="s">
        <v>53</v>
      </c>
      <c r="Y1645" t="s">
        <v>49</v>
      </c>
      <c r="Z1645" t="s">
        <v>53</v>
      </c>
      <c r="AA1645" t="s">
        <v>400</v>
      </c>
      <c r="AB1645" s="3">
        <v>45291</v>
      </c>
      <c r="AC1645" s="3">
        <v>45291</v>
      </c>
      <c r="AD1645" t="s">
        <v>56</v>
      </c>
    </row>
    <row r="1646" spans="1:30" x14ac:dyDescent="0.25">
      <c r="A1646" t="s">
        <v>6787</v>
      </c>
      <c r="B1646" t="s">
        <v>50</v>
      </c>
      <c r="C1646" s="3">
        <v>45200</v>
      </c>
      <c r="D1646" s="3">
        <v>45291</v>
      </c>
      <c r="E1646" t="s">
        <v>36</v>
      </c>
      <c r="F1646" t="s">
        <v>6788</v>
      </c>
      <c r="G1646" t="s">
        <v>51</v>
      </c>
      <c r="H1646" t="s">
        <v>52</v>
      </c>
      <c r="I1646" t="s">
        <v>400</v>
      </c>
      <c r="J1646" t="s">
        <v>43</v>
      </c>
      <c r="K1646" t="s">
        <v>53</v>
      </c>
      <c r="L1646" t="s">
        <v>53</v>
      </c>
      <c r="M1646" t="s">
        <v>53</v>
      </c>
      <c r="N1646" t="s">
        <v>1309</v>
      </c>
      <c r="O1646" t="s">
        <v>53</v>
      </c>
      <c r="P1646" s="3">
        <v>44927</v>
      </c>
      <c r="Q1646" s="3">
        <v>45291</v>
      </c>
      <c r="R1646" t="s">
        <v>54</v>
      </c>
      <c r="S1646" t="s">
        <v>6789</v>
      </c>
      <c r="T1646" t="s">
        <v>55</v>
      </c>
      <c r="U1646" t="s">
        <v>55</v>
      </c>
      <c r="V1646" t="s">
        <v>53</v>
      </c>
      <c r="W1646" t="s">
        <v>53</v>
      </c>
      <c r="X1646" t="s">
        <v>53</v>
      </c>
      <c r="Y1646" t="s">
        <v>49</v>
      </c>
      <c r="Z1646" t="s">
        <v>53</v>
      </c>
      <c r="AA1646" t="s">
        <v>400</v>
      </c>
      <c r="AB1646" s="3">
        <v>45291</v>
      </c>
      <c r="AC1646" s="3">
        <v>45291</v>
      </c>
      <c r="AD1646" t="s">
        <v>884</v>
      </c>
    </row>
    <row r="1647" spans="1:30" x14ac:dyDescent="0.25">
      <c r="A1647" t="s">
        <v>6790</v>
      </c>
      <c r="B1647" t="s">
        <v>50</v>
      </c>
      <c r="C1647" s="3">
        <v>45200</v>
      </c>
      <c r="D1647" s="3">
        <v>45291</v>
      </c>
      <c r="E1647" t="s">
        <v>36</v>
      </c>
      <c r="F1647" t="s">
        <v>6791</v>
      </c>
      <c r="G1647" t="s">
        <v>51</v>
      </c>
      <c r="H1647" t="s">
        <v>52</v>
      </c>
      <c r="I1647" t="s">
        <v>400</v>
      </c>
      <c r="J1647" t="s">
        <v>43</v>
      </c>
      <c r="K1647" t="s">
        <v>6792</v>
      </c>
      <c r="L1647" t="s">
        <v>193</v>
      </c>
      <c r="M1647" t="s">
        <v>82</v>
      </c>
      <c r="N1647" t="s">
        <v>53</v>
      </c>
      <c r="O1647" t="s">
        <v>47</v>
      </c>
      <c r="P1647" s="3">
        <v>44927</v>
      </c>
      <c r="Q1647" s="3">
        <v>45291</v>
      </c>
      <c r="R1647" t="s">
        <v>54</v>
      </c>
      <c r="S1647" t="s">
        <v>6793</v>
      </c>
      <c r="T1647" t="s">
        <v>55</v>
      </c>
      <c r="U1647" t="s">
        <v>53</v>
      </c>
      <c r="V1647" t="s">
        <v>53</v>
      </c>
      <c r="W1647" t="s">
        <v>53</v>
      </c>
      <c r="X1647" t="s">
        <v>53</v>
      </c>
      <c r="Y1647" t="s">
        <v>49</v>
      </c>
      <c r="Z1647" t="s">
        <v>53</v>
      </c>
      <c r="AA1647" t="s">
        <v>400</v>
      </c>
      <c r="AB1647" s="3">
        <v>45291</v>
      </c>
      <c r="AC1647" s="3">
        <v>45291</v>
      </c>
      <c r="AD1647" t="s">
        <v>56</v>
      </c>
    </row>
    <row r="1648" spans="1:30" x14ac:dyDescent="0.25">
      <c r="A1648" t="s">
        <v>6794</v>
      </c>
      <c r="B1648" t="s">
        <v>50</v>
      </c>
      <c r="C1648" s="3">
        <v>45200</v>
      </c>
      <c r="D1648" s="3">
        <v>45291</v>
      </c>
      <c r="E1648" t="s">
        <v>36</v>
      </c>
      <c r="F1648" t="s">
        <v>6795</v>
      </c>
      <c r="G1648" t="s">
        <v>51</v>
      </c>
      <c r="H1648" t="s">
        <v>52</v>
      </c>
      <c r="I1648" t="s">
        <v>400</v>
      </c>
      <c r="J1648" t="s">
        <v>43</v>
      </c>
      <c r="K1648" t="s">
        <v>53</v>
      </c>
      <c r="L1648" t="s">
        <v>53</v>
      </c>
      <c r="M1648" t="s">
        <v>53</v>
      </c>
      <c r="N1648" t="s">
        <v>5632</v>
      </c>
      <c r="O1648" t="s">
        <v>53</v>
      </c>
      <c r="P1648" s="3">
        <v>44927</v>
      </c>
      <c r="Q1648" s="3">
        <v>45291</v>
      </c>
      <c r="R1648" t="s">
        <v>54</v>
      </c>
      <c r="S1648" t="s">
        <v>879</v>
      </c>
      <c r="T1648" t="s">
        <v>55</v>
      </c>
      <c r="U1648" t="s">
        <v>53</v>
      </c>
      <c r="V1648" t="s">
        <v>53</v>
      </c>
      <c r="W1648" t="s">
        <v>53</v>
      </c>
      <c r="X1648" t="s">
        <v>53</v>
      </c>
      <c r="Y1648" t="s">
        <v>49</v>
      </c>
      <c r="Z1648" t="s">
        <v>53</v>
      </c>
      <c r="AA1648" t="s">
        <v>400</v>
      </c>
      <c r="AB1648" s="3">
        <v>45291</v>
      </c>
      <c r="AC1648" s="3">
        <v>45291</v>
      </c>
      <c r="AD1648" t="s">
        <v>884</v>
      </c>
    </row>
    <row r="1649" spans="1:30" x14ac:dyDescent="0.25">
      <c r="A1649" t="s">
        <v>6796</v>
      </c>
      <c r="B1649" t="s">
        <v>50</v>
      </c>
      <c r="C1649" s="3">
        <v>45200</v>
      </c>
      <c r="D1649" s="3">
        <v>45291</v>
      </c>
      <c r="E1649" t="s">
        <v>36</v>
      </c>
      <c r="F1649" t="s">
        <v>6797</v>
      </c>
      <c r="G1649" t="s">
        <v>51</v>
      </c>
      <c r="H1649" t="s">
        <v>52</v>
      </c>
      <c r="I1649" t="s">
        <v>400</v>
      </c>
      <c r="J1649" t="s">
        <v>43</v>
      </c>
      <c r="K1649" t="s">
        <v>244</v>
      </c>
      <c r="L1649" t="s">
        <v>118</v>
      </c>
      <c r="M1649" t="s">
        <v>316</v>
      </c>
      <c r="N1649" t="s">
        <v>53</v>
      </c>
      <c r="O1649" t="s">
        <v>46</v>
      </c>
      <c r="P1649" s="3">
        <v>44927</v>
      </c>
      <c r="Q1649" s="3">
        <v>45291</v>
      </c>
      <c r="R1649" t="s">
        <v>54</v>
      </c>
      <c r="S1649" t="s">
        <v>879</v>
      </c>
      <c r="T1649" t="s">
        <v>55</v>
      </c>
      <c r="U1649" t="s">
        <v>53</v>
      </c>
      <c r="V1649" t="s">
        <v>53</v>
      </c>
      <c r="W1649" t="s">
        <v>53</v>
      </c>
      <c r="X1649" t="s">
        <v>53</v>
      </c>
      <c r="Y1649" t="s">
        <v>49</v>
      </c>
      <c r="Z1649" t="s">
        <v>53</v>
      </c>
      <c r="AA1649" t="s">
        <v>400</v>
      </c>
      <c r="AB1649" s="3">
        <v>45291</v>
      </c>
      <c r="AC1649" s="3">
        <v>45291</v>
      </c>
      <c r="AD1649" t="s">
        <v>56</v>
      </c>
    </row>
    <row r="1650" spans="1:30" x14ac:dyDescent="0.25">
      <c r="A1650" t="s">
        <v>6798</v>
      </c>
      <c r="B1650" t="s">
        <v>50</v>
      </c>
      <c r="C1650" s="3">
        <v>45200</v>
      </c>
      <c r="D1650" s="3">
        <v>45291</v>
      </c>
      <c r="E1650" t="s">
        <v>36</v>
      </c>
      <c r="F1650" t="s">
        <v>6799</v>
      </c>
      <c r="G1650" t="s">
        <v>51</v>
      </c>
      <c r="H1650" t="s">
        <v>52</v>
      </c>
      <c r="I1650" t="s">
        <v>400</v>
      </c>
      <c r="J1650" t="s">
        <v>43</v>
      </c>
      <c r="K1650" t="s">
        <v>624</v>
      </c>
      <c r="L1650" t="s">
        <v>625</v>
      </c>
      <c r="M1650" t="s">
        <v>626</v>
      </c>
      <c r="N1650" t="s">
        <v>53</v>
      </c>
      <c r="O1650" t="s">
        <v>47</v>
      </c>
      <c r="P1650" s="3">
        <v>44927</v>
      </c>
      <c r="Q1650" s="3">
        <v>45291</v>
      </c>
      <c r="R1650" t="s">
        <v>54</v>
      </c>
      <c r="S1650" t="s">
        <v>6800</v>
      </c>
      <c r="T1650" t="s">
        <v>55</v>
      </c>
      <c r="U1650" t="s">
        <v>55</v>
      </c>
      <c r="V1650" t="s">
        <v>53</v>
      </c>
      <c r="W1650" t="s">
        <v>53</v>
      </c>
      <c r="X1650" t="s">
        <v>53</v>
      </c>
      <c r="Y1650" t="s">
        <v>49</v>
      </c>
      <c r="Z1650" t="s">
        <v>53</v>
      </c>
      <c r="AA1650" t="s">
        <v>400</v>
      </c>
      <c r="AB1650" s="3">
        <v>45291</v>
      </c>
      <c r="AC1650" s="3">
        <v>45291</v>
      </c>
      <c r="AD1650" t="s">
        <v>56</v>
      </c>
    </row>
    <row r="1651" spans="1:30" x14ac:dyDescent="0.25">
      <c r="A1651" t="s">
        <v>6801</v>
      </c>
      <c r="B1651" t="s">
        <v>50</v>
      </c>
      <c r="C1651" s="3">
        <v>45200</v>
      </c>
      <c r="D1651" s="3">
        <v>45291</v>
      </c>
      <c r="E1651" t="s">
        <v>36</v>
      </c>
      <c r="F1651" t="s">
        <v>6802</v>
      </c>
      <c r="G1651" t="s">
        <v>51</v>
      </c>
      <c r="H1651" t="s">
        <v>52</v>
      </c>
      <c r="I1651" t="s">
        <v>400</v>
      </c>
      <c r="J1651" t="s">
        <v>43</v>
      </c>
      <c r="K1651" t="s">
        <v>6803</v>
      </c>
      <c r="L1651" t="s">
        <v>66</v>
      </c>
      <c r="M1651" t="s">
        <v>68</v>
      </c>
      <c r="N1651" t="s">
        <v>53</v>
      </c>
      <c r="O1651" t="s">
        <v>46</v>
      </c>
      <c r="P1651" s="3">
        <v>44927</v>
      </c>
      <c r="Q1651" s="3">
        <v>45291</v>
      </c>
      <c r="R1651" t="s">
        <v>54</v>
      </c>
      <c r="S1651" t="s">
        <v>6804</v>
      </c>
      <c r="T1651" t="s">
        <v>55</v>
      </c>
      <c r="U1651" t="s">
        <v>55</v>
      </c>
      <c r="V1651" t="s">
        <v>53</v>
      </c>
      <c r="W1651" t="s">
        <v>53</v>
      </c>
      <c r="X1651" t="s">
        <v>53</v>
      </c>
      <c r="Y1651" t="s">
        <v>49</v>
      </c>
      <c r="Z1651" t="s">
        <v>53</v>
      </c>
      <c r="AA1651" t="s">
        <v>400</v>
      </c>
      <c r="AB1651" s="3">
        <v>45291</v>
      </c>
      <c r="AC1651" s="3">
        <v>45291</v>
      </c>
      <c r="AD1651" t="s">
        <v>56</v>
      </c>
    </row>
    <row r="1652" spans="1:30" x14ac:dyDescent="0.25">
      <c r="A1652" t="s">
        <v>6805</v>
      </c>
      <c r="B1652" t="s">
        <v>50</v>
      </c>
      <c r="C1652" s="3">
        <v>45200</v>
      </c>
      <c r="D1652" s="3">
        <v>45291</v>
      </c>
      <c r="E1652" t="s">
        <v>36</v>
      </c>
      <c r="F1652" t="s">
        <v>6806</v>
      </c>
      <c r="G1652" t="s">
        <v>51</v>
      </c>
      <c r="H1652" t="s">
        <v>52</v>
      </c>
      <c r="I1652" t="s">
        <v>400</v>
      </c>
      <c r="J1652" t="s">
        <v>43</v>
      </c>
      <c r="K1652" t="s">
        <v>276</v>
      </c>
      <c r="L1652" t="s">
        <v>111</v>
      </c>
      <c r="M1652" t="s">
        <v>213</v>
      </c>
      <c r="N1652" t="s">
        <v>53</v>
      </c>
      <c r="O1652" t="s">
        <v>46</v>
      </c>
      <c r="P1652" s="3">
        <v>44927</v>
      </c>
      <c r="Q1652" s="3">
        <v>45291</v>
      </c>
      <c r="R1652" t="s">
        <v>54</v>
      </c>
      <c r="S1652" t="s">
        <v>6807</v>
      </c>
      <c r="T1652" t="s">
        <v>55</v>
      </c>
      <c r="U1652" t="s">
        <v>55</v>
      </c>
      <c r="V1652" t="s">
        <v>53</v>
      </c>
      <c r="W1652" t="s">
        <v>53</v>
      </c>
      <c r="X1652" t="s">
        <v>53</v>
      </c>
      <c r="Y1652" t="s">
        <v>49</v>
      </c>
      <c r="Z1652" t="s">
        <v>53</v>
      </c>
      <c r="AA1652" t="s">
        <v>400</v>
      </c>
      <c r="AB1652" s="3">
        <v>45291</v>
      </c>
      <c r="AC1652" s="3">
        <v>45291</v>
      </c>
      <c r="AD1652" t="s">
        <v>56</v>
      </c>
    </row>
    <row r="1653" spans="1:30" x14ac:dyDescent="0.25">
      <c r="A1653" t="s">
        <v>6808</v>
      </c>
      <c r="B1653" t="s">
        <v>50</v>
      </c>
      <c r="C1653" s="3">
        <v>45200</v>
      </c>
      <c r="D1653" s="3">
        <v>45291</v>
      </c>
      <c r="E1653" t="s">
        <v>36</v>
      </c>
      <c r="F1653" t="s">
        <v>6809</v>
      </c>
      <c r="G1653" t="s">
        <v>51</v>
      </c>
      <c r="H1653" t="s">
        <v>52</v>
      </c>
      <c r="I1653" t="s">
        <v>400</v>
      </c>
      <c r="J1653" t="s">
        <v>43</v>
      </c>
      <c r="K1653" t="s">
        <v>53</v>
      </c>
      <c r="L1653" t="s">
        <v>53</v>
      </c>
      <c r="M1653" t="s">
        <v>53</v>
      </c>
      <c r="N1653" t="s">
        <v>1649</v>
      </c>
      <c r="O1653" t="s">
        <v>53</v>
      </c>
      <c r="P1653" s="3">
        <v>44927</v>
      </c>
      <c r="Q1653" s="3">
        <v>45291</v>
      </c>
      <c r="R1653" t="s">
        <v>54</v>
      </c>
      <c r="S1653" t="s">
        <v>6810</v>
      </c>
      <c r="T1653" t="s">
        <v>55</v>
      </c>
      <c r="U1653" t="s">
        <v>53</v>
      </c>
      <c r="V1653" t="s">
        <v>53</v>
      </c>
      <c r="W1653" t="s">
        <v>53</v>
      </c>
      <c r="X1653" t="s">
        <v>53</v>
      </c>
      <c r="Y1653" t="s">
        <v>49</v>
      </c>
      <c r="Z1653" t="s">
        <v>53</v>
      </c>
      <c r="AA1653" t="s">
        <v>400</v>
      </c>
      <c r="AB1653" s="3">
        <v>45291</v>
      </c>
      <c r="AC1653" s="3">
        <v>45291</v>
      </c>
      <c r="AD1653" t="s">
        <v>884</v>
      </c>
    </row>
    <row r="1654" spans="1:30" x14ac:dyDescent="0.25">
      <c r="A1654" t="s">
        <v>6811</v>
      </c>
      <c r="B1654" t="s">
        <v>50</v>
      </c>
      <c r="C1654" s="3">
        <v>45200</v>
      </c>
      <c r="D1654" s="3">
        <v>45291</v>
      </c>
      <c r="E1654" t="s">
        <v>36</v>
      </c>
      <c r="F1654" t="s">
        <v>6812</v>
      </c>
      <c r="G1654" t="s">
        <v>51</v>
      </c>
      <c r="H1654" t="s">
        <v>52</v>
      </c>
      <c r="I1654" t="s">
        <v>400</v>
      </c>
      <c r="J1654" t="s">
        <v>43</v>
      </c>
      <c r="K1654" t="s">
        <v>4924</v>
      </c>
      <c r="L1654" t="s">
        <v>232</v>
      </c>
      <c r="M1654" t="s">
        <v>1139</v>
      </c>
      <c r="N1654" t="s">
        <v>53</v>
      </c>
      <c r="O1654" t="s">
        <v>46</v>
      </c>
      <c r="P1654" s="3">
        <v>44927</v>
      </c>
      <c r="Q1654" s="3">
        <v>45291</v>
      </c>
      <c r="R1654" t="s">
        <v>54</v>
      </c>
      <c r="S1654" t="s">
        <v>6813</v>
      </c>
      <c r="T1654" t="s">
        <v>55</v>
      </c>
      <c r="U1654" t="s">
        <v>53</v>
      </c>
      <c r="V1654" t="s">
        <v>53</v>
      </c>
      <c r="W1654" t="s">
        <v>53</v>
      </c>
      <c r="X1654" t="s">
        <v>53</v>
      </c>
      <c r="Y1654" t="s">
        <v>49</v>
      </c>
      <c r="Z1654" t="s">
        <v>53</v>
      </c>
      <c r="AA1654" t="s">
        <v>400</v>
      </c>
      <c r="AB1654" s="3">
        <v>45291</v>
      </c>
      <c r="AC1654" s="3">
        <v>45291</v>
      </c>
      <c r="AD1654" t="s">
        <v>56</v>
      </c>
    </row>
    <row r="1655" spans="1:30" x14ac:dyDescent="0.25">
      <c r="A1655" t="s">
        <v>6814</v>
      </c>
      <c r="B1655" t="s">
        <v>50</v>
      </c>
      <c r="C1655" s="3">
        <v>45200</v>
      </c>
      <c r="D1655" s="3">
        <v>45291</v>
      </c>
      <c r="E1655" t="s">
        <v>36</v>
      </c>
      <c r="F1655" t="s">
        <v>6815</v>
      </c>
      <c r="G1655" t="s">
        <v>51</v>
      </c>
      <c r="H1655" t="s">
        <v>52</v>
      </c>
      <c r="I1655" t="s">
        <v>400</v>
      </c>
      <c r="J1655" t="s">
        <v>43</v>
      </c>
      <c r="K1655" t="s">
        <v>5707</v>
      </c>
      <c r="L1655" t="s">
        <v>117</v>
      </c>
      <c r="M1655" t="s">
        <v>111</v>
      </c>
      <c r="N1655" t="s">
        <v>53</v>
      </c>
      <c r="O1655" t="s">
        <v>46</v>
      </c>
      <c r="P1655" s="3">
        <v>44927</v>
      </c>
      <c r="Q1655" s="3">
        <v>45291</v>
      </c>
      <c r="R1655" t="s">
        <v>54</v>
      </c>
      <c r="S1655" t="s">
        <v>6816</v>
      </c>
      <c r="T1655" t="s">
        <v>55</v>
      </c>
      <c r="U1655" t="s">
        <v>53</v>
      </c>
      <c r="V1655" t="s">
        <v>53</v>
      </c>
      <c r="W1655" t="s">
        <v>53</v>
      </c>
      <c r="X1655" t="s">
        <v>53</v>
      </c>
      <c r="Y1655" t="s">
        <v>49</v>
      </c>
      <c r="Z1655" t="s">
        <v>53</v>
      </c>
      <c r="AA1655" t="s">
        <v>400</v>
      </c>
      <c r="AB1655" s="3">
        <v>45291</v>
      </c>
      <c r="AC1655" s="3">
        <v>45291</v>
      </c>
      <c r="AD1655" t="s">
        <v>884</v>
      </c>
    </row>
    <row r="1656" spans="1:30" x14ac:dyDescent="0.25">
      <c r="A1656" t="s">
        <v>6817</v>
      </c>
      <c r="B1656" t="s">
        <v>50</v>
      </c>
      <c r="C1656" s="3">
        <v>45200</v>
      </c>
      <c r="D1656" s="3">
        <v>45291</v>
      </c>
      <c r="E1656" t="s">
        <v>36</v>
      </c>
      <c r="F1656" t="s">
        <v>4051</v>
      </c>
      <c r="G1656" t="s">
        <v>51</v>
      </c>
      <c r="H1656" t="s">
        <v>52</v>
      </c>
      <c r="I1656" t="s">
        <v>400</v>
      </c>
      <c r="J1656" t="s">
        <v>43</v>
      </c>
      <c r="K1656" t="s">
        <v>53</v>
      </c>
      <c r="L1656" t="s">
        <v>53</v>
      </c>
      <c r="M1656" t="s">
        <v>53</v>
      </c>
      <c r="N1656" t="s">
        <v>3059</v>
      </c>
      <c r="O1656" t="s">
        <v>53</v>
      </c>
      <c r="P1656" s="3">
        <v>44927</v>
      </c>
      <c r="Q1656" s="3">
        <v>45291</v>
      </c>
      <c r="R1656" t="s">
        <v>54</v>
      </c>
      <c r="S1656" t="s">
        <v>6818</v>
      </c>
      <c r="T1656" t="s">
        <v>55</v>
      </c>
      <c r="U1656" t="s">
        <v>55</v>
      </c>
      <c r="V1656" t="s">
        <v>53</v>
      </c>
      <c r="W1656" t="s">
        <v>53</v>
      </c>
      <c r="X1656" t="s">
        <v>53</v>
      </c>
      <c r="Y1656" t="s">
        <v>49</v>
      </c>
      <c r="Z1656" t="s">
        <v>53</v>
      </c>
      <c r="AA1656" t="s">
        <v>400</v>
      </c>
      <c r="AB1656" s="3">
        <v>45291</v>
      </c>
      <c r="AC1656" s="3">
        <v>45291</v>
      </c>
      <c r="AD1656" t="s">
        <v>884</v>
      </c>
    </row>
    <row r="1657" spans="1:30" x14ac:dyDescent="0.25">
      <c r="A1657" t="s">
        <v>6819</v>
      </c>
      <c r="B1657" t="s">
        <v>50</v>
      </c>
      <c r="C1657" s="3">
        <v>45200</v>
      </c>
      <c r="D1657" s="3">
        <v>45291</v>
      </c>
      <c r="E1657" t="s">
        <v>36</v>
      </c>
      <c r="F1657" t="s">
        <v>6820</v>
      </c>
      <c r="G1657" t="s">
        <v>51</v>
      </c>
      <c r="H1657" t="s">
        <v>52</v>
      </c>
      <c r="I1657" t="s">
        <v>400</v>
      </c>
      <c r="J1657" t="s">
        <v>43</v>
      </c>
      <c r="K1657" t="s">
        <v>279</v>
      </c>
      <c r="L1657" t="s">
        <v>149</v>
      </c>
      <c r="M1657" t="s">
        <v>1426</v>
      </c>
      <c r="N1657" t="s">
        <v>53</v>
      </c>
      <c r="O1657" t="s">
        <v>46</v>
      </c>
      <c r="P1657" s="3">
        <v>44927</v>
      </c>
      <c r="Q1657" s="3">
        <v>45291</v>
      </c>
      <c r="R1657" t="s">
        <v>54</v>
      </c>
      <c r="S1657" t="s">
        <v>6821</v>
      </c>
      <c r="T1657" t="s">
        <v>55</v>
      </c>
      <c r="U1657" t="s">
        <v>55</v>
      </c>
      <c r="V1657" t="s">
        <v>53</v>
      </c>
      <c r="W1657" t="s">
        <v>53</v>
      </c>
      <c r="X1657" t="s">
        <v>53</v>
      </c>
      <c r="Y1657" t="s">
        <v>49</v>
      </c>
      <c r="Z1657" t="s">
        <v>53</v>
      </c>
      <c r="AA1657" t="s">
        <v>400</v>
      </c>
      <c r="AB1657" s="3">
        <v>45291</v>
      </c>
      <c r="AC1657" s="3">
        <v>45291</v>
      </c>
      <c r="AD1657" t="s">
        <v>56</v>
      </c>
    </row>
    <row r="1658" spans="1:30" x14ac:dyDescent="0.25">
      <c r="A1658" t="s">
        <v>6822</v>
      </c>
      <c r="B1658" t="s">
        <v>50</v>
      </c>
      <c r="C1658" s="3">
        <v>45200</v>
      </c>
      <c r="D1658" s="3">
        <v>45291</v>
      </c>
      <c r="E1658" t="s">
        <v>36</v>
      </c>
      <c r="F1658" t="s">
        <v>6823</v>
      </c>
      <c r="G1658" t="s">
        <v>51</v>
      </c>
      <c r="H1658" t="s">
        <v>52</v>
      </c>
      <c r="I1658" t="s">
        <v>400</v>
      </c>
      <c r="J1658" t="s">
        <v>43</v>
      </c>
      <c r="K1658" t="s">
        <v>382</v>
      </c>
      <c r="L1658" t="s">
        <v>70</v>
      </c>
      <c r="M1658" t="s">
        <v>338</v>
      </c>
      <c r="N1658" t="s">
        <v>53</v>
      </c>
      <c r="O1658" t="s">
        <v>47</v>
      </c>
      <c r="P1658" s="3">
        <v>44927</v>
      </c>
      <c r="Q1658" s="3">
        <v>45291</v>
      </c>
      <c r="R1658" t="s">
        <v>54</v>
      </c>
      <c r="S1658" t="s">
        <v>6824</v>
      </c>
      <c r="T1658" t="s">
        <v>55</v>
      </c>
      <c r="U1658" t="s">
        <v>53</v>
      </c>
      <c r="V1658" t="s">
        <v>53</v>
      </c>
      <c r="W1658" t="s">
        <v>53</v>
      </c>
      <c r="X1658" t="s">
        <v>53</v>
      </c>
      <c r="Y1658" t="s">
        <v>49</v>
      </c>
      <c r="Z1658" t="s">
        <v>53</v>
      </c>
      <c r="AA1658" t="s">
        <v>400</v>
      </c>
      <c r="AB1658" s="3">
        <v>45291</v>
      </c>
      <c r="AC1658" s="3">
        <v>45291</v>
      </c>
      <c r="AD1658" t="s">
        <v>56</v>
      </c>
    </row>
    <row r="1659" spans="1:30" x14ac:dyDescent="0.25">
      <c r="A1659" t="s">
        <v>6825</v>
      </c>
      <c r="B1659" t="s">
        <v>50</v>
      </c>
      <c r="C1659" s="3">
        <v>45200</v>
      </c>
      <c r="D1659" s="3">
        <v>45291</v>
      </c>
      <c r="E1659" t="s">
        <v>36</v>
      </c>
      <c r="F1659" t="s">
        <v>6826</v>
      </c>
      <c r="G1659" t="s">
        <v>51</v>
      </c>
      <c r="H1659" t="s">
        <v>52</v>
      </c>
      <c r="I1659" t="s">
        <v>400</v>
      </c>
      <c r="J1659" t="s">
        <v>43</v>
      </c>
      <c r="K1659" t="s">
        <v>2405</v>
      </c>
      <c r="L1659" t="s">
        <v>2406</v>
      </c>
      <c r="M1659" t="s">
        <v>293</v>
      </c>
      <c r="N1659" t="s">
        <v>53</v>
      </c>
      <c r="O1659" t="s">
        <v>46</v>
      </c>
      <c r="P1659" s="3">
        <v>44927</v>
      </c>
      <c r="Q1659" s="3">
        <v>45291</v>
      </c>
      <c r="R1659" t="s">
        <v>54</v>
      </c>
      <c r="S1659" t="s">
        <v>6827</v>
      </c>
      <c r="T1659" t="s">
        <v>55</v>
      </c>
      <c r="U1659" t="s">
        <v>55</v>
      </c>
      <c r="V1659" t="s">
        <v>53</v>
      </c>
      <c r="W1659" t="s">
        <v>53</v>
      </c>
      <c r="X1659" t="s">
        <v>53</v>
      </c>
      <c r="Y1659" t="s">
        <v>49</v>
      </c>
      <c r="Z1659" t="s">
        <v>53</v>
      </c>
      <c r="AA1659" t="s">
        <v>400</v>
      </c>
      <c r="AB1659" s="3">
        <v>45291</v>
      </c>
      <c r="AC1659" s="3">
        <v>45291</v>
      </c>
      <c r="AD1659" t="s">
        <v>56</v>
      </c>
    </row>
    <row r="1660" spans="1:30" x14ac:dyDescent="0.25">
      <c r="A1660" t="s">
        <v>6828</v>
      </c>
      <c r="B1660" t="s">
        <v>50</v>
      </c>
      <c r="C1660" s="3">
        <v>45200</v>
      </c>
      <c r="D1660" s="3">
        <v>45291</v>
      </c>
      <c r="E1660" t="s">
        <v>36</v>
      </c>
      <c r="F1660" t="s">
        <v>6829</v>
      </c>
      <c r="G1660" t="s">
        <v>51</v>
      </c>
      <c r="H1660" t="s">
        <v>52</v>
      </c>
      <c r="I1660" t="s">
        <v>400</v>
      </c>
      <c r="J1660" t="s">
        <v>43</v>
      </c>
      <c r="K1660" t="s">
        <v>53</v>
      </c>
      <c r="L1660" t="s">
        <v>53</v>
      </c>
      <c r="M1660" t="s">
        <v>53</v>
      </c>
      <c r="N1660" t="s">
        <v>217</v>
      </c>
      <c r="O1660" t="s">
        <v>53</v>
      </c>
      <c r="P1660" s="3">
        <v>44927</v>
      </c>
      <c r="Q1660" s="3">
        <v>45291</v>
      </c>
      <c r="R1660" t="s">
        <v>54</v>
      </c>
      <c r="S1660" t="s">
        <v>6830</v>
      </c>
      <c r="T1660" t="s">
        <v>55</v>
      </c>
      <c r="U1660" t="s">
        <v>55</v>
      </c>
      <c r="V1660" t="s">
        <v>53</v>
      </c>
      <c r="W1660" t="s">
        <v>53</v>
      </c>
      <c r="X1660" t="s">
        <v>53</v>
      </c>
      <c r="Y1660" t="s">
        <v>49</v>
      </c>
      <c r="Z1660" t="s">
        <v>53</v>
      </c>
      <c r="AA1660" t="s">
        <v>400</v>
      </c>
      <c r="AB1660" s="3">
        <v>45291</v>
      </c>
      <c r="AC1660" s="3">
        <v>45291</v>
      </c>
      <c r="AD1660" t="s">
        <v>884</v>
      </c>
    </row>
    <row r="1661" spans="1:30" x14ac:dyDescent="0.25">
      <c r="A1661" t="s">
        <v>6831</v>
      </c>
      <c r="B1661" t="s">
        <v>50</v>
      </c>
      <c r="C1661" s="3">
        <v>45200</v>
      </c>
      <c r="D1661" s="3">
        <v>45291</v>
      </c>
      <c r="E1661" t="s">
        <v>36</v>
      </c>
      <c r="F1661" t="s">
        <v>6832</v>
      </c>
      <c r="G1661" t="s">
        <v>51</v>
      </c>
      <c r="H1661" t="s">
        <v>52</v>
      </c>
      <c r="I1661" t="s">
        <v>400</v>
      </c>
      <c r="J1661" t="s">
        <v>43</v>
      </c>
      <c r="K1661" t="s">
        <v>53</v>
      </c>
      <c r="L1661" t="s">
        <v>53</v>
      </c>
      <c r="M1661" t="s">
        <v>53</v>
      </c>
      <c r="N1661" t="s">
        <v>1475</v>
      </c>
      <c r="O1661" t="s">
        <v>53</v>
      </c>
      <c r="P1661" s="3">
        <v>44927</v>
      </c>
      <c r="Q1661" s="3">
        <v>45291</v>
      </c>
      <c r="R1661" t="s">
        <v>54</v>
      </c>
      <c r="S1661" t="s">
        <v>6833</v>
      </c>
      <c r="T1661" t="s">
        <v>55</v>
      </c>
      <c r="U1661" t="s">
        <v>55</v>
      </c>
      <c r="V1661" t="s">
        <v>53</v>
      </c>
      <c r="W1661" t="s">
        <v>53</v>
      </c>
      <c r="X1661" t="s">
        <v>53</v>
      </c>
      <c r="Y1661" t="s">
        <v>49</v>
      </c>
      <c r="Z1661" t="s">
        <v>53</v>
      </c>
      <c r="AA1661" t="s">
        <v>400</v>
      </c>
      <c r="AB1661" s="3">
        <v>45291</v>
      </c>
      <c r="AC1661" s="3">
        <v>45291</v>
      </c>
      <c r="AD1661" t="s">
        <v>884</v>
      </c>
    </row>
    <row r="1662" spans="1:30" x14ac:dyDescent="0.25">
      <c r="A1662" t="s">
        <v>6834</v>
      </c>
      <c r="B1662" t="s">
        <v>50</v>
      </c>
      <c r="C1662" s="3">
        <v>45200</v>
      </c>
      <c r="D1662" s="3">
        <v>45291</v>
      </c>
      <c r="E1662" t="s">
        <v>36</v>
      </c>
      <c r="F1662" t="s">
        <v>6835</v>
      </c>
      <c r="G1662" t="s">
        <v>51</v>
      </c>
      <c r="H1662" t="s">
        <v>52</v>
      </c>
      <c r="I1662" t="s">
        <v>400</v>
      </c>
      <c r="J1662" t="s">
        <v>43</v>
      </c>
      <c r="K1662" t="s">
        <v>6288</v>
      </c>
      <c r="L1662" t="s">
        <v>105</v>
      </c>
      <c r="M1662" t="s">
        <v>317</v>
      </c>
      <c r="N1662" t="s">
        <v>53</v>
      </c>
      <c r="O1662" t="s">
        <v>46</v>
      </c>
      <c r="P1662" s="3">
        <v>44927</v>
      </c>
      <c r="Q1662" s="3">
        <v>45291</v>
      </c>
      <c r="R1662" t="s">
        <v>54</v>
      </c>
      <c r="S1662" t="s">
        <v>6836</v>
      </c>
      <c r="T1662" t="s">
        <v>55</v>
      </c>
      <c r="U1662" t="s">
        <v>55</v>
      </c>
      <c r="V1662" t="s">
        <v>53</v>
      </c>
      <c r="W1662" t="s">
        <v>53</v>
      </c>
      <c r="X1662" t="s">
        <v>53</v>
      </c>
      <c r="Y1662" t="s">
        <v>49</v>
      </c>
      <c r="Z1662" t="s">
        <v>53</v>
      </c>
      <c r="AA1662" t="s">
        <v>400</v>
      </c>
      <c r="AB1662" s="3">
        <v>45291</v>
      </c>
      <c r="AC1662" s="3">
        <v>45291</v>
      </c>
      <c r="AD1662" t="s">
        <v>56</v>
      </c>
    </row>
    <row r="1663" spans="1:30" x14ac:dyDescent="0.25">
      <c r="A1663" t="s">
        <v>6837</v>
      </c>
      <c r="B1663" t="s">
        <v>50</v>
      </c>
      <c r="C1663" s="3">
        <v>45200</v>
      </c>
      <c r="D1663" s="3">
        <v>45291</v>
      </c>
      <c r="E1663" t="s">
        <v>36</v>
      </c>
      <c r="F1663" t="s">
        <v>6838</v>
      </c>
      <c r="G1663" t="s">
        <v>51</v>
      </c>
      <c r="H1663" t="s">
        <v>52</v>
      </c>
      <c r="I1663" t="s">
        <v>400</v>
      </c>
      <c r="J1663" t="s">
        <v>43</v>
      </c>
      <c r="K1663" t="s">
        <v>6839</v>
      </c>
      <c r="L1663" t="s">
        <v>62</v>
      </c>
      <c r="M1663" t="s">
        <v>192</v>
      </c>
      <c r="N1663" t="s">
        <v>53</v>
      </c>
      <c r="O1663" t="s">
        <v>46</v>
      </c>
      <c r="P1663" s="3">
        <v>44927</v>
      </c>
      <c r="Q1663" s="3">
        <v>45291</v>
      </c>
      <c r="R1663" t="s">
        <v>54</v>
      </c>
      <c r="S1663" t="s">
        <v>6840</v>
      </c>
      <c r="T1663" t="s">
        <v>55</v>
      </c>
      <c r="U1663" t="s">
        <v>55</v>
      </c>
      <c r="V1663" t="s">
        <v>53</v>
      </c>
      <c r="W1663" t="s">
        <v>53</v>
      </c>
      <c r="X1663" t="s">
        <v>53</v>
      </c>
      <c r="Y1663" t="s">
        <v>49</v>
      </c>
      <c r="Z1663" t="s">
        <v>53</v>
      </c>
      <c r="AA1663" t="s">
        <v>400</v>
      </c>
      <c r="AB1663" s="3">
        <v>45291</v>
      </c>
      <c r="AC1663" s="3">
        <v>45291</v>
      </c>
      <c r="AD1663" t="s">
        <v>56</v>
      </c>
    </row>
    <row r="1664" spans="1:30" x14ac:dyDescent="0.25">
      <c r="A1664" t="s">
        <v>6841</v>
      </c>
      <c r="B1664" t="s">
        <v>50</v>
      </c>
      <c r="C1664" s="3">
        <v>45200</v>
      </c>
      <c r="D1664" s="3">
        <v>45291</v>
      </c>
      <c r="E1664" t="s">
        <v>36</v>
      </c>
      <c r="F1664" t="s">
        <v>6842</v>
      </c>
      <c r="G1664" t="s">
        <v>51</v>
      </c>
      <c r="H1664" t="s">
        <v>52</v>
      </c>
      <c r="I1664" t="s">
        <v>400</v>
      </c>
      <c r="J1664" t="s">
        <v>43</v>
      </c>
      <c r="K1664" t="s">
        <v>53</v>
      </c>
      <c r="L1664" t="s">
        <v>53</v>
      </c>
      <c r="M1664" t="s">
        <v>53</v>
      </c>
      <c r="N1664" t="s">
        <v>1109</v>
      </c>
      <c r="O1664" t="s">
        <v>53</v>
      </c>
      <c r="P1664" s="3">
        <v>44927</v>
      </c>
      <c r="Q1664" s="3">
        <v>45291</v>
      </c>
      <c r="R1664" t="s">
        <v>54</v>
      </c>
      <c r="S1664" t="s">
        <v>6843</v>
      </c>
      <c r="T1664" t="s">
        <v>55</v>
      </c>
      <c r="U1664" t="s">
        <v>53</v>
      </c>
      <c r="V1664" t="s">
        <v>53</v>
      </c>
      <c r="W1664" t="s">
        <v>53</v>
      </c>
      <c r="X1664" t="s">
        <v>53</v>
      </c>
      <c r="Y1664" t="s">
        <v>49</v>
      </c>
      <c r="Z1664" t="s">
        <v>53</v>
      </c>
      <c r="AA1664" t="s">
        <v>400</v>
      </c>
      <c r="AB1664" s="3">
        <v>45291</v>
      </c>
      <c r="AC1664" s="3">
        <v>45291</v>
      </c>
      <c r="AD1664" t="s">
        <v>884</v>
      </c>
    </row>
    <row r="1665" spans="1:30" x14ac:dyDescent="0.25">
      <c r="A1665" t="s">
        <v>6844</v>
      </c>
      <c r="B1665" t="s">
        <v>50</v>
      </c>
      <c r="C1665" s="3">
        <v>45200</v>
      </c>
      <c r="D1665" s="3">
        <v>45291</v>
      </c>
      <c r="E1665" t="s">
        <v>36</v>
      </c>
      <c r="F1665" t="s">
        <v>6845</v>
      </c>
      <c r="G1665" t="s">
        <v>51</v>
      </c>
      <c r="H1665" t="s">
        <v>52</v>
      </c>
      <c r="I1665" t="s">
        <v>400</v>
      </c>
      <c r="J1665" t="s">
        <v>43</v>
      </c>
      <c r="K1665" t="s">
        <v>53</v>
      </c>
      <c r="L1665" t="s">
        <v>53</v>
      </c>
      <c r="M1665" t="s">
        <v>53</v>
      </c>
      <c r="N1665" t="s">
        <v>217</v>
      </c>
      <c r="O1665" t="s">
        <v>53</v>
      </c>
      <c r="P1665" s="3">
        <v>44927</v>
      </c>
      <c r="Q1665" s="3">
        <v>45291</v>
      </c>
      <c r="R1665" t="s">
        <v>54</v>
      </c>
      <c r="S1665" t="s">
        <v>6846</v>
      </c>
      <c r="T1665" t="s">
        <v>55</v>
      </c>
      <c r="U1665" t="s">
        <v>55</v>
      </c>
      <c r="V1665" t="s">
        <v>53</v>
      </c>
      <c r="W1665" t="s">
        <v>53</v>
      </c>
      <c r="X1665" t="s">
        <v>53</v>
      </c>
      <c r="Y1665" t="s">
        <v>49</v>
      </c>
      <c r="Z1665" t="s">
        <v>53</v>
      </c>
      <c r="AA1665" t="s">
        <v>400</v>
      </c>
      <c r="AB1665" s="3">
        <v>45291</v>
      </c>
      <c r="AC1665" s="3">
        <v>45291</v>
      </c>
      <c r="AD1665" t="s">
        <v>884</v>
      </c>
    </row>
    <row r="1666" spans="1:30" x14ac:dyDescent="0.25">
      <c r="A1666" t="s">
        <v>6847</v>
      </c>
      <c r="B1666" t="s">
        <v>50</v>
      </c>
      <c r="C1666" s="3">
        <v>45200</v>
      </c>
      <c r="D1666" s="3">
        <v>45291</v>
      </c>
      <c r="E1666" t="s">
        <v>36</v>
      </c>
      <c r="F1666" t="s">
        <v>6848</v>
      </c>
      <c r="G1666" t="s">
        <v>51</v>
      </c>
      <c r="H1666" t="s">
        <v>52</v>
      </c>
      <c r="I1666" t="s">
        <v>400</v>
      </c>
      <c r="J1666" t="s">
        <v>43</v>
      </c>
      <c r="K1666" t="s">
        <v>53</v>
      </c>
      <c r="L1666" t="s">
        <v>53</v>
      </c>
      <c r="M1666" t="s">
        <v>53</v>
      </c>
      <c r="N1666" t="s">
        <v>6849</v>
      </c>
      <c r="O1666" t="s">
        <v>53</v>
      </c>
      <c r="P1666" s="3">
        <v>44927</v>
      </c>
      <c r="Q1666" s="3">
        <v>45291</v>
      </c>
      <c r="R1666" t="s">
        <v>54</v>
      </c>
      <c r="S1666" t="s">
        <v>6850</v>
      </c>
      <c r="T1666" t="s">
        <v>55</v>
      </c>
      <c r="U1666" t="s">
        <v>55</v>
      </c>
      <c r="V1666" t="s">
        <v>53</v>
      </c>
      <c r="W1666" t="s">
        <v>53</v>
      </c>
      <c r="X1666" t="s">
        <v>53</v>
      </c>
      <c r="Y1666" t="s">
        <v>49</v>
      </c>
      <c r="Z1666" t="s">
        <v>53</v>
      </c>
      <c r="AA1666" t="s">
        <v>400</v>
      </c>
      <c r="AB1666" s="3">
        <v>45291</v>
      </c>
      <c r="AC1666" s="3">
        <v>45291</v>
      </c>
      <c r="AD1666" t="s">
        <v>53</v>
      </c>
    </row>
    <row r="1667" spans="1:30" x14ac:dyDescent="0.25">
      <c r="A1667" t="s">
        <v>6851</v>
      </c>
      <c r="B1667" t="s">
        <v>50</v>
      </c>
      <c r="C1667" s="3">
        <v>45200</v>
      </c>
      <c r="D1667" s="3">
        <v>45291</v>
      </c>
      <c r="E1667" t="s">
        <v>36</v>
      </c>
      <c r="F1667" t="s">
        <v>6852</v>
      </c>
      <c r="G1667" t="s">
        <v>51</v>
      </c>
      <c r="H1667" t="s">
        <v>52</v>
      </c>
      <c r="I1667" t="s">
        <v>400</v>
      </c>
      <c r="J1667" t="s">
        <v>43</v>
      </c>
      <c r="K1667" t="s">
        <v>53</v>
      </c>
      <c r="L1667" t="s">
        <v>53</v>
      </c>
      <c r="M1667" t="s">
        <v>53</v>
      </c>
      <c r="N1667" t="s">
        <v>6853</v>
      </c>
      <c r="O1667" t="s">
        <v>53</v>
      </c>
      <c r="P1667" s="3">
        <v>44927</v>
      </c>
      <c r="Q1667" s="3">
        <v>45291</v>
      </c>
      <c r="R1667" t="s">
        <v>54</v>
      </c>
      <c r="S1667" t="s">
        <v>6854</v>
      </c>
      <c r="T1667" t="s">
        <v>55</v>
      </c>
      <c r="U1667" t="s">
        <v>55</v>
      </c>
      <c r="V1667" t="s">
        <v>53</v>
      </c>
      <c r="W1667" t="s">
        <v>53</v>
      </c>
      <c r="X1667" t="s">
        <v>53</v>
      </c>
      <c r="Y1667" t="s">
        <v>49</v>
      </c>
      <c r="Z1667" t="s">
        <v>53</v>
      </c>
      <c r="AA1667" t="s">
        <v>400</v>
      </c>
      <c r="AB1667" s="3">
        <v>45291</v>
      </c>
      <c r="AC1667" s="3">
        <v>45291</v>
      </c>
      <c r="AD1667" t="s">
        <v>884</v>
      </c>
    </row>
    <row r="1668" spans="1:30" x14ac:dyDescent="0.25">
      <c r="A1668" t="s">
        <v>6855</v>
      </c>
      <c r="B1668" t="s">
        <v>50</v>
      </c>
      <c r="C1668" s="3">
        <v>45200</v>
      </c>
      <c r="D1668" s="3">
        <v>45291</v>
      </c>
      <c r="E1668" t="s">
        <v>36</v>
      </c>
      <c r="F1668" t="s">
        <v>6856</v>
      </c>
      <c r="G1668" t="s">
        <v>51</v>
      </c>
      <c r="H1668" t="s">
        <v>52</v>
      </c>
      <c r="I1668" t="s">
        <v>400</v>
      </c>
      <c r="J1668" t="s">
        <v>43</v>
      </c>
      <c r="K1668" t="s">
        <v>276</v>
      </c>
      <c r="L1668" t="s">
        <v>111</v>
      </c>
      <c r="M1668" t="s">
        <v>213</v>
      </c>
      <c r="N1668" t="s">
        <v>53</v>
      </c>
      <c r="O1668" t="s">
        <v>46</v>
      </c>
      <c r="P1668" s="3">
        <v>44927</v>
      </c>
      <c r="Q1668" s="3">
        <v>45291</v>
      </c>
      <c r="R1668" t="s">
        <v>54</v>
      </c>
      <c r="S1668" t="s">
        <v>6857</v>
      </c>
      <c r="T1668" t="s">
        <v>55</v>
      </c>
      <c r="U1668" t="s">
        <v>53</v>
      </c>
      <c r="V1668" t="s">
        <v>53</v>
      </c>
      <c r="W1668" t="s">
        <v>53</v>
      </c>
      <c r="X1668" t="s">
        <v>53</v>
      </c>
      <c r="Y1668" t="s">
        <v>49</v>
      </c>
      <c r="Z1668" t="s">
        <v>53</v>
      </c>
      <c r="AA1668" t="s">
        <v>400</v>
      </c>
      <c r="AB1668" s="3">
        <v>45291</v>
      </c>
      <c r="AC1668" s="3">
        <v>45291</v>
      </c>
      <c r="AD1668" t="s">
        <v>56</v>
      </c>
    </row>
    <row r="1669" spans="1:30" x14ac:dyDescent="0.25">
      <c r="A1669" t="s">
        <v>6858</v>
      </c>
      <c r="B1669" t="s">
        <v>50</v>
      </c>
      <c r="C1669" s="3">
        <v>45200</v>
      </c>
      <c r="D1669" s="3">
        <v>45291</v>
      </c>
      <c r="E1669" t="s">
        <v>36</v>
      </c>
      <c r="F1669" t="s">
        <v>6859</v>
      </c>
      <c r="G1669" t="s">
        <v>51</v>
      </c>
      <c r="H1669" t="s">
        <v>52</v>
      </c>
      <c r="I1669" t="s">
        <v>400</v>
      </c>
      <c r="J1669" t="s">
        <v>43</v>
      </c>
      <c r="K1669" t="s">
        <v>681</v>
      </c>
      <c r="L1669" t="s">
        <v>182</v>
      </c>
      <c r="M1669" t="s">
        <v>319</v>
      </c>
      <c r="N1669" t="s">
        <v>53</v>
      </c>
      <c r="O1669" t="s">
        <v>47</v>
      </c>
      <c r="P1669" s="3">
        <v>44927</v>
      </c>
      <c r="Q1669" s="3">
        <v>45291</v>
      </c>
      <c r="R1669" t="s">
        <v>54</v>
      </c>
      <c r="S1669" t="s">
        <v>6860</v>
      </c>
      <c r="T1669" t="s">
        <v>55</v>
      </c>
      <c r="U1669" t="s">
        <v>53</v>
      </c>
      <c r="V1669" t="s">
        <v>53</v>
      </c>
      <c r="W1669" t="s">
        <v>53</v>
      </c>
      <c r="X1669" t="s">
        <v>53</v>
      </c>
      <c r="Y1669" t="s">
        <v>49</v>
      </c>
      <c r="Z1669" t="s">
        <v>53</v>
      </c>
      <c r="AA1669" t="s">
        <v>400</v>
      </c>
      <c r="AB1669" s="3">
        <v>45291</v>
      </c>
      <c r="AC1669" s="3">
        <v>45291</v>
      </c>
      <c r="AD1669" t="s">
        <v>56</v>
      </c>
    </row>
    <row r="1670" spans="1:30" x14ac:dyDescent="0.25">
      <c r="A1670" t="s">
        <v>6861</v>
      </c>
      <c r="B1670" t="s">
        <v>50</v>
      </c>
      <c r="C1670" s="3">
        <v>45200</v>
      </c>
      <c r="D1670" s="3">
        <v>45291</v>
      </c>
      <c r="E1670" t="s">
        <v>36</v>
      </c>
      <c r="F1670" t="s">
        <v>6862</v>
      </c>
      <c r="G1670" t="s">
        <v>51</v>
      </c>
      <c r="H1670" t="s">
        <v>52</v>
      </c>
      <c r="I1670" t="s">
        <v>400</v>
      </c>
      <c r="J1670" t="s">
        <v>43</v>
      </c>
      <c r="K1670" t="s">
        <v>53</v>
      </c>
      <c r="L1670" t="s">
        <v>53</v>
      </c>
      <c r="M1670" t="s">
        <v>53</v>
      </c>
      <c r="N1670" t="s">
        <v>217</v>
      </c>
      <c r="O1670" t="s">
        <v>53</v>
      </c>
      <c r="P1670" s="3">
        <v>44927</v>
      </c>
      <c r="Q1670" s="3">
        <v>45291</v>
      </c>
      <c r="R1670" t="s">
        <v>54</v>
      </c>
      <c r="S1670" t="s">
        <v>6863</v>
      </c>
      <c r="T1670" t="s">
        <v>55</v>
      </c>
      <c r="U1670" t="s">
        <v>55</v>
      </c>
      <c r="V1670" t="s">
        <v>53</v>
      </c>
      <c r="W1670" t="s">
        <v>53</v>
      </c>
      <c r="X1670" t="s">
        <v>53</v>
      </c>
      <c r="Y1670" t="s">
        <v>49</v>
      </c>
      <c r="Z1670" t="s">
        <v>53</v>
      </c>
      <c r="AA1670" t="s">
        <v>400</v>
      </c>
      <c r="AB1670" s="3">
        <v>45291</v>
      </c>
      <c r="AC1670" s="3">
        <v>45291</v>
      </c>
      <c r="AD1670" t="s">
        <v>884</v>
      </c>
    </row>
    <row r="1671" spans="1:30" x14ac:dyDescent="0.25">
      <c r="A1671" t="s">
        <v>6864</v>
      </c>
      <c r="B1671" t="s">
        <v>50</v>
      </c>
      <c r="C1671" s="3">
        <v>45200</v>
      </c>
      <c r="D1671" s="3">
        <v>45291</v>
      </c>
      <c r="E1671" t="s">
        <v>36</v>
      </c>
      <c r="F1671" t="s">
        <v>6865</v>
      </c>
      <c r="G1671" t="s">
        <v>51</v>
      </c>
      <c r="H1671" t="s">
        <v>52</v>
      </c>
      <c r="I1671" t="s">
        <v>400</v>
      </c>
      <c r="J1671" t="s">
        <v>43</v>
      </c>
      <c r="K1671" t="s">
        <v>53</v>
      </c>
      <c r="L1671" t="s">
        <v>53</v>
      </c>
      <c r="M1671" t="s">
        <v>53</v>
      </c>
      <c r="N1671" t="s">
        <v>217</v>
      </c>
      <c r="O1671" t="s">
        <v>53</v>
      </c>
      <c r="P1671" s="3">
        <v>44927</v>
      </c>
      <c r="Q1671" s="3">
        <v>45291</v>
      </c>
      <c r="R1671" t="s">
        <v>54</v>
      </c>
      <c r="S1671" t="s">
        <v>6866</v>
      </c>
      <c r="T1671" t="s">
        <v>55</v>
      </c>
      <c r="U1671" t="s">
        <v>55</v>
      </c>
      <c r="V1671" t="s">
        <v>53</v>
      </c>
      <c r="W1671" t="s">
        <v>53</v>
      </c>
      <c r="X1671" t="s">
        <v>53</v>
      </c>
      <c r="Y1671" t="s">
        <v>49</v>
      </c>
      <c r="Z1671" t="s">
        <v>53</v>
      </c>
      <c r="AA1671" t="s">
        <v>400</v>
      </c>
      <c r="AB1671" s="3">
        <v>45291</v>
      </c>
      <c r="AC1671" s="3">
        <v>45291</v>
      </c>
      <c r="AD1671" t="s">
        <v>884</v>
      </c>
    </row>
    <row r="1672" spans="1:30" x14ac:dyDescent="0.25">
      <c r="A1672" t="s">
        <v>6867</v>
      </c>
      <c r="B1672" t="s">
        <v>50</v>
      </c>
      <c r="C1672" s="3">
        <v>45200</v>
      </c>
      <c r="D1672" s="3">
        <v>45291</v>
      </c>
      <c r="E1672" t="s">
        <v>36</v>
      </c>
      <c r="F1672" t="s">
        <v>6868</v>
      </c>
      <c r="G1672" t="s">
        <v>51</v>
      </c>
      <c r="H1672" t="s">
        <v>52</v>
      </c>
      <c r="I1672" t="s">
        <v>400</v>
      </c>
      <c r="J1672" t="s">
        <v>43</v>
      </c>
      <c r="K1672" t="s">
        <v>6345</v>
      </c>
      <c r="L1672" t="s">
        <v>139</v>
      </c>
      <c r="M1672" t="s">
        <v>65</v>
      </c>
      <c r="N1672" t="s">
        <v>53</v>
      </c>
      <c r="O1672" t="s">
        <v>47</v>
      </c>
      <c r="P1672" s="3">
        <v>44927</v>
      </c>
      <c r="Q1672" s="3">
        <v>45291</v>
      </c>
      <c r="R1672" t="s">
        <v>54</v>
      </c>
      <c r="S1672" t="s">
        <v>6869</v>
      </c>
      <c r="T1672" t="s">
        <v>55</v>
      </c>
      <c r="U1672" t="s">
        <v>53</v>
      </c>
      <c r="V1672" t="s">
        <v>53</v>
      </c>
      <c r="W1672" t="s">
        <v>53</v>
      </c>
      <c r="X1672" t="s">
        <v>53</v>
      </c>
      <c r="Y1672" t="s">
        <v>49</v>
      </c>
      <c r="Z1672" t="s">
        <v>53</v>
      </c>
      <c r="AA1672" t="s">
        <v>400</v>
      </c>
      <c r="AB1672" s="3">
        <v>45291</v>
      </c>
      <c r="AC1672" s="3">
        <v>45291</v>
      </c>
      <c r="AD1672" t="s">
        <v>56</v>
      </c>
    </row>
    <row r="1673" spans="1:30" x14ac:dyDescent="0.25">
      <c r="A1673" t="s">
        <v>6870</v>
      </c>
      <c r="B1673" t="s">
        <v>50</v>
      </c>
      <c r="C1673" s="3">
        <v>45200</v>
      </c>
      <c r="D1673" s="3">
        <v>45291</v>
      </c>
      <c r="E1673" t="s">
        <v>36</v>
      </c>
      <c r="F1673" t="s">
        <v>6871</v>
      </c>
      <c r="G1673" t="s">
        <v>51</v>
      </c>
      <c r="H1673" t="s">
        <v>52</v>
      </c>
      <c r="I1673" t="s">
        <v>400</v>
      </c>
      <c r="J1673" t="s">
        <v>43</v>
      </c>
      <c r="K1673" t="s">
        <v>53</v>
      </c>
      <c r="L1673" t="s">
        <v>53</v>
      </c>
      <c r="M1673" t="s">
        <v>53</v>
      </c>
      <c r="N1673" t="s">
        <v>217</v>
      </c>
      <c r="O1673" t="s">
        <v>53</v>
      </c>
      <c r="P1673" s="3">
        <v>44927</v>
      </c>
      <c r="Q1673" s="3">
        <v>45291</v>
      </c>
      <c r="R1673" t="s">
        <v>54</v>
      </c>
      <c r="S1673" t="s">
        <v>6872</v>
      </c>
      <c r="T1673" t="s">
        <v>55</v>
      </c>
      <c r="U1673" t="s">
        <v>55</v>
      </c>
      <c r="V1673" t="s">
        <v>53</v>
      </c>
      <c r="W1673" t="s">
        <v>53</v>
      </c>
      <c r="X1673" t="s">
        <v>53</v>
      </c>
      <c r="Y1673" t="s">
        <v>49</v>
      </c>
      <c r="Z1673" t="s">
        <v>53</v>
      </c>
      <c r="AA1673" t="s">
        <v>400</v>
      </c>
      <c r="AB1673" s="3">
        <v>45291</v>
      </c>
      <c r="AC1673" s="3">
        <v>45291</v>
      </c>
      <c r="AD1673" t="s">
        <v>884</v>
      </c>
    </row>
    <row r="1674" spans="1:30" x14ac:dyDescent="0.25">
      <c r="A1674" t="s">
        <v>6873</v>
      </c>
      <c r="B1674" t="s">
        <v>50</v>
      </c>
      <c r="C1674" s="3">
        <v>45200</v>
      </c>
      <c r="D1674" s="3">
        <v>45291</v>
      </c>
      <c r="E1674" t="s">
        <v>36</v>
      </c>
      <c r="F1674" t="s">
        <v>6874</v>
      </c>
      <c r="G1674" t="s">
        <v>51</v>
      </c>
      <c r="H1674" t="s">
        <v>52</v>
      </c>
      <c r="I1674" t="s">
        <v>400</v>
      </c>
      <c r="J1674" t="s">
        <v>43</v>
      </c>
      <c r="K1674" t="s">
        <v>53</v>
      </c>
      <c r="L1674" t="s">
        <v>53</v>
      </c>
      <c r="M1674" t="s">
        <v>53</v>
      </c>
      <c r="N1674" t="s">
        <v>217</v>
      </c>
      <c r="O1674" t="s">
        <v>53</v>
      </c>
      <c r="P1674" s="3">
        <v>44927</v>
      </c>
      <c r="Q1674" s="3">
        <v>45291</v>
      </c>
      <c r="R1674" t="s">
        <v>54</v>
      </c>
      <c r="S1674" t="s">
        <v>6875</v>
      </c>
      <c r="T1674" t="s">
        <v>55</v>
      </c>
      <c r="U1674" t="s">
        <v>55</v>
      </c>
      <c r="V1674" t="s">
        <v>53</v>
      </c>
      <c r="W1674" t="s">
        <v>53</v>
      </c>
      <c r="X1674" t="s">
        <v>53</v>
      </c>
      <c r="Y1674" t="s">
        <v>49</v>
      </c>
      <c r="Z1674" t="s">
        <v>53</v>
      </c>
      <c r="AA1674" t="s">
        <v>400</v>
      </c>
      <c r="AB1674" s="3">
        <v>45291</v>
      </c>
      <c r="AC1674" s="3">
        <v>45291</v>
      </c>
      <c r="AD1674" t="s">
        <v>884</v>
      </c>
    </row>
    <row r="1675" spans="1:30" x14ac:dyDescent="0.25">
      <c r="A1675" t="s">
        <v>6876</v>
      </c>
      <c r="B1675" t="s">
        <v>50</v>
      </c>
      <c r="C1675" s="3">
        <v>45200</v>
      </c>
      <c r="D1675" s="3">
        <v>45291</v>
      </c>
      <c r="E1675" t="s">
        <v>36</v>
      </c>
      <c r="F1675" t="s">
        <v>6877</v>
      </c>
      <c r="G1675" t="s">
        <v>358</v>
      </c>
      <c r="H1675" t="s">
        <v>206</v>
      </c>
      <c r="I1675" t="s">
        <v>207</v>
      </c>
      <c r="J1675" t="s">
        <v>44</v>
      </c>
      <c r="K1675" t="s">
        <v>5664</v>
      </c>
      <c r="L1675" t="s">
        <v>314</v>
      </c>
      <c r="M1675" t="s">
        <v>3649</v>
      </c>
      <c r="N1675" t="s">
        <v>53</v>
      </c>
      <c r="O1675" t="s">
        <v>47</v>
      </c>
      <c r="P1675" s="3">
        <v>45226</v>
      </c>
      <c r="Q1675" s="3">
        <v>45592</v>
      </c>
      <c r="R1675" t="s">
        <v>211</v>
      </c>
      <c r="S1675" t="s">
        <v>6878</v>
      </c>
      <c r="T1675" t="s">
        <v>1159</v>
      </c>
      <c r="U1675" t="s">
        <v>55</v>
      </c>
      <c r="V1675" t="s">
        <v>53</v>
      </c>
      <c r="W1675" t="s">
        <v>53</v>
      </c>
      <c r="X1675" t="s">
        <v>53</v>
      </c>
      <c r="Y1675" t="s">
        <v>49</v>
      </c>
      <c r="Z1675" t="s">
        <v>53</v>
      </c>
      <c r="AA1675" t="s">
        <v>363</v>
      </c>
      <c r="AB1675" s="3">
        <v>45291</v>
      </c>
      <c r="AC1675" s="3">
        <v>45291</v>
      </c>
      <c r="AD1675" t="s">
        <v>364</v>
      </c>
    </row>
    <row r="1676" spans="1:30" x14ac:dyDescent="0.25">
      <c r="A1676" t="s">
        <v>6879</v>
      </c>
      <c r="B1676" t="s">
        <v>50</v>
      </c>
      <c r="C1676" s="3">
        <v>45200</v>
      </c>
      <c r="D1676" s="3">
        <v>45291</v>
      </c>
      <c r="E1676" t="s">
        <v>39</v>
      </c>
      <c r="F1676" t="s">
        <v>6880</v>
      </c>
      <c r="G1676" t="s">
        <v>208</v>
      </c>
      <c r="H1676" t="s">
        <v>206</v>
      </c>
      <c r="I1676" t="s">
        <v>207</v>
      </c>
      <c r="J1676" t="s">
        <v>44</v>
      </c>
      <c r="K1676" t="s">
        <v>6881</v>
      </c>
      <c r="L1676" t="s">
        <v>225</v>
      </c>
      <c r="M1676" t="s">
        <v>179</v>
      </c>
      <c r="N1676" t="s">
        <v>53</v>
      </c>
      <c r="O1676" t="s">
        <v>46</v>
      </c>
      <c r="P1676" s="3">
        <v>45224</v>
      </c>
      <c r="Q1676" s="3">
        <v>45407</v>
      </c>
      <c r="R1676" t="s">
        <v>211</v>
      </c>
      <c r="S1676" t="s">
        <v>6882</v>
      </c>
      <c r="T1676" t="s">
        <v>362</v>
      </c>
      <c r="U1676" t="s">
        <v>55</v>
      </c>
      <c r="V1676" t="s">
        <v>53</v>
      </c>
      <c r="W1676" t="s">
        <v>53</v>
      </c>
      <c r="X1676" t="s">
        <v>53</v>
      </c>
      <c r="Y1676" t="s">
        <v>49</v>
      </c>
      <c r="Z1676" t="s">
        <v>53</v>
      </c>
      <c r="AA1676" t="s">
        <v>363</v>
      </c>
      <c r="AB1676" s="3">
        <v>45291</v>
      </c>
      <c r="AC1676" s="3">
        <v>45291</v>
      </c>
      <c r="AD1676" t="s">
        <v>364</v>
      </c>
    </row>
    <row r="1677" spans="1:30" x14ac:dyDescent="0.25">
      <c r="A1677" t="s">
        <v>6883</v>
      </c>
      <c r="B1677" t="s">
        <v>50</v>
      </c>
      <c r="C1677" s="3">
        <v>45200</v>
      </c>
      <c r="D1677" s="3">
        <v>45291</v>
      </c>
      <c r="E1677" t="s">
        <v>39</v>
      </c>
      <c r="F1677" t="s">
        <v>6884</v>
      </c>
      <c r="G1677" t="s">
        <v>208</v>
      </c>
      <c r="H1677" t="s">
        <v>206</v>
      </c>
      <c r="I1677" t="s">
        <v>207</v>
      </c>
      <c r="J1677" t="s">
        <v>44</v>
      </c>
      <c r="K1677" t="s">
        <v>1782</v>
      </c>
      <c r="L1677" t="s">
        <v>6885</v>
      </c>
      <c r="M1677" t="s">
        <v>6886</v>
      </c>
      <c r="N1677" t="s">
        <v>53</v>
      </c>
      <c r="O1677" t="s">
        <v>46</v>
      </c>
      <c r="P1677" s="3">
        <v>45240</v>
      </c>
      <c r="Q1677" s="3">
        <v>45422</v>
      </c>
      <c r="R1677" t="s">
        <v>211</v>
      </c>
      <c r="S1677" t="s">
        <v>6887</v>
      </c>
      <c r="T1677" t="s">
        <v>362</v>
      </c>
      <c r="U1677" t="s">
        <v>55</v>
      </c>
      <c r="V1677" t="s">
        <v>53</v>
      </c>
      <c r="W1677" t="s">
        <v>53</v>
      </c>
      <c r="X1677" t="s">
        <v>53</v>
      </c>
      <c r="Y1677" t="s">
        <v>49</v>
      </c>
      <c r="Z1677" t="s">
        <v>53</v>
      </c>
      <c r="AA1677" t="s">
        <v>363</v>
      </c>
      <c r="AB1677" s="3">
        <v>45291</v>
      </c>
      <c r="AC1677" s="3">
        <v>45291</v>
      </c>
      <c r="AD1677" t="s">
        <v>364</v>
      </c>
    </row>
    <row r="1678" spans="1:30" x14ac:dyDescent="0.25">
      <c r="A1678" t="s">
        <v>6888</v>
      </c>
      <c r="B1678" t="s">
        <v>50</v>
      </c>
      <c r="C1678" s="3">
        <v>45200</v>
      </c>
      <c r="D1678" s="3">
        <v>45291</v>
      </c>
      <c r="E1678" t="s">
        <v>36</v>
      </c>
      <c r="F1678" t="s">
        <v>6889</v>
      </c>
      <c r="G1678" t="s">
        <v>358</v>
      </c>
      <c r="H1678" t="s">
        <v>206</v>
      </c>
      <c r="I1678" t="s">
        <v>207</v>
      </c>
      <c r="J1678" t="s">
        <v>44</v>
      </c>
      <c r="K1678" t="s">
        <v>346</v>
      </c>
      <c r="L1678" t="s">
        <v>80</v>
      </c>
      <c r="M1678" t="s">
        <v>253</v>
      </c>
      <c r="N1678" t="s">
        <v>53</v>
      </c>
      <c r="O1678" t="s">
        <v>46</v>
      </c>
      <c r="P1678" s="3">
        <v>45219</v>
      </c>
      <c r="Q1678" s="3">
        <v>45585</v>
      </c>
      <c r="R1678" t="s">
        <v>211</v>
      </c>
      <c r="S1678" t="s">
        <v>6890</v>
      </c>
      <c r="T1678" t="s">
        <v>1159</v>
      </c>
      <c r="U1678" t="s">
        <v>55</v>
      </c>
      <c r="V1678" t="s">
        <v>53</v>
      </c>
      <c r="W1678" t="s">
        <v>53</v>
      </c>
      <c r="X1678" t="s">
        <v>53</v>
      </c>
      <c r="Y1678" t="s">
        <v>49</v>
      </c>
      <c r="Z1678" t="s">
        <v>53</v>
      </c>
      <c r="AA1678" t="s">
        <v>363</v>
      </c>
      <c r="AB1678" s="3">
        <v>45291</v>
      </c>
      <c r="AC1678" s="3">
        <v>45291</v>
      </c>
      <c r="AD1678" t="s">
        <v>364</v>
      </c>
    </row>
    <row r="1679" spans="1:30" x14ac:dyDescent="0.25">
      <c r="A1679" t="s">
        <v>6891</v>
      </c>
      <c r="B1679" t="s">
        <v>50</v>
      </c>
      <c r="C1679" s="3">
        <v>45200</v>
      </c>
      <c r="D1679" s="3">
        <v>45291</v>
      </c>
      <c r="E1679" t="s">
        <v>36</v>
      </c>
      <c r="F1679" t="s">
        <v>6892</v>
      </c>
      <c r="G1679" t="s">
        <v>358</v>
      </c>
      <c r="H1679" t="s">
        <v>206</v>
      </c>
      <c r="I1679" t="s">
        <v>207</v>
      </c>
      <c r="J1679" t="s">
        <v>44</v>
      </c>
      <c r="K1679" t="s">
        <v>4825</v>
      </c>
      <c r="L1679" t="s">
        <v>256</v>
      </c>
      <c r="M1679" t="s">
        <v>331</v>
      </c>
      <c r="N1679" t="s">
        <v>53</v>
      </c>
      <c r="O1679" t="s">
        <v>47</v>
      </c>
      <c r="P1679" s="3">
        <v>45236</v>
      </c>
      <c r="Q1679" s="3">
        <v>45602</v>
      </c>
      <c r="R1679" t="s">
        <v>211</v>
      </c>
      <c r="S1679" t="s">
        <v>6893</v>
      </c>
      <c r="T1679" t="s">
        <v>1159</v>
      </c>
      <c r="U1679" t="s">
        <v>55</v>
      </c>
      <c r="V1679" t="s">
        <v>53</v>
      </c>
      <c r="W1679" t="s">
        <v>53</v>
      </c>
      <c r="X1679" t="s">
        <v>53</v>
      </c>
      <c r="Y1679" t="s">
        <v>49</v>
      </c>
      <c r="Z1679" t="s">
        <v>53</v>
      </c>
      <c r="AA1679" t="s">
        <v>363</v>
      </c>
      <c r="AB1679" s="3">
        <v>45291</v>
      </c>
      <c r="AC1679" s="3">
        <v>45291</v>
      </c>
      <c r="AD1679" t="s">
        <v>364</v>
      </c>
    </row>
    <row r="1680" spans="1:30" x14ac:dyDescent="0.25">
      <c r="A1680" t="s">
        <v>6894</v>
      </c>
      <c r="B1680" t="s">
        <v>50</v>
      </c>
      <c r="C1680" s="3">
        <v>45200</v>
      </c>
      <c r="D1680" s="3">
        <v>45291</v>
      </c>
      <c r="E1680" t="s">
        <v>36</v>
      </c>
      <c r="F1680" t="s">
        <v>6895</v>
      </c>
      <c r="G1680" t="s">
        <v>372</v>
      </c>
      <c r="H1680" t="s">
        <v>206</v>
      </c>
      <c r="I1680" t="s">
        <v>207</v>
      </c>
      <c r="J1680" t="s">
        <v>44</v>
      </c>
      <c r="K1680" t="s">
        <v>6896</v>
      </c>
      <c r="L1680" t="s">
        <v>225</v>
      </c>
      <c r="M1680" t="s">
        <v>135</v>
      </c>
      <c r="N1680" t="s">
        <v>53</v>
      </c>
      <c r="O1680" t="s">
        <v>47</v>
      </c>
      <c r="P1680" s="3">
        <v>45247</v>
      </c>
      <c r="Q1680" s="3">
        <v>45429</v>
      </c>
      <c r="R1680" t="s">
        <v>211</v>
      </c>
      <c r="S1680" t="s">
        <v>6897</v>
      </c>
      <c r="T1680" t="s">
        <v>1168</v>
      </c>
      <c r="U1680" t="s">
        <v>55</v>
      </c>
      <c r="V1680" t="s">
        <v>53</v>
      </c>
      <c r="W1680" t="s">
        <v>53</v>
      </c>
      <c r="X1680" t="s">
        <v>53</v>
      </c>
      <c r="Y1680" t="s">
        <v>49</v>
      </c>
      <c r="Z1680" t="s">
        <v>53</v>
      </c>
      <c r="AA1680" t="s">
        <v>363</v>
      </c>
      <c r="AB1680" s="3">
        <v>45291</v>
      </c>
      <c r="AC1680" s="3">
        <v>45291</v>
      </c>
      <c r="AD1680" t="s">
        <v>364</v>
      </c>
    </row>
    <row r="1681" spans="1:30" x14ac:dyDescent="0.25">
      <c r="A1681" t="s">
        <v>6898</v>
      </c>
      <c r="B1681" t="s">
        <v>50</v>
      </c>
      <c r="C1681" s="3">
        <v>45200</v>
      </c>
      <c r="D1681" s="3">
        <v>45291</v>
      </c>
      <c r="E1681" t="s">
        <v>36</v>
      </c>
      <c r="F1681" t="s">
        <v>6899</v>
      </c>
      <c r="G1681" t="s">
        <v>358</v>
      </c>
      <c r="H1681" t="s">
        <v>206</v>
      </c>
      <c r="I1681" t="s">
        <v>207</v>
      </c>
      <c r="J1681" t="s">
        <v>44</v>
      </c>
      <c r="K1681" t="s">
        <v>2667</v>
      </c>
      <c r="L1681" t="s">
        <v>6900</v>
      </c>
      <c r="M1681" t="s">
        <v>224</v>
      </c>
      <c r="N1681" t="s">
        <v>53</v>
      </c>
      <c r="O1681" t="s">
        <v>46</v>
      </c>
      <c r="P1681" s="3">
        <v>45261</v>
      </c>
      <c r="Q1681" s="3">
        <v>45627</v>
      </c>
      <c r="R1681" t="s">
        <v>211</v>
      </c>
      <c r="S1681" t="s">
        <v>6901</v>
      </c>
      <c r="T1681" t="s">
        <v>1159</v>
      </c>
      <c r="U1681" t="s">
        <v>55</v>
      </c>
      <c r="V1681" t="s">
        <v>53</v>
      </c>
      <c r="W1681" t="s">
        <v>53</v>
      </c>
      <c r="X1681" t="s">
        <v>53</v>
      </c>
      <c r="Y1681" t="s">
        <v>49</v>
      </c>
      <c r="Z1681" t="s">
        <v>53</v>
      </c>
      <c r="AA1681" t="s">
        <v>363</v>
      </c>
      <c r="AB1681" s="3">
        <v>45291</v>
      </c>
      <c r="AC1681" s="3">
        <v>45291</v>
      </c>
      <c r="AD1681" t="s">
        <v>364</v>
      </c>
    </row>
    <row r="1682" spans="1:30" x14ac:dyDescent="0.25">
      <c r="A1682" t="s">
        <v>6902</v>
      </c>
      <c r="B1682" t="s">
        <v>50</v>
      </c>
      <c r="C1682" s="3">
        <v>45200</v>
      </c>
      <c r="D1682" s="3">
        <v>45291</v>
      </c>
      <c r="E1682" t="s">
        <v>36</v>
      </c>
      <c r="F1682" t="s">
        <v>1453</v>
      </c>
      <c r="G1682" t="s">
        <v>358</v>
      </c>
      <c r="H1682" t="s">
        <v>206</v>
      </c>
      <c r="I1682" t="s">
        <v>207</v>
      </c>
      <c r="J1682" t="s">
        <v>44</v>
      </c>
      <c r="K1682" t="s">
        <v>53</v>
      </c>
      <c r="L1682" t="s">
        <v>53</v>
      </c>
      <c r="M1682" t="s">
        <v>53</v>
      </c>
      <c r="N1682" t="s">
        <v>1454</v>
      </c>
      <c r="O1682" t="s">
        <v>53</v>
      </c>
      <c r="P1682" s="3">
        <v>45198</v>
      </c>
      <c r="Q1682" s="3">
        <v>45564</v>
      </c>
      <c r="R1682" t="s">
        <v>211</v>
      </c>
      <c r="S1682" t="s">
        <v>6903</v>
      </c>
      <c r="T1682" t="s">
        <v>1159</v>
      </c>
      <c r="U1682" t="s">
        <v>55</v>
      </c>
      <c r="V1682" t="s">
        <v>53</v>
      </c>
      <c r="W1682" t="s">
        <v>53</v>
      </c>
      <c r="X1682" t="s">
        <v>53</v>
      </c>
      <c r="Y1682" t="s">
        <v>49</v>
      </c>
      <c r="Z1682" t="s">
        <v>53</v>
      </c>
      <c r="AA1682" t="s">
        <v>363</v>
      </c>
      <c r="AB1682" s="3">
        <v>45291</v>
      </c>
      <c r="AC1682" s="3">
        <v>45291</v>
      </c>
      <c r="AD1682" t="s">
        <v>364</v>
      </c>
    </row>
    <row r="1683" spans="1:30" x14ac:dyDescent="0.25">
      <c r="A1683" t="s">
        <v>6904</v>
      </c>
      <c r="B1683" t="s">
        <v>50</v>
      </c>
      <c r="C1683" s="3">
        <v>45200</v>
      </c>
      <c r="D1683" s="3">
        <v>45291</v>
      </c>
      <c r="E1683" t="s">
        <v>36</v>
      </c>
      <c r="F1683" t="s">
        <v>6905</v>
      </c>
      <c r="G1683" t="s">
        <v>358</v>
      </c>
      <c r="H1683" t="s">
        <v>206</v>
      </c>
      <c r="I1683" t="s">
        <v>207</v>
      </c>
      <c r="J1683" t="s">
        <v>44</v>
      </c>
      <c r="K1683" t="s">
        <v>3342</v>
      </c>
      <c r="L1683" t="s">
        <v>3343</v>
      </c>
      <c r="M1683" t="s">
        <v>71</v>
      </c>
      <c r="N1683" t="s">
        <v>53</v>
      </c>
      <c r="O1683" t="s">
        <v>47</v>
      </c>
      <c r="P1683" s="3">
        <v>45254</v>
      </c>
      <c r="Q1683" s="3">
        <v>45620</v>
      </c>
      <c r="R1683" t="s">
        <v>211</v>
      </c>
      <c r="S1683" t="s">
        <v>6906</v>
      </c>
      <c r="T1683" t="s">
        <v>1159</v>
      </c>
      <c r="U1683" t="s">
        <v>55</v>
      </c>
      <c r="V1683" t="s">
        <v>53</v>
      </c>
      <c r="W1683" t="s">
        <v>53</v>
      </c>
      <c r="X1683" t="s">
        <v>53</v>
      </c>
      <c r="Y1683" t="s">
        <v>49</v>
      </c>
      <c r="Z1683" t="s">
        <v>53</v>
      </c>
      <c r="AA1683" t="s">
        <v>363</v>
      </c>
      <c r="AB1683" s="3">
        <v>45291</v>
      </c>
      <c r="AC1683" s="3">
        <v>45291</v>
      </c>
      <c r="AD1683" t="s">
        <v>364</v>
      </c>
    </row>
    <row r="1684" spans="1:30" x14ac:dyDescent="0.25">
      <c r="A1684" t="s">
        <v>6907</v>
      </c>
      <c r="B1684" t="s">
        <v>50</v>
      </c>
      <c r="C1684" s="3">
        <v>45200</v>
      </c>
      <c r="D1684" s="3">
        <v>45291</v>
      </c>
      <c r="E1684" t="s">
        <v>36</v>
      </c>
      <c r="F1684" t="s">
        <v>6908</v>
      </c>
      <c r="G1684" t="s">
        <v>358</v>
      </c>
      <c r="H1684" t="s">
        <v>206</v>
      </c>
      <c r="I1684" t="s">
        <v>207</v>
      </c>
      <c r="J1684" t="s">
        <v>44</v>
      </c>
      <c r="K1684" t="s">
        <v>6909</v>
      </c>
      <c r="L1684" t="s">
        <v>663</v>
      </c>
      <c r="M1684" t="s">
        <v>267</v>
      </c>
      <c r="N1684" t="s">
        <v>53</v>
      </c>
      <c r="O1684" t="s">
        <v>47</v>
      </c>
      <c r="P1684" s="3">
        <v>45236</v>
      </c>
      <c r="Q1684" s="3">
        <v>45602</v>
      </c>
      <c r="R1684" t="s">
        <v>211</v>
      </c>
      <c r="S1684" t="s">
        <v>6910</v>
      </c>
      <c r="T1684" t="s">
        <v>1159</v>
      </c>
      <c r="U1684" t="s">
        <v>55</v>
      </c>
      <c r="V1684" t="s">
        <v>53</v>
      </c>
      <c r="W1684" t="s">
        <v>53</v>
      </c>
      <c r="X1684" t="s">
        <v>53</v>
      </c>
      <c r="Y1684" t="s">
        <v>49</v>
      </c>
      <c r="Z1684" t="s">
        <v>53</v>
      </c>
      <c r="AA1684" t="s">
        <v>363</v>
      </c>
      <c r="AB1684" s="3">
        <v>45291</v>
      </c>
      <c r="AC1684" s="3">
        <v>45291</v>
      </c>
      <c r="AD1684" t="s">
        <v>364</v>
      </c>
    </row>
    <row r="1685" spans="1:30" x14ac:dyDescent="0.25">
      <c r="A1685" t="s">
        <v>6911</v>
      </c>
      <c r="B1685" t="s">
        <v>50</v>
      </c>
      <c r="C1685" s="3">
        <v>45200</v>
      </c>
      <c r="D1685" s="3">
        <v>45291</v>
      </c>
      <c r="E1685" t="s">
        <v>36</v>
      </c>
      <c r="F1685" t="s">
        <v>6912</v>
      </c>
      <c r="G1685" t="s">
        <v>358</v>
      </c>
      <c r="H1685" t="s">
        <v>206</v>
      </c>
      <c r="I1685" t="s">
        <v>207</v>
      </c>
      <c r="J1685" t="s">
        <v>44</v>
      </c>
      <c r="K1685" t="s">
        <v>53</v>
      </c>
      <c r="L1685" t="s">
        <v>53</v>
      </c>
      <c r="M1685" t="s">
        <v>53</v>
      </c>
      <c r="N1685" t="s">
        <v>3023</v>
      </c>
      <c r="O1685" t="s">
        <v>53</v>
      </c>
      <c r="P1685" s="3">
        <v>45272</v>
      </c>
      <c r="Q1685" s="3">
        <v>45638</v>
      </c>
      <c r="R1685" t="s">
        <v>211</v>
      </c>
      <c r="S1685" t="s">
        <v>6913</v>
      </c>
      <c r="T1685" t="s">
        <v>1159</v>
      </c>
      <c r="U1685" t="s">
        <v>55</v>
      </c>
      <c r="V1685" t="s">
        <v>53</v>
      </c>
      <c r="W1685" t="s">
        <v>53</v>
      </c>
      <c r="X1685" t="s">
        <v>53</v>
      </c>
      <c r="Y1685" t="s">
        <v>49</v>
      </c>
      <c r="Z1685" t="s">
        <v>53</v>
      </c>
      <c r="AA1685" t="s">
        <v>363</v>
      </c>
      <c r="AB1685" s="3">
        <v>45291</v>
      </c>
      <c r="AC1685" s="3">
        <v>45291</v>
      </c>
      <c r="AD1685" t="s">
        <v>364</v>
      </c>
    </row>
    <row r="1686" spans="1:30" x14ac:dyDescent="0.25">
      <c r="A1686" t="s">
        <v>6914</v>
      </c>
      <c r="B1686" t="s">
        <v>50</v>
      </c>
      <c r="C1686" s="3">
        <v>45200</v>
      </c>
      <c r="D1686" s="3">
        <v>45291</v>
      </c>
      <c r="E1686" t="s">
        <v>39</v>
      </c>
      <c r="F1686" t="s">
        <v>6915</v>
      </c>
      <c r="G1686" t="s">
        <v>208</v>
      </c>
      <c r="H1686" t="s">
        <v>206</v>
      </c>
      <c r="I1686" t="s">
        <v>207</v>
      </c>
      <c r="J1686" t="s">
        <v>44</v>
      </c>
      <c r="K1686" t="s">
        <v>178</v>
      </c>
      <c r="L1686" t="s">
        <v>1413</v>
      </c>
      <c r="M1686" t="s">
        <v>6916</v>
      </c>
      <c r="N1686" t="s">
        <v>53</v>
      </c>
      <c r="O1686" t="s">
        <v>46</v>
      </c>
      <c r="P1686" s="3">
        <v>45267</v>
      </c>
      <c r="Q1686" s="3">
        <v>45450</v>
      </c>
      <c r="R1686" t="s">
        <v>211</v>
      </c>
      <c r="S1686" t="s">
        <v>6917</v>
      </c>
      <c r="T1686" t="s">
        <v>362</v>
      </c>
      <c r="U1686" t="s">
        <v>55</v>
      </c>
      <c r="V1686" t="s">
        <v>53</v>
      </c>
      <c r="W1686" t="s">
        <v>53</v>
      </c>
      <c r="X1686" t="s">
        <v>53</v>
      </c>
      <c r="Y1686" t="s">
        <v>49</v>
      </c>
      <c r="Z1686" t="s">
        <v>53</v>
      </c>
      <c r="AA1686" t="s">
        <v>363</v>
      </c>
      <c r="AB1686" s="3">
        <v>45291</v>
      </c>
      <c r="AC1686" s="3">
        <v>45291</v>
      </c>
      <c r="AD1686" t="s">
        <v>364</v>
      </c>
    </row>
    <row r="1687" spans="1:30" x14ac:dyDescent="0.25">
      <c r="A1687" t="s">
        <v>6918</v>
      </c>
      <c r="B1687" t="s">
        <v>50</v>
      </c>
      <c r="C1687" s="3">
        <v>45200</v>
      </c>
      <c r="D1687" s="3">
        <v>45291</v>
      </c>
      <c r="E1687" t="s">
        <v>39</v>
      </c>
      <c r="F1687" t="s">
        <v>6919</v>
      </c>
      <c r="G1687" t="s">
        <v>208</v>
      </c>
      <c r="H1687" t="s">
        <v>206</v>
      </c>
      <c r="I1687" t="s">
        <v>207</v>
      </c>
      <c r="J1687" t="s">
        <v>44</v>
      </c>
      <c r="K1687" t="s">
        <v>53</v>
      </c>
      <c r="L1687" t="s">
        <v>53</v>
      </c>
      <c r="M1687" t="s">
        <v>53</v>
      </c>
      <c r="N1687" t="s">
        <v>6920</v>
      </c>
      <c r="O1687" t="s">
        <v>53</v>
      </c>
      <c r="P1687" s="3">
        <v>45239</v>
      </c>
      <c r="Q1687" s="3">
        <v>45421</v>
      </c>
      <c r="R1687" t="s">
        <v>211</v>
      </c>
      <c r="S1687" t="s">
        <v>6921</v>
      </c>
      <c r="T1687" t="s">
        <v>362</v>
      </c>
      <c r="U1687" t="s">
        <v>55</v>
      </c>
      <c r="V1687" t="s">
        <v>53</v>
      </c>
      <c r="W1687" t="s">
        <v>53</v>
      </c>
      <c r="X1687" t="s">
        <v>53</v>
      </c>
      <c r="Y1687" t="s">
        <v>49</v>
      </c>
      <c r="Z1687" t="s">
        <v>53</v>
      </c>
      <c r="AA1687" t="s">
        <v>363</v>
      </c>
      <c r="AB1687" s="3">
        <v>45291</v>
      </c>
      <c r="AC1687" s="3">
        <v>45291</v>
      </c>
      <c r="AD1687" t="s">
        <v>364</v>
      </c>
    </row>
    <row r="1688" spans="1:30" x14ac:dyDescent="0.25">
      <c r="A1688" t="s">
        <v>6922</v>
      </c>
      <c r="B1688" t="s">
        <v>50</v>
      </c>
      <c r="C1688" s="3">
        <v>45200</v>
      </c>
      <c r="D1688" s="3">
        <v>45291</v>
      </c>
      <c r="E1688" t="s">
        <v>39</v>
      </c>
      <c r="F1688" t="s">
        <v>6923</v>
      </c>
      <c r="G1688" t="s">
        <v>208</v>
      </c>
      <c r="H1688" t="s">
        <v>206</v>
      </c>
      <c r="I1688" t="s">
        <v>207</v>
      </c>
      <c r="J1688" t="s">
        <v>44</v>
      </c>
      <c r="K1688" t="s">
        <v>6924</v>
      </c>
      <c r="L1688" t="s">
        <v>6925</v>
      </c>
      <c r="M1688" t="s">
        <v>225</v>
      </c>
      <c r="N1688" t="s">
        <v>53</v>
      </c>
      <c r="O1688" t="s">
        <v>46</v>
      </c>
      <c r="P1688" s="3">
        <v>45257</v>
      </c>
      <c r="Q1688" s="3">
        <v>45439</v>
      </c>
      <c r="R1688" t="s">
        <v>211</v>
      </c>
      <c r="S1688" t="s">
        <v>6926</v>
      </c>
      <c r="T1688" t="s">
        <v>362</v>
      </c>
      <c r="U1688" t="s">
        <v>55</v>
      </c>
      <c r="V1688" t="s">
        <v>53</v>
      </c>
      <c r="W1688" t="s">
        <v>53</v>
      </c>
      <c r="X1688" t="s">
        <v>53</v>
      </c>
      <c r="Y1688" t="s">
        <v>49</v>
      </c>
      <c r="Z1688" t="s">
        <v>53</v>
      </c>
      <c r="AA1688" t="s">
        <v>363</v>
      </c>
      <c r="AB1688" s="3">
        <v>45291</v>
      </c>
      <c r="AC1688" s="3">
        <v>45291</v>
      </c>
      <c r="AD1688" t="s">
        <v>364</v>
      </c>
    </row>
    <row r="1689" spans="1:30" x14ac:dyDescent="0.25">
      <c r="A1689" t="s">
        <v>6927</v>
      </c>
      <c r="B1689" t="s">
        <v>50</v>
      </c>
      <c r="C1689" s="3">
        <v>45200</v>
      </c>
      <c r="D1689" s="3">
        <v>45291</v>
      </c>
      <c r="E1689" t="s">
        <v>36</v>
      </c>
      <c r="F1689" t="s">
        <v>6928</v>
      </c>
      <c r="G1689" t="s">
        <v>358</v>
      </c>
      <c r="H1689" t="s">
        <v>206</v>
      </c>
      <c r="I1689" t="s">
        <v>207</v>
      </c>
      <c r="J1689" t="s">
        <v>44</v>
      </c>
      <c r="K1689" t="s">
        <v>5539</v>
      </c>
      <c r="L1689" t="s">
        <v>275</v>
      </c>
      <c r="M1689" t="s">
        <v>66</v>
      </c>
      <c r="N1689" t="s">
        <v>53</v>
      </c>
      <c r="O1689" t="s">
        <v>46</v>
      </c>
      <c r="P1689" s="3">
        <v>45223</v>
      </c>
      <c r="Q1689" s="3">
        <v>45589</v>
      </c>
      <c r="R1689" t="s">
        <v>211</v>
      </c>
      <c r="S1689" t="s">
        <v>6929</v>
      </c>
      <c r="T1689" t="s">
        <v>1159</v>
      </c>
      <c r="U1689" t="s">
        <v>55</v>
      </c>
      <c r="V1689" t="s">
        <v>53</v>
      </c>
      <c r="W1689" t="s">
        <v>53</v>
      </c>
      <c r="X1689" t="s">
        <v>53</v>
      </c>
      <c r="Y1689" t="s">
        <v>49</v>
      </c>
      <c r="Z1689" t="s">
        <v>53</v>
      </c>
      <c r="AA1689" t="s">
        <v>363</v>
      </c>
      <c r="AB1689" s="3">
        <v>45291</v>
      </c>
      <c r="AC1689" s="3">
        <v>45291</v>
      </c>
      <c r="AD1689" t="s">
        <v>364</v>
      </c>
    </row>
    <row r="1690" spans="1:30" x14ac:dyDescent="0.25">
      <c r="A1690" t="s">
        <v>6930</v>
      </c>
      <c r="B1690" t="s">
        <v>50</v>
      </c>
      <c r="C1690" s="3">
        <v>45200</v>
      </c>
      <c r="D1690" s="3">
        <v>45291</v>
      </c>
      <c r="E1690" t="s">
        <v>36</v>
      </c>
      <c r="F1690" t="s">
        <v>6931</v>
      </c>
      <c r="G1690" t="s">
        <v>358</v>
      </c>
      <c r="H1690" t="s">
        <v>206</v>
      </c>
      <c r="I1690" t="s">
        <v>207</v>
      </c>
      <c r="J1690" t="s">
        <v>44</v>
      </c>
      <c r="K1690" t="s">
        <v>2892</v>
      </c>
      <c r="L1690" t="s">
        <v>148</v>
      </c>
      <c r="M1690" t="s">
        <v>148</v>
      </c>
      <c r="N1690" t="s">
        <v>53</v>
      </c>
      <c r="O1690" t="s">
        <v>46</v>
      </c>
      <c r="P1690" s="3">
        <v>45197</v>
      </c>
      <c r="Q1690" s="3">
        <v>45563</v>
      </c>
      <c r="R1690" t="s">
        <v>211</v>
      </c>
      <c r="S1690" t="s">
        <v>6932</v>
      </c>
      <c r="T1690" t="s">
        <v>1159</v>
      </c>
      <c r="U1690" t="s">
        <v>55</v>
      </c>
      <c r="V1690" t="s">
        <v>53</v>
      </c>
      <c r="W1690" t="s">
        <v>53</v>
      </c>
      <c r="X1690" t="s">
        <v>53</v>
      </c>
      <c r="Y1690" t="s">
        <v>49</v>
      </c>
      <c r="Z1690" t="s">
        <v>53</v>
      </c>
      <c r="AA1690" t="s">
        <v>363</v>
      </c>
      <c r="AB1690" s="3">
        <v>45291</v>
      </c>
      <c r="AC1690" s="3">
        <v>45291</v>
      </c>
      <c r="AD1690" t="s">
        <v>364</v>
      </c>
    </row>
    <row r="1691" spans="1:30" x14ac:dyDescent="0.25">
      <c r="A1691" t="s">
        <v>6933</v>
      </c>
      <c r="B1691" t="s">
        <v>50</v>
      </c>
      <c r="C1691" s="3">
        <v>45200</v>
      </c>
      <c r="D1691" s="3">
        <v>45291</v>
      </c>
      <c r="E1691" t="s">
        <v>36</v>
      </c>
      <c r="F1691" t="s">
        <v>6934</v>
      </c>
      <c r="G1691" t="s">
        <v>358</v>
      </c>
      <c r="H1691" t="s">
        <v>206</v>
      </c>
      <c r="I1691" t="s">
        <v>207</v>
      </c>
      <c r="J1691" t="s">
        <v>44</v>
      </c>
      <c r="K1691" t="s">
        <v>53</v>
      </c>
      <c r="L1691" t="s">
        <v>53</v>
      </c>
      <c r="M1691" t="s">
        <v>53</v>
      </c>
      <c r="N1691" t="s">
        <v>6935</v>
      </c>
      <c r="O1691" t="s">
        <v>53</v>
      </c>
      <c r="P1691" s="3">
        <v>45267</v>
      </c>
      <c r="Q1691" s="3">
        <v>45633</v>
      </c>
      <c r="R1691" t="s">
        <v>211</v>
      </c>
      <c r="S1691" t="s">
        <v>6936</v>
      </c>
      <c r="T1691" t="s">
        <v>1159</v>
      </c>
      <c r="U1691" t="s">
        <v>55</v>
      </c>
      <c r="V1691" t="s">
        <v>53</v>
      </c>
      <c r="W1691" t="s">
        <v>53</v>
      </c>
      <c r="X1691" t="s">
        <v>53</v>
      </c>
      <c r="Y1691" t="s">
        <v>49</v>
      </c>
      <c r="Z1691" t="s">
        <v>53</v>
      </c>
      <c r="AA1691" t="s">
        <v>363</v>
      </c>
      <c r="AB1691" s="3">
        <v>45291</v>
      </c>
      <c r="AC1691" s="3">
        <v>45291</v>
      </c>
      <c r="AD1691" t="s">
        <v>364</v>
      </c>
    </row>
    <row r="1692" spans="1:30" x14ac:dyDescent="0.25">
      <c r="A1692" t="s">
        <v>6937</v>
      </c>
      <c r="B1692" t="s">
        <v>50</v>
      </c>
      <c r="C1692" s="3">
        <v>45200</v>
      </c>
      <c r="D1692" s="3">
        <v>45291</v>
      </c>
      <c r="E1692" t="s">
        <v>36</v>
      </c>
      <c r="F1692" t="s">
        <v>6938</v>
      </c>
      <c r="G1692" t="s">
        <v>358</v>
      </c>
      <c r="H1692" t="s">
        <v>206</v>
      </c>
      <c r="I1692" t="s">
        <v>207</v>
      </c>
      <c r="J1692" t="s">
        <v>44</v>
      </c>
      <c r="K1692" t="s">
        <v>53</v>
      </c>
      <c r="L1692" t="s">
        <v>53</v>
      </c>
      <c r="M1692" t="s">
        <v>53</v>
      </c>
      <c r="N1692" t="s">
        <v>6939</v>
      </c>
      <c r="O1692" t="s">
        <v>53</v>
      </c>
      <c r="P1692" s="3">
        <v>45224</v>
      </c>
      <c r="Q1692" s="3">
        <v>45590</v>
      </c>
      <c r="R1692" t="s">
        <v>211</v>
      </c>
      <c r="S1692" t="s">
        <v>6940</v>
      </c>
      <c r="T1692" t="s">
        <v>1159</v>
      </c>
      <c r="U1692" t="s">
        <v>55</v>
      </c>
      <c r="V1692" t="s">
        <v>53</v>
      </c>
      <c r="W1692" t="s">
        <v>53</v>
      </c>
      <c r="X1692" t="s">
        <v>53</v>
      </c>
      <c r="Y1692" t="s">
        <v>49</v>
      </c>
      <c r="Z1692" t="s">
        <v>53</v>
      </c>
      <c r="AA1692" t="s">
        <v>363</v>
      </c>
      <c r="AB1692" s="3">
        <v>45291</v>
      </c>
      <c r="AC1692" s="3">
        <v>45291</v>
      </c>
      <c r="AD1692" t="s">
        <v>364</v>
      </c>
    </row>
    <row r="1693" spans="1:30" x14ac:dyDescent="0.25">
      <c r="A1693" t="s">
        <v>6941</v>
      </c>
      <c r="B1693" t="s">
        <v>50</v>
      </c>
      <c r="C1693" s="3">
        <v>45200</v>
      </c>
      <c r="D1693" s="3">
        <v>45291</v>
      </c>
      <c r="E1693" t="s">
        <v>39</v>
      </c>
      <c r="F1693" t="s">
        <v>6942</v>
      </c>
      <c r="G1693" t="s">
        <v>208</v>
      </c>
      <c r="H1693" t="s">
        <v>206</v>
      </c>
      <c r="I1693" t="s">
        <v>207</v>
      </c>
      <c r="J1693" t="s">
        <v>44</v>
      </c>
      <c r="K1693" t="s">
        <v>359</v>
      </c>
      <c r="L1693" t="s">
        <v>1428</v>
      </c>
      <c r="M1693" t="s">
        <v>4824</v>
      </c>
      <c r="N1693" t="s">
        <v>53</v>
      </c>
      <c r="O1693" t="s">
        <v>47</v>
      </c>
      <c r="P1693" s="3">
        <v>45239</v>
      </c>
      <c r="Q1693" s="3">
        <v>45421</v>
      </c>
      <c r="R1693" t="s">
        <v>211</v>
      </c>
      <c r="S1693" t="s">
        <v>6943</v>
      </c>
      <c r="T1693" t="s">
        <v>362</v>
      </c>
      <c r="U1693" t="s">
        <v>55</v>
      </c>
      <c r="V1693" t="s">
        <v>53</v>
      </c>
      <c r="W1693" t="s">
        <v>53</v>
      </c>
      <c r="X1693" t="s">
        <v>53</v>
      </c>
      <c r="Y1693" t="s">
        <v>49</v>
      </c>
      <c r="Z1693" t="s">
        <v>53</v>
      </c>
      <c r="AA1693" t="s">
        <v>363</v>
      </c>
      <c r="AB1693" s="3">
        <v>45291</v>
      </c>
      <c r="AC1693" s="3">
        <v>45291</v>
      </c>
      <c r="AD1693" t="s">
        <v>364</v>
      </c>
    </row>
    <row r="1694" spans="1:30" x14ac:dyDescent="0.25">
      <c r="A1694" t="s">
        <v>6944</v>
      </c>
      <c r="B1694" t="s">
        <v>50</v>
      </c>
      <c r="C1694" s="3">
        <v>45200</v>
      </c>
      <c r="D1694" s="3">
        <v>45291</v>
      </c>
      <c r="E1694" t="s">
        <v>39</v>
      </c>
      <c r="F1694" t="s">
        <v>6945</v>
      </c>
      <c r="G1694" t="s">
        <v>208</v>
      </c>
      <c r="H1694" t="s">
        <v>206</v>
      </c>
      <c r="I1694" t="s">
        <v>207</v>
      </c>
      <c r="J1694" t="s">
        <v>44</v>
      </c>
      <c r="K1694" t="s">
        <v>53</v>
      </c>
      <c r="L1694" t="s">
        <v>53</v>
      </c>
      <c r="M1694" t="s">
        <v>53</v>
      </c>
      <c r="N1694" t="s">
        <v>6946</v>
      </c>
      <c r="O1694" t="s">
        <v>53</v>
      </c>
      <c r="P1694" s="3">
        <v>45259</v>
      </c>
      <c r="Q1694" s="3">
        <v>45441</v>
      </c>
      <c r="R1694" t="s">
        <v>211</v>
      </c>
      <c r="S1694" t="s">
        <v>6947</v>
      </c>
      <c r="T1694" t="s">
        <v>362</v>
      </c>
      <c r="U1694" t="s">
        <v>55</v>
      </c>
      <c r="V1694" t="s">
        <v>53</v>
      </c>
      <c r="W1694" t="s">
        <v>53</v>
      </c>
      <c r="X1694" t="s">
        <v>53</v>
      </c>
      <c r="Y1694" t="s">
        <v>49</v>
      </c>
      <c r="Z1694" t="s">
        <v>53</v>
      </c>
      <c r="AA1694" t="s">
        <v>363</v>
      </c>
      <c r="AB1694" s="3">
        <v>45291</v>
      </c>
      <c r="AC1694" s="3">
        <v>45291</v>
      </c>
      <c r="AD1694" t="s">
        <v>364</v>
      </c>
    </row>
    <row r="1695" spans="1:30" x14ac:dyDescent="0.25">
      <c r="A1695" t="s">
        <v>6948</v>
      </c>
      <c r="B1695" t="s">
        <v>50</v>
      </c>
      <c r="C1695" s="3">
        <v>45200</v>
      </c>
      <c r="D1695" s="3">
        <v>45291</v>
      </c>
      <c r="E1695" t="s">
        <v>36</v>
      </c>
      <c r="F1695" t="s">
        <v>6949</v>
      </c>
      <c r="G1695" t="s">
        <v>372</v>
      </c>
      <c r="H1695" t="s">
        <v>206</v>
      </c>
      <c r="I1695" t="s">
        <v>207</v>
      </c>
      <c r="J1695" t="s">
        <v>44</v>
      </c>
      <c r="K1695" t="s">
        <v>6950</v>
      </c>
      <c r="L1695" t="s">
        <v>201</v>
      </c>
      <c r="M1695" t="s">
        <v>70</v>
      </c>
      <c r="N1695" t="s">
        <v>53</v>
      </c>
      <c r="O1695" t="s">
        <v>47</v>
      </c>
      <c r="P1695" s="3">
        <v>45216</v>
      </c>
      <c r="Q1695" s="3">
        <v>45399</v>
      </c>
      <c r="R1695" t="s">
        <v>211</v>
      </c>
      <c r="S1695" t="s">
        <v>6951</v>
      </c>
      <c r="T1695" t="s">
        <v>1168</v>
      </c>
      <c r="U1695" t="s">
        <v>55</v>
      </c>
      <c r="V1695" t="s">
        <v>53</v>
      </c>
      <c r="W1695" t="s">
        <v>53</v>
      </c>
      <c r="X1695" t="s">
        <v>53</v>
      </c>
      <c r="Y1695" t="s">
        <v>49</v>
      </c>
      <c r="Z1695" t="s">
        <v>53</v>
      </c>
      <c r="AA1695" t="s">
        <v>363</v>
      </c>
      <c r="AB1695" s="3">
        <v>45291</v>
      </c>
      <c r="AC1695" s="3">
        <v>45291</v>
      </c>
      <c r="AD1695" t="s">
        <v>364</v>
      </c>
    </row>
    <row r="1696" spans="1:30" x14ac:dyDescent="0.25">
      <c r="A1696" t="s">
        <v>6952</v>
      </c>
      <c r="B1696" t="s">
        <v>50</v>
      </c>
      <c r="C1696" s="3">
        <v>45200</v>
      </c>
      <c r="D1696" s="3">
        <v>45291</v>
      </c>
      <c r="E1696" t="s">
        <v>36</v>
      </c>
      <c r="F1696" t="s">
        <v>6953</v>
      </c>
      <c r="G1696" t="s">
        <v>358</v>
      </c>
      <c r="H1696" t="s">
        <v>206</v>
      </c>
      <c r="I1696" t="s">
        <v>207</v>
      </c>
      <c r="J1696" t="s">
        <v>44</v>
      </c>
      <c r="K1696" t="s">
        <v>53</v>
      </c>
      <c r="L1696" t="s">
        <v>53</v>
      </c>
      <c r="M1696" t="s">
        <v>53</v>
      </c>
      <c r="N1696" t="s">
        <v>3059</v>
      </c>
      <c r="O1696" t="s">
        <v>53</v>
      </c>
      <c r="P1696" s="3">
        <v>45223</v>
      </c>
      <c r="Q1696" s="3">
        <v>45589</v>
      </c>
      <c r="R1696" t="s">
        <v>211</v>
      </c>
      <c r="S1696" t="s">
        <v>6954</v>
      </c>
      <c r="T1696" t="s">
        <v>1159</v>
      </c>
      <c r="U1696" t="s">
        <v>55</v>
      </c>
      <c r="V1696" t="s">
        <v>53</v>
      </c>
      <c r="W1696" t="s">
        <v>53</v>
      </c>
      <c r="X1696" t="s">
        <v>53</v>
      </c>
      <c r="Y1696" t="s">
        <v>49</v>
      </c>
      <c r="Z1696" t="s">
        <v>53</v>
      </c>
      <c r="AA1696" t="s">
        <v>363</v>
      </c>
      <c r="AB1696" s="3">
        <v>45291</v>
      </c>
      <c r="AC1696" s="3">
        <v>45291</v>
      </c>
      <c r="AD1696" t="s">
        <v>364</v>
      </c>
    </row>
    <row r="1697" spans="1:30" x14ac:dyDescent="0.25">
      <c r="A1697" t="s">
        <v>6955</v>
      </c>
      <c r="B1697" t="s">
        <v>50</v>
      </c>
      <c r="C1697" s="3">
        <v>45200</v>
      </c>
      <c r="D1697" s="3">
        <v>45291</v>
      </c>
      <c r="E1697" t="s">
        <v>36</v>
      </c>
      <c r="F1697" t="s">
        <v>6956</v>
      </c>
      <c r="G1697" t="s">
        <v>358</v>
      </c>
      <c r="H1697" t="s">
        <v>206</v>
      </c>
      <c r="I1697" t="s">
        <v>207</v>
      </c>
      <c r="J1697" t="s">
        <v>44</v>
      </c>
      <c r="K1697" t="s">
        <v>140</v>
      </c>
      <c r="L1697" t="s">
        <v>67</v>
      </c>
      <c r="M1697" t="s">
        <v>60</v>
      </c>
      <c r="N1697" t="s">
        <v>53</v>
      </c>
      <c r="O1697" t="s">
        <v>46</v>
      </c>
      <c r="P1697" s="3">
        <v>45219</v>
      </c>
      <c r="Q1697" s="3">
        <v>45585</v>
      </c>
      <c r="R1697" t="s">
        <v>211</v>
      </c>
      <c r="S1697" t="s">
        <v>6957</v>
      </c>
      <c r="T1697" t="s">
        <v>1159</v>
      </c>
      <c r="U1697" t="s">
        <v>55</v>
      </c>
      <c r="V1697" t="s">
        <v>53</v>
      </c>
      <c r="W1697" t="s">
        <v>53</v>
      </c>
      <c r="X1697" t="s">
        <v>53</v>
      </c>
      <c r="Y1697" t="s">
        <v>49</v>
      </c>
      <c r="Z1697" t="s">
        <v>53</v>
      </c>
      <c r="AA1697" t="s">
        <v>363</v>
      </c>
      <c r="AB1697" s="3">
        <v>45291</v>
      </c>
      <c r="AC1697" s="3">
        <v>45291</v>
      </c>
      <c r="AD1697" t="s">
        <v>364</v>
      </c>
    </row>
    <row r="1698" spans="1:30" x14ac:dyDescent="0.25">
      <c r="A1698" t="s">
        <v>6958</v>
      </c>
      <c r="B1698" t="s">
        <v>50</v>
      </c>
      <c r="C1698" s="3">
        <v>45200</v>
      </c>
      <c r="D1698" s="3">
        <v>45291</v>
      </c>
      <c r="E1698" t="s">
        <v>39</v>
      </c>
      <c r="F1698" t="s">
        <v>6959</v>
      </c>
      <c r="G1698" t="s">
        <v>208</v>
      </c>
      <c r="H1698" t="s">
        <v>206</v>
      </c>
      <c r="I1698" t="s">
        <v>207</v>
      </c>
      <c r="J1698" t="s">
        <v>44</v>
      </c>
      <c r="K1698" t="s">
        <v>5450</v>
      </c>
      <c r="L1698" t="s">
        <v>310</v>
      </c>
      <c r="M1698" t="s">
        <v>322</v>
      </c>
      <c r="N1698" t="s">
        <v>53</v>
      </c>
      <c r="O1698" t="s">
        <v>47</v>
      </c>
      <c r="P1698" s="3">
        <v>45259</v>
      </c>
      <c r="Q1698" s="3">
        <v>45441</v>
      </c>
      <c r="R1698" t="s">
        <v>211</v>
      </c>
      <c r="S1698" t="s">
        <v>6960</v>
      </c>
      <c r="T1698" t="s">
        <v>362</v>
      </c>
      <c r="U1698" t="s">
        <v>55</v>
      </c>
      <c r="V1698" t="s">
        <v>53</v>
      </c>
      <c r="W1698" t="s">
        <v>53</v>
      </c>
      <c r="X1698" t="s">
        <v>53</v>
      </c>
      <c r="Y1698" t="s">
        <v>49</v>
      </c>
      <c r="Z1698" t="s">
        <v>53</v>
      </c>
      <c r="AA1698" t="s">
        <v>363</v>
      </c>
      <c r="AB1698" s="3">
        <v>45291</v>
      </c>
      <c r="AC1698" s="3">
        <v>45291</v>
      </c>
      <c r="AD1698" t="s">
        <v>364</v>
      </c>
    </row>
    <row r="1699" spans="1:30" x14ac:dyDescent="0.25">
      <c r="A1699" t="s">
        <v>6961</v>
      </c>
      <c r="B1699" t="s">
        <v>50</v>
      </c>
      <c r="C1699" s="3">
        <v>45200</v>
      </c>
      <c r="D1699" s="3">
        <v>45291</v>
      </c>
      <c r="E1699" t="s">
        <v>36</v>
      </c>
      <c r="F1699" t="s">
        <v>6962</v>
      </c>
      <c r="G1699" t="s">
        <v>372</v>
      </c>
      <c r="H1699" t="s">
        <v>206</v>
      </c>
      <c r="I1699" t="s">
        <v>207</v>
      </c>
      <c r="J1699" t="s">
        <v>44</v>
      </c>
      <c r="K1699" t="s">
        <v>6963</v>
      </c>
      <c r="L1699" t="s">
        <v>1105</v>
      </c>
      <c r="M1699" t="s">
        <v>162</v>
      </c>
      <c r="N1699" t="s">
        <v>53</v>
      </c>
      <c r="O1699" t="s">
        <v>47</v>
      </c>
      <c r="P1699" s="3">
        <v>45243</v>
      </c>
      <c r="Q1699" s="3">
        <v>45609</v>
      </c>
      <c r="R1699" t="s">
        <v>211</v>
      </c>
      <c r="S1699" t="s">
        <v>6964</v>
      </c>
      <c r="T1699" t="s">
        <v>1168</v>
      </c>
      <c r="U1699" t="s">
        <v>55</v>
      </c>
      <c r="V1699" t="s">
        <v>53</v>
      </c>
      <c r="W1699" t="s">
        <v>53</v>
      </c>
      <c r="X1699" t="s">
        <v>53</v>
      </c>
      <c r="Y1699" t="s">
        <v>49</v>
      </c>
      <c r="Z1699" t="s">
        <v>53</v>
      </c>
      <c r="AA1699" t="s">
        <v>363</v>
      </c>
      <c r="AB1699" s="3">
        <v>45291</v>
      </c>
      <c r="AC1699" s="3">
        <v>45291</v>
      </c>
      <c r="AD1699" t="s">
        <v>364</v>
      </c>
    </row>
    <row r="1700" spans="1:30" x14ac:dyDescent="0.25">
      <c r="A1700" t="s">
        <v>6965</v>
      </c>
      <c r="B1700" t="s">
        <v>50</v>
      </c>
      <c r="C1700" s="3">
        <v>45200</v>
      </c>
      <c r="D1700" s="3">
        <v>45291</v>
      </c>
      <c r="E1700" t="s">
        <v>36</v>
      </c>
      <c r="F1700" t="s">
        <v>6966</v>
      </c>
      <c r="G1700" t="s">
        <v>358</v>
      </c>
      <c r="H1700" t="s">
        <v>206</v>
      </c>
      <c r="I1700" t="s">
        <v>207</v>
      </c>
      <c r="J1700" t="s">
        <v>44</v>
      </c>
      <c r="K1700" t="s">
        <v>6967</v>
      </c>
      <c r="L1700" t="s">
        <v>283</v>
      </c>
      <c r="M1700" t="s">
        <v>105</v>
      </c>
      <c r="N1700" t="s">
        <v>53</v>
      </c>
      <c r="O1700" t="s">
        <v>46</v>
      </c>
      <c r="P1700" s="3">
        <v>45268</v>
      </c>
      <c r="Q1700" s="3">
        <v>45634</v>
      </c>
      <c r="R1700" t="s">
        <v>211</v>
      </c>
      <c r="S1700" t="s">
        <v>6968</v>
      </c>
      <c r="T1700" t="s">
        <v>1159</v>
      </c>
      <c r="U1700" t="s">
        <v>55</v>
      </c>
      <c r="V1700" t="s">
        <v>53</v>
      </c>
      <c r="W1700" t="s">
        <v>53</v>
      </c>
      <c r="X1700" t="s">
        <v>53</v>
      </c>
      <c r="Y1700" t="s">
        <v>49</v>
      </c>
      <c r="Z1700" t="s">
        <v>53</v>
      </c>
      <c r="AA1700" t="s">
        <v>363</v>
      </c>
      <c r="AB1700" s="3">
        <v>45291</v>
      </c>
      <c r="AC1700" s="3">
        <v>45291</v>
      </c>
      <c r="AD1700" t="s">
        <v>364</v>
      </c>
    </row>
    <row r="1701" spans="1:30" x14ac:dyDescent="0.25">
      <c r="A1701" t="s">
        <v>6969</v>
      </c>
      <c r="B1701" t="s">
        <v>50</v>
      </c>
      <c r="C1701" s="3">
        <v>45200</v>
      </c>
      <c r="D1701" s="3">
        <v>45291</v>
      </c>
      <c r="E1701" t="s">
        <v>39</v>
      </c>
      <c r="F1701" t="s">
        <v>6970</v>
      </c>
      <c r="G1701" t="s">
        <v>208</v>
      </c>
      <c r="H1701" t="s">
        <v>206</v>
      </c>
      <c r="I1701" t="s">
        <v>207</v>
      </c>
      <c r="J1701" t="s">
        <v>44</v>
      </c>
      <c r="K1701" t="s">
        <v>53</v>
      </c>
      <c r="L1701" t="s">
        <v>53</v>
      </c>
      <c r="M1701" t="s">
        <v>53</v>
      </c>
      <c r="N1701" t="s">
        <v>5348</v>
      </c>
      <c r="O1701" t="s">
        <v>53</v>
      </c>
      <c r="P1701" s="3">
        <v>45260</v>
      </c>
      <c r="Q1701" s="3">
        <v>45442</v>
      </c>
      <c r="R1701" t="s">
        <v>211</v>
      </c>
      <c r="S1701" t="s">
        <v>6971</v>
      </c>
      <c r="T1701" t="s">
        <v>362</v>
      </c>
      <c r="U1701" t="s">
        <v>55</v>
      </c>
      <c r="V1701" t="s">
        <v>53</v>
      </c>
      <c r="W1701" t="s">
        <v>53</v>
      </c>
      <c r="X1701" t="s">
        <v>53</v>
      </c>
      <c r="Y1701" t="s">
        <v>49</v>
      </c>
      <c r="Z1701" t="s">
        <v>53</v>
      </c>
      <c r="AA1701" t="s">
        <v>363</v>
      </c>
      <c r="AB1701" s="3">
        <v>45291</v>
      </c>
      <c r="AC1701" s="3">
        <v>45291</v>
      </c>
      <c r="AD1701" t="s">
        <v>364</v>
      </c>
    </row>
    <row r="1702" spans="1:30" x14ac:dyDescent="0.25">
      <c r="A1702" t="s">
        <v>6972</v>
      </c>
      <c r="B1702" t="s">
        <v>50</v>
      </c>
      <c r="C1702" s="3">
        <v>45200</v>
      </c>
      <c r="D1702" s="3">
        <v>45291</v>
      </c>
      <c r="E1702" t="s">
        <v>36</v>
      </c>
      <c r="F1702" t="s">
        <v>6973</v>
      </c>
      <c r="G1702" t="s">
        <v>372</v>
      </c>
      <c r="H1702" t="s">
        <v>206</v>
      </c>
      <c r="I1702" t="s">
        <v>207</v>
      </c>
      <c r="J1702" t="s">
        <v>44</v>
      </c>
      <c r="K1702" t="s">
        <v>97</v>
      </c>
      <c r="L1702" t="s">
        <v>59</v>
      </c>
      <c r="M1702" t="s">
        <v>255</v>
      </c>
      <c r="N1702" t="s">
        <v>53</v>
      </c>
      <c r="O1702" t="s">
        <v>46</v>
      </c>
      <c r="P1702" s="3">
        <v>45266</v>
      </c>
      <c r="Q1702" s="3">
        <v>45449</v>
      </c>
      <c r="R1702" t="s">
        <v>211</v>
      </c>
      <c r="S1702" t="s">
        <v>6974</v>
      </c>
      <c r="T1702" t="s">
        <v>1168</v>
      </c>
      <c r="U1702" t="s">
        <v>55</v>
      </c>
      <c r="V1702" t="s">
        <v>53</v>
      </c>
      <c r="W1702" t="s">
        <v>53</v>
      </c>
      <c r="X1702" t="s">
        <v>53</v>
      </c>
      <c r="Y1702" t="s">
        <v>49</v>
      </c>
      <c r="Z1702" t="s">
        <v>53</v>
      </c>
      <c r="AA1702" t="s">
        <v>363</v>
      </c>
      <c r="AB1702" s="3">
        <v>45291</v>
      </c>
      <c r="AC1702" s="3">
        <v>45291</v>
      </c>
      <c r="AD1702" t="s">
        <v>364</v>
      </c>
    </row>
    <row r="1703" spans="1:30" x14ac:dyDescent="0.25">
      <c r="A1703" t="s">
        <v>6975</v>
      </c>
      <c r="B1703" t="s">
        <v>50</v>
      </c>
      <c r="C1703" s="3">
        <v>45200</v>
      </c>
      <c r="D1703" s="3">
        <v>45291</v>
      </c>
      <c r="E1703" t="s">
        <v>36</v>
      </c>
      <c r="F1703" t="s">
        <v>6976</v>
      </c>
      <c r="G1703" t="s">
        <v>358</v>
      </c>
      <c r="H1703" t="s">
        <v>206</v>
      </c>
      <c r="I1703" t="s">
        <v>207</v>
      </c>
      <c r="J1703" t="s">
        <v>44</v>
      </c>
      <c r="K1703" t="s">
        <v>6977</v>
      </c>
      <c r="L1703" t="s">
        <v>114</v>
      </c>
      <c r="M1703" t="s">
        <v>6978</v>
      </c>
      <c r="N1703" t="s">
        <v>53</v>
      </c>
      <c r="O1703" t="s">
        <v>46</v>
      </c>
      <c r="P1703" s="3">
        <v>45279</v>
      </c>
      <c r="Q1703" s="3">
        <v>45645</v>
      </c>
      <c r="R1703" t="s">
        <v>211</v>
      </c>
      <c r="S1703" t="s">
        <v>6979</v>
      </c>
      <c r="T1703" t="s">
        <v>1159</v>
      </c>
      <c r="U1703" t="s">
        <v>55</v>
      </c>
      <c r="V1703" t="s">
        <v>53</v>
      </c>
      <c r="W1703" t="s">
        <v>53</v>
      </c>
      <c r="X1703" t="s">
        <v>53</v>
      </c>
      <c r="Y1703" t="s">
        <v>49</v>
      </c>
      <c r="Z1703" t="s">
        <v>53</v>
      </c>
      <c r="AA1703" t="s">
        <v>363</v>
      </c>
      <c r="AB1703" s="3">
        <v>45291</v>
      </c>
      <c r="AC1703" s="3">
        <v>45291</v>
      </c>
      <c r="AD1703" t="s">
        <v>364</v>
      </c>
    </row>
    <row r="1704" spans="1:30" x14ac:dyDescent="0.25">
      <c r="A1704" t="s">
        <v>6980</v>
      </c>
      <c r="B1704" t="s">
        <v>50</v>
      </c>
      <c r="C1704" s="3">
        <v>45200</v>
      </c>
      <c r="D1704" s="3">
        <v>45291</v>
      </c>
      <c r="E1704" t="s">
        <v>36</v>
      </c>
      <c r="F1704" t="s">
        <v>6981</v>
      </c>
      <c r="G1704" t="s">
        <v>358</v>
      </c>
      <c r="H1704" t="s">
        <v>206</v>
      </c>
      <c r="I1704" t="s">
        <v>207</v>
      </c>
      <c r="J1704" t="s">
        <v>44</v>
      </c>
      <c r="K1704" t="s">
        <v>1438</v>
      </c>
      <c r="L1704" t="s">
        <v>80</v>
      </c>
      <c r="M1704" t="s">
        <v>63</v>
      </c>
      <c r="N1704" t="s">
        <v>53</v>
      </c>
      <c r="O1704" t="s">
        <v>47</v>
      </c>
      <c r="P1704" s="3">
        <v>45281</v>
      </c>
      <c r="Q1704" s="3">
        <v>45647</v>
      </c>
      <c r="R1704" t="s">
        <v>211</v>
      </c>
      <c r="S1704" t="s">
        <v>6982</v>
      </c>
      <c r="T1704" t="s">
        <v>1159</v>
      </c>
      <c r="U1704" t="s">
        <v>55</v>
      </c>
      <c r="V1704" t="s">
        <v>53</v>
      </c>
      <c r="W1704" t="s">
        <v>53</v>
      </c>
      <c r="X1704" t="s">
        <v>53</v>
      </c>
      <c r="Y1704" t="s">
        <v>49</v>
      </c>
      <c r="Z1704" t="s">
        <v>53</v>
      </c>
      <c r="AA1704" t="s">
        <v>363</v>
      </c>
      <c r="AB1704" s="3">
        <v>45291</v>
      </c>
      <c r="AC1704" s="3">
        <v>45291</v>
      </c>
      <c r="AD1704" t="s">
        <v>364</v>
      </c>
    </row>
    <row r="1705" spans="1:30" x14ac:dyDescent="0.25">
      <c r="A1705" t="s">
        <v>6983</v>
      </c>
      <c r="B1705" t="s">
        <v>50</v>
      </c>
      <c r="C1705" s="3">
        <v>45200</v>
      </c>
      <c r="D1705" s="3">
        <v>45291</v>
      </c>
      <c r="E1705" t="s">
        <v>36</v>
      </c>
      <c r="F1705" t="s">
        <v>6984</v>
      </c>
      <c r="G1705" t="s">
        <v>372</v>
      </c>
      <c r="H1705" t="s">
        <v>206</v>
      </c>
      <c r="I1705" t="s">
        <v>207</v>
      </c>
      <c r="J1705" t="s">
        <v>44</v>
      </c>
      <c r="K1705" t="s">
        <v>2393</v>
      </c>
      <c r="L1705" t="s">
        <v>73</v>
      </c>
      <c r="M1705" t="s">
        <v>63</v>
      </c>
      <c r="N1705" t="s">
        <v>53</v>
      </c>
      <c r="O1705" t="s">
        <v>47</v>
      </c>
      <c r="P1705" s="3">
        <v>45204</v>
      </c>
      <c r="Q1705" s="3">
        <v>45570</v>
      </c>
      <c r="R1705" t="s">
        <v>211</v>
      </c>
      <c r="S1705" t="s">
        <v>6985</v>
      </c>
      <c r="T1705" t="s">
        <v>1168</v>
      </c>
      <c r="U1705" t="s">
        <v>55</v>
      </c>
      <c r="V1705" t="s">
        <v>53</v>
      </c>
      <c r="W1705" t="s">
        <v>53</v>
      </c>
      <c r="X1705" t="s">
        <v>53</v>
      </c>
      <c r="Y1705" t="s">
        <v>49</v>
      </c>
      <c r="Z1705" t="s">
        <v>53</v>
      </c>
      <c r="AA1705" t="s">
        <v>363</v>
      </c>
      <c r="AB1705" s="3">
        <v>45291</v>
      </c>
      <c r="AC1705" s="3">
        <v>45291</v>
      </c>
      <c r="AD1705" t="s">
        <v>364</v>
      </c>
    </row>
    <row r="1706" spans="1:30" x14ac:dyDescent="0.25">
      <c r="A1706" t="s">
        <v>6986</v>
      </c>
      <c r="B1706" t="s">
        <v>50</v>
      </c>
      <c r="C1706" s="3">
        <v>45200</v>
      </c>
      <c r="D1706" s="3">
        <v>45291</v>
      </c>
      <c r="E1706" t="s">
        <v>36</v>
      </c>
      <c r="F1706" t="s">
        <v>6987</v>
      </c>
      <c r="G1706" t="s">
        <v>358</v>
      </c>
      <c r="H1706" t="s">
        <v>206</v>
      </c>
      <c r="I1706" t="s">
        <v>207</v>
      </c>
      <c r="J1706" t="s">
        <v>44</v>
      </c>
      <c r="K1706" t="s">
        <v>53</v>
      </c>
      <c r="L1706" t="s">
        <v>53</v>
      </c>
      <c r="M1706" t="s">
        <v>53</v>
      </c>
      <c r="N1706" t="s">
        <v>4981</v>
      </c>
      <c r="O1706" t="s">
        <v>53</v>
      </c>
      <c r="P1706" s="3">
        <v>45281</v>
      </c>
      <c r="Q1706" s="3">
        <v>45647</v>
      </c>
      <c r="R1706" t="s">
        <v>211</v>
      </c>
      <c r="S1706" t="s">
        <v>6988</v>
      </c>
      <c r="T1706" t="s">
        <v>1159</v>
      </c>
      <c r="U1706" t="s">
        <v>55</v>
      </c>
      <c r="V1706" t="s">
        <v>53</v>
      </c>
      <c r="W1706" t="s">
        <v>53</v>
      </c>
      <c r="X1706" t="s">
        <v>53</v>
      </c>
      <c r="Y1706" t="s">
        <v>49</v>
      </c>
      <c r="Z1706" t="s">
        <v>53</v>
      </c>
      <c r="AA1706" t="s">
        <v>363</v>
      </c>
      <c r="AB1706" s="3">
        <v>45291</v>
      </c>
      <c r="AC1706" s="3">
        <v>45291</v>
      </c>
      <c r="AD1706" t="s">
        <v>364</v>
      </c>
    </row>
    <row r="1707" spans="1:30" x14ac:dyDescent="0.25">
      <c r="A1707" t="s">
        <v>6989</v>
      </c>
      <c r="B1707" t="s">
        <v>50</v>
      </c>
      <c r="C1707" s="3">
        <v>45200</v>
      </c>
      <c r="D1707" s="3">
        <v>45291</v>
      </c>
      <c r="E1707" t="s">
        <v>36</v>
      </c>
      <c r="F1707" t="s">
        <v>6990</v>
      </c>
      <c r="G1707" t="s">
        <v>372</v>
      </c>
      <c r="H1707" t="s">
        <v>206</v>
      </c>
      <c r="I1707" t="s">
        <v>207</v>
      </c>
      <c r="J1707" t="s">
        <v>44</v>
      </c>
      <c r="K1707" t="s">
        <v>3170</v>
      </c>
      <c r="L1707" t="s">
        <v>179</v>
      </c>
      <c r="M1707" t="s">
        <v>2362</v>
      </c>
      <c r="N1707" t="s">
        <v>53</v>
      </c>
      <c r="O1707" t="s">
        <v>47</v>
      </c>
      <c r="P1707" s="3">
        <v>45205</v>
      </c>
      <c r="Q1707" s="3">
        <v>45571</v>
      </c>
      <c r="R1707" t="s">
        <v>211</v>
      </c>
      <c r="S1707" t="s">
        <v>6991</v>
      </c>
      <c r="T1707" t="s">
        <v>1168</v>
      </c>
      <c r="U1707" t="s">
        <v>55</v>
      </c>
      <c r="V1707" t="s">
        <v>53</v>
      </c>
      <c r="W1707" t="s">
        <v>53</v>
      </c>
      <c r="X1707" t="s">
        <v>53</v>
      </c>
      <c r="Y1707" t="s">
        <v>49</v>
      </c>
      <c r="Z1707" t="s">
        <v>53</v>
      </c>
      <c r="AA1707" t="s">
        <v>363</v>
      </c>
      <c r="AB1707" s="3">
        <v>45291</v>
      </c>
      <c r="AC1707" s="3">
        <v>45291</v>
      </c>
      <c r="AD1707" t="s">
        <v>364</v>
      </c>
    </row>
    <row r="1708" spans="1:30" x14ac:dyDescent="0.25">
      <c r="A1708" t="s">
        <v>6992</v>
      </c>
      <c r="B1708" t="s">
        <v>50</v>
      </c>
      <c r="C1708" s="3">
        <v>45200</v>
      </c>
      <c r="D1708" s="3">
        <v>45291</v>
      </c>
      <c r="E1708" t="s">
        <v>36</v>
      </c>
      <c r="F1708" t="s">
        <v>6993</v>
      </c>
      <c r="G1708" t="s">
        <v>358</v>
      </c>
      <c r="H1708" t="s">
        <v>206</v>
      </c>
      <c r="I1708" t="s">
        <v>207</v>
      </c>
      <c r="J1708" t="s">
        <v>44</v>
      </c>
      <c r="K1708" t="s">
        <v>6994</v>
      </c>
      <c r="L1708" t="s">
        <v>124</v>
      </c>
      <c r="M1708" t="s">
        <v>100</v>
      </c>
      <c r="N1708" t="s">
        <v>53</v>
      </c>
      <c r="O1708" t="s">
        <v>46</v>
      </c>
      <c r="P1708" s="3">
        <v>45211</v>
      </c>
      <c r="Q1708" s="3">
        <v>45577</v>
      </c>
      <c r="R1708" t="s">
        <v>211</v>
      </c>
      <c r="S1708" t="s">
        <v>6995</v>
      </c>
      <c r="T1708" t="s">
        <v>1159</v>
      </c>
      <c r="U1708" t="s">
        <v>55</v>
      </c>
      <c r="V1708" t="s">
        <v>53</v>
      </c>
      <c r="W1708" t="s">
        <v>53</v>
      </c>
      <c r="X1708" t="s">
        <v>53</v>
      </c>
      <c r="Y1708" t="s">
        <v>49</v>
      </c>
      <c r="Z1708" t="s">
        <v>53</v>
      </c>
      <c r="AA1708" t="s">
        <v>363</v>
      </c>
      <c r="AB1708" s="3">
        <v>45291</v>
      </c>
      <c r="AC1708" s="3">
        <v>45291</v>
      </c>
      <c r="AD1708" t="s">
        <v>364</v>
      </c>
    </row>
    <row r="1709" spans="1:30" x14ac:dyDescent="0.25">
      <c r="A1709" t="s">
        <v>6996</v>
      </c>
      <c r="B1709" t="s">
        <v>50</v>
      </c>
      <c r="C1709" s="3">
        <v>45200</v>
      </c>
      <c r="D1709" s="3">
        <v>45291</v>
      </c>
      <c r="E1709" t="s">
        <v>39</v>
      </c>
      <c r="F1709" t="s">
        <v>6997</v>
      </c>
      <c r="G1709" t="s">
        <v>208</v>
      </c>
      <c r="H1709" t="s">
        <v>206</v>
      </c>
      <c r="I1709" t="s">
        <v>207</v>
      </c>
      <c r="J1709" t="s">
        <v>44</v>
      </c>
      <c r="K1709" t="s">
        <v>6998</v>
      </c>
      <c r="L1709" t="s">
        <v>89</v>
      </c>
      <c r="M1709" t="s">
        <v>239</v>
      </c>
      <c r="N1709" t="s">
        <v>53</v>
      </c>
      <c r="O1709" t="s">
        <v>46</v>
      </c>
      <c r="P1709" s="3">
        <v>45274</v>
      </c>
      <c r="Q1709" s="3">
        <v>45457</v>
      </c>
      <c r="R1709" t="s">
        <v>211</v>
      </c>
      <c r="S1709" t="s">
        <v>6999</v>
      </c>
      <c r="T1709" t="s">
        <v>362</v>
      </c>
      <c r="U1709" t="s">
        <v>55</v>
      </c>
      <c r="V1709" t="s">
        <v>53</v>
      </c>
      <c r="W1709" t="s">
        <v>53</v>
      </c>
      <c r="X1709" t="s">
        <v>53</v>
      </c>
      <c r="Y1709" t="s">
        <v>49</v>
      </c>
      <c r="Z1709" t="s">
        <v>53</v>
      </c>
      <c r="AA1709" t="s">
        <v>363</v>
      </c>
      <c r="AB1709" s="3">
        <v>45291</v>
      </c>
      <c r="AC1709" s="3">
        <v>45291</v>
      </c>
      <c r="AD1709" t="s">
        <v>364</v>
      </c>
    </row>
    <row r="1710" spans="1:30" x14ac:dyDescent="0.25">
      <c r="A1710" t="s">
        <v>7000</v>
      </c>
      <c r="B1710" t="s">
        <v>50</v>
      </c>
      <c r="C1710" s="3">
        <v>45200</v>
      </c>
      <c r="D1710" s="3">
        <v>45291</v>
      </c>
      <c r="E1710" t="s">
        <v>39</v>
      </c>
      <c r="F1710" t="s">
        <v>7001</v>
      </c>
      <c r="G1710" t="s">
        <v>7002</v>
      </c>
      <c r="H1710" t="s">
        <v>416</v>
      </c>
      <c r="I1710" t="s">
        <v>417</v>
      </c>
      <c r="J1710" t="s">
        <v>44</v>
      </c>
      <c r="K1710" t="s">
        <v>7003</v>
      </c>
      <c r="L1710" t="s">
        <v>5798</v>
      </c>
      <c r="M1710" t="s">
        <v>7004</v>
      </c>
      <c r="N1710" t="s">
        <v>7005</v>
      </c>
      <c r="O1710" t="s">
        <v>46</v>
      </c>
      <c r="P1710" s="3">
        <v>45230</v>
      </c>
      <c r="Q1710" s="3">
        <v>45230</v>
      </c>
      <c r="R1710" t="s">
        <v>420</v>
      </c>
      <c r="S1710" t="s">
        <v>7006</v>
      </c>
      <c r="T1710" t="s">
        <v>53</v>
      </c>
      <c r="U1710" t="s">
        <v>53</v>
      </c>
      <c r="V1710" t="s">
        <v>53</v>
      </c>
      <c r="W1710" t="s">
        <v>53</v>
      </c>
      <c r="X1710" t="s">
        <v>53</v>
      </c>
      <c r="Y1710" t="s">
        <v>49</v>
      </c>
      <c r="Z1710" t="s">
        <v>53</v>
      </c>
      <c r="AA1710" t="s">
        <v>417</v>
      </c>
      <c r="AB1710" s="3">
        <v>45291</v>
      </c>
      <c r="AC1710" s="3">
        <v>45291</v>
      </c>
      <c r="AD1710" t="s">
        <v>421</v>
      </c>
    </row>
    <row r="1711" spans="1:30" x14ac:dyDescent="0.25">
      <c r="A1711" t="s">
        <v>7007</v>
      </c>
      <c r="B1711" t="s">
        <v>50</v>
      </c>
      <c r="C1711" s="3">
        <v>45200</v>
      </c>
      <c r="D1711" s="3">
        <v>45291</v>
      </c>
      <c r="E1711" t="s">
        <v>39</v>
      </c>
      <c r="F1711" t="s">
        <v>4062</v>
      </c>
      <c r="G1711" t="s">
        <v>778</v>
      </c>
      <c r="H1711" t="s">
        <v>416</v>
      </c>
      <c r="I1711" t="s">
        <v>417</v>
      </c>
      <c r="J1711" t="s">
        <v>44</v>
      </c>
      <c r="K1711" t="s">
        <v>4063</v>
      </c>
      <c r="L1711" t="s">
        <v>4064</v>
      </c>
      <c r="M1711" t="s">
        <v>4065</v>
      </c>
      <c r="N1711" t="s">
        <v>730</v>
      </c>
      <c r="O1711" t="s">
        <v>46</v>
      </c>
      <c r="P1711" s="3">
        <v>45259</v>
      </c>
      <c r="Q1711" s="3">
        <v>45259</v>
      </c>
      <c r="R1711" t="s">
        <v>420</v>
      </c>
      <c r="S1711" t="s">
        <v>4043</v>
      </c>
      <c r="T1711" t="s">
        <v>53</v>
      </c>
      <c r="U1711" t="s">
        <v>53</v>
      </c>
      <c r="V1711" t="s">
        <v>53</v>
      </c>
      <c r="W1711" t="s">
        <v>53</v>
      </c>
      <c r="X1711" t="s">
        <v>53</v>
      </c>
      <c r="Y1711" t="s">
        <v>49</v>
      </c>
      <c r="Z1711" t="s">
        <v>53</v>
      </c>
      <c r="AA1711" t="s">
        <v>417</v>
      </c>
      <c r="AB1711" s="3">
        <v>45291</v>
      </c>
      <c r="AC1711" s="3">
        <v>45291</v>
      </c>
      <c r="AD1711" t="s">
        <v>421</v>
      </c>
    </row>
    <row r="1712" spans="1:30" x14ac:dyDescent="0.25">
      <c r="A1712" t="s">
        <v>7008</v>
      </c>
      <c r="B1712" t="s">
        <v>50</v>
      </c>
      <c r="C1712" s="3">
        <v>45200</v>
      </c>
      <c r="D1712" s="3">
        <v>45291</v>
      </c>
      <c r="E1712" t="s">
        <v>39</v>
      </c>
      <c r="F1712" t="s">
        <v>7009</v>
      </c>
      <c r="G1712" t="s">
        <v>793</v>
      </c>
      <c r="H1712" t="s">
        <v>416</v>
      </c>
      <c r="I1712" t="s">
        <v>417</v>
      </c>
      <c r="J1712" t="s">
        <v>44</v>
      </c>
      <c r="K1712" t="s">
        <v>7010</v>
      </c>
      <c r="L1712" t="s">
        <v>4756</v>
      </c>
      <c r="M1712" t="s">
        <v>1359</v>
      </c>
      <c r="N1712" t="s">
        <v>7011</v>
      </c>
      <c r="O1712" t="s">
        <v>47</v>
      </c>
      <c r="P1712" s="3">
        <v>45251</v>
      </c>
      <c r="Q1712" s="3">
        <v>45251</v>
      </c>
      <c r="R1712" t="s">
        <v>420</v>
      </c>
      <c r="S1712" t="s">
        <v>7012</v>
      </c>
      <c r="T1712" t="s">
        <v>53</v>
      </c>
      <c r="U1712" t="s">
        <v>53</v>
      </c>
      <c r="V1712" t="s">
        <v>53</v>
      </c>
      <c r="W1712" t="s">
        <v>53</v>
      </c>
      <c r="X1712" t="s">
        <v>53</v>
      </c>
      <c r="Y1712" t="s">
        <v>49</v>
      </c>
      <c r="Z1712" t="s">
        <v>53</v>
      </c>
      <c r="AA1712" t="s">
        <v>417</v>
      </c>
      <c r="AB1712" s="3">
        <v>45291</v>
      </c>
      <c r="AC1712" s="3">
        <v>45291</v>
      </c>
      <c r="AD1712" t="s">
        <v>421</v>
      </c>
    </row>
    <row r="1713" spans="1:30" x14ac:dyDescent="0.25">
      <c r="A1713" t="s">
        <v>7013</v>
      </c>
      <c r="B1713" t="s">
        <v>50</v>
      </c>
      <c r="C1713" s="3">
        <v>45200</v>
      </c>
      <c r="D1713" s="3">
        <v>45291</v>
      </c>
      <c r="E1713" t="s">
        <v>39</v>
      </c>
      <c r="F1713" t="s">
        <v>7014</v>
      </c>
      <c r="G1713" t="s">
        <v>7015</v>
      </c>
      <c r="H1713" t="s">
        <v>416</v>
      </c>
      <c r="I1713" t="s">
        <v>417</v>
      </c>
      <c r="J1713" t="s">
        <v>44</v>
      </c>
      <c r="K1713" t="s">
        <v>4351</v>
      </c>
      <c r="L1713" t="s">
        <v>5797</v>
      </c>
      <c r="M1713" t="s">
        <v>5798</v>
      </c>
      <c r="N1713" t="s">
        <v>730</v>
      </c>
      <c r="O1713" t="s">
        <v>46</v>
      </c>
      <c r="P1713" s="3">
        <v>45221</v>
      </c>
      <c r="Q1713" s="3">
        <v>45221</v>
      </c>
      <c r="R1713" t="s">
        <v>420</v>
      </c>
      <c r="S1713" t="s">
        <v>7016</v>
      </c>
      <c r="T1713" t="s">
        <v>53</v>
      </c>
      <c r="U1713" t="s">
        <v>53</v>
      </c>
      <c r="V1713" t="s">
        <v>53</v>
      </c>
      <c r="W1713" t="s">
        <v>53</v>
      </c>
      <c r="X1713" t="s">
        <v>53</v>
      </c>
      <c r="Y1713" t="s">
        <v>49</v>
      </c>
      <c r="Z1713" t="s">
        <v>53</v>
      </c>
      <c r="AA1713" t="s">
        <v>417</v>
      </c>
      <c r="AB1713" s="3">
        <v>45291</v>
      </c>
      <c r="AC1713" s="3">
        <v>45291</v>
      </c>
      <c r="AD1713" t="s">
        <v>421</v>
      </c>
    </row>
    <row r="1714" spans="1:30" x14ac:dyDescent="0.25">
      <c r="A1714" t="s">
        <v>7017</v>
      </c>
      <c r="B1714" t="s">
        <v>50</v>
      </c>
      <c r="C1714" s="3">
        <v>45200</v>
      </c>
      <c r="D1714" s="3">
        <v>45291</v>
      </c>
      <c r="E1714" t="s">
        <v>39</v>
      </c>
      <c r="F1714" t="s">
        <v>7018</v>
      </c>
      <c r="G1714" t="s">
        <v>778</v>
      </c>
      <c r="H1714" t="s">
        <v>416</v>
      </c>
      <c r="I1714" t="s">
        <v>417</v>
      </c>
      <c r="J1714" t="s">
        <v>44</v>
      </c>
      <c r="K1714" t="s">
        <v>757</v>
      </c>
      <c r="L1714" t="s">
        <v>1359</v>
      </c>
      <c r="M1714" t="s">
        <v>759</v>
      </c>
      <c r="N1714" t="s">
        <v>1360</v>
      </c>
      <c r="O1714" t="s">
        <v>46</v>
      </c>
      <c r="P1714" s="3">
        <v>45228</v>
      </c>
      <c r="Q1714" s="3">
        <v>45228</v>
      </c>
      <c r="R1714" t="s">
        <v>420</v>
      </c>
      <c r="S1714" t="s">
        <v>7019</v>
      </c>
      <c r="T1714" t="s">
        <v>53</v>
      </c>
      <c r="U1714" t="s">
        <v>53</v>
      </c>
      <c r="V1714" t="s">
        <v>53</v>
      </c>
      <c r="W1714" t="s">
        <v>53</v>
      </c>
      <c r="X1714" t="s">
        <v>53</v>
      </c>
      <c r="Y1714" t="s">
        <v>49</v>
      </c>
      <c r="Z1714" t="s">
        <v>53</v>
      </c>
      <c r="AA1714" t="s">
        <v>417</v>
      </c>
      <c r="AB1714" s="3">
        <v>45291</v>
      </c>
      <c r="AC1714" s="3">
        <v>45291</v>
      </c>
      <c r="AD1714" t="s">
        <v>421</v>
      </c>
    </row>
    <row r="1715" spans="1:30" x14ac:dyDescent="0.25">
      <c r="A1715" t="s">
        <v>7020</v>
      </c>
      <c r="B1715" t="s">
        <v>50</v>
      </c>
      <c r="C1715" s="3">
        <v>45200</v>
      </c>
      <c r="D1715" s="3">
        <v>45291</v>
      </c>
      <c r="E1715" t="s">
        <v>39</v>
      </c>
      <c r="F1715" t="s">
        <v>7021</v>
      </c>
      <c r="G1715" t="s">
        <v>793</v>
      </c>
      <c r="H1715" t="s">
        <v>416</v>
      </c>
      <c r="I1715" t="s">
        <v>417</v>
      </c>
      <c r="J1715" t="s">
        <v>44</v>
      </c>
      <c r="K1715" t="s">
        <v>7022</v>
      </c>
      <c r="L1715" t="s">
        <v>7023</v>
      </c>
      <c r="M1715" t="s">
        <v>7024</v>
      </c>
      <c r="N1715" t="s">
        <v>857</v>
      </c>
      <c r="O1715" t="s">
        <v>46</v>
      </c>
      <c r="P1715" s="3">
        <v>45230</v>
      </c>
      <c r="Q1715" s="3">
        <v>45230</v>
      </c>
      <c r="R1715" t="s">
        <v>420</v>
      </c>
      <c r="S1715" t="s">
        <v>7025</v>
      </c>
      <c r="T1715" t="s">
        <v>53</v>
      </c>
      <c r="U1715" t="s">
        <v>53</v>
      </c>
      <c r="V1715" t="s">
        <v>53</v>
      </c>
      <c r="W1715" t="s">
        <v>53</v>
      </c>
      <c r="X1715" t="s">
        <v>53</v>
      </c>
      <c r="Y1715" t="s">
        <v>49</v>
      </c>
      <c r="Z1715" t="s">
        <v>53</v>
      </c>
      <c r="AA1715" t="s">
        <v>417</v>
      </c>
      <c r="AB1715" s="3">
        <v>45291</v>
      </c>
      <c r="AC1715" s="3">
        <v>45291</v>
      </c>
      <c r="AD1715" t="s">
        <v>421</v>
      </c>
    </row>
  </sheetData>
  <autoFilter ref="A7:AD1715" xr:uid="{00000000-0001-0000-0000-000000000000}"/>
  <mergeCells count="7">
    <mergeCell ref="A6:AD6"/>
    <mergeCell ref="A2:C2"/>
    <mergeCell ref="D2:F2"/>
    <mergeCell ref="G2:I2"/>
    <mergeCell ref="A3:C3"/>
    <mergeCell ref="D3:F3"/>
    <mergeCell ref="G3:I3"/>
  </mergeCells>
  <dataValidations count="4">
    <dataValidation type="list" allowBlank="1" showErrorMessage="1" sqref="O8:O1715" xr:uid="{00000000-0002-0000-0000-000012020000}">
      <formula1>Hidden_570171</formula1>
    </dataValidation>
    <dataValidation type="list" allowBlank="1" showErrorMessage="1" sqref="E8:E1715" xr:uid="{00000000-0002-0000-0000-000000000000}">
      <formula1>Hidden_372794</formula1>
    </dataValidation>
    <dataValidation type="list" allowBlank="1" showErrorMessage="1" sqref="J8:J1715" xr:uid="{00000000-0002-0000-0000-000001000000}">
      <formula1>Hidden_372816</formula1>
    </dataValidation>
    <dataValidation type="list" allowBlank="1" showErrorMessage="1" sqref="Y8:Y1715" xr:uid="{00000000-0002-0000-0000-000002000000}">
      <formula1>Hidden_372821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Información</vt:lpstr>
      <vt:lpstr>Hidden_1</vt:lpstr>
      <vt:lpstr>Hidden_2</vt:lpstr>
      <vt:lpstr>Hidden_3</vt:lpstr>
      <vt:lpstr>Hidden_4</vt:lpstr>
      <vt:lpstr>Hidden_372794</vt:lpstr>
      <vt:lpstr>Hidden_372816</vt:lpstr>
      <vt:lpstr>Hidden_372821</vt:lpstr>
      <vt:lpstr>Hidden_570171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David Alexandro Quej Delgado</cp:lastModifiedBy>
  <dcterms:created xsi:type="dcterms:W3CDTF">2024-02-20T17:24:34Z</dcterms:created>
  <dcterms:modified xsi:type="dcterms:W3CDTF">2024-03-22T22:05:53Z</dcterms:modified>
</cp:coreProperties>
</file>