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<sst xmlns="http://schemas.openxmlformats.org/spreadsheetml/2006/main" count="909" uniqueCount="404">
  <si>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</si>
  <si>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</si>
  <si>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</si>
  <si>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</si>
  <si>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</si>
  <si>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</si>
  <si>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</si>
  <si>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</si>
  <si>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</si>
  <si>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</si>
  <si>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</si>
  <si>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</si>
  <si>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</si>
  <si>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</si>
  <si>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</si>
  <si>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</si>
  <si>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</si>
  <si>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</si>
  <si>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</si>
  <si>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</si>
  <si>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</si>
  <si>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</si>
  <si>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</si>
  <si>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</si>
  <si>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</si>
  <si>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</si>
  <si>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</si>
  <si>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</si>
  <si>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</si>
  <si>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</si>
  <si>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</si>
  <si>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</si>
  <si>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</si>
  <si>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</si>
  <si>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</si>
  <si>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</si>
  <si>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</si>
  <si>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</si>
  <si>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</si>
  <si>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</si>
  <si>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</si>
  <si>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</si>
  <si>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</si>
  <si>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</si>
  <si>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</si>
  <si>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</si>
  <si>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</si>
  <si>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</si>
  <si>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</si>
  <si>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</si>
  <si>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</si>
  <si>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</si>
  <si>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</si>
  <si>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</si>
  <si>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</si>
  <si>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</si>
  <si>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</si>
  <si>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</si>
  <si>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</si>
  <si>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</si>
  <si>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</si>
  <si>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</si>
  <si>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</si>
  <si>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</si>
  <si>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</si>
  <si>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</si>
  <si>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</si>
  <si>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</si>
  <si>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</si>
  <si>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</si>
  <si>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</si>
  <si>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</si>
  <si>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</si>
  <si>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</si>
  <si>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</si>
  <si>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</si>
  <si>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</si>
  <si>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</si>
  <si>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</si>
  <si>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</si>
  <si>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</si>
  <si>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</si>
  <si>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</si>
  <si>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</si>
  <si>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</si>
  <si>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</si>
  <si>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</si>
  <si>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</si>
  <si>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</si>
  <si>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</si>
  <si>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</si>
  <si>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</si>
  <si>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</si>
  <si>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</si>
  <si>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</si>
  <si>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</si>
  <si>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</si>
  <si>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</si>
  <si>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</si>
  <si>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</si>
  <si>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</si>
  <si>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</si>
  <si>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</si>
  <si>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</si>
  <si>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</si>
  <si>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</si>
  <si>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</si>
  <si>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</si>
  <si>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15BFEA28EA6CA03F4FE116E6A64537BA</t>
  </si>
  <si>
    <t>2022</t>
  </si>
  <si>
    <t>01/10/2022</t>
  </si>
  <si>
    <t>31/12/2022</t>
  </si>
  <si>
    <t>Persona moral</t>
  </si>
  <si>
    <t/>
  </si>
  <si>
    <t>Electrónica González, S.A. de C.V.</t>
  </si>
  <si>
    <t>Pequeña empresa</t>
  </si>
  <si>
    <t>Nacional</t>
  </si>
  <si>
    <t>EGO811210BL0</t>
  </si>
  <si>
    <t>Yucatán</t>
  </si>
  <si>
    <t>No</t>
  </si>
  <si>
    <t>Compra y venta de instrumentos musicales y sus accesorios</t>
  </si>
  <si>
    <t>Calle</t>
  </si>
  <si>
    <t>69</t>
  </si>
  <si>
    <t>477</t>
  </si>
  <si>
    <t>S/N</t>
  </si>
  <si>
    <t>Colonia</t>
  </si>
  <si>
    <t>Centro</t>
  </si>
  <si>
    <t>Merida</t>
  </si>
  <si>
    <t>50</t>
  </si>
  <si>
    <t>Mérida</t>
  </si>
  <si>
    <t>31</t>
  </si>
  <si>
    <t>97000</t>
  </si>
  <si>
    <t>José Antonio</t>
  </si>
  <si>
    <t>González</t>
  </si>
  <si>
    <t>Lugo</t>
  </si>
  <si>
    <t>9818164209</t>
  </si>
  <si>
    <t>admon1401@electronicagonzalez.com.mx</t>
  </si>
  <si>
    <t>Acta constitutiva</t>
  </si>
  <si>
    <t>9818110529</t>
  </si>
  <si>
    <t>https://www.municipiocampeche.gob.mx/transparenciamc/pnt/admon/32/2022/proveedores_04_2022.pdf</t>
  </si>
  <si>
    <t>Dirección de Administración/Subdirección de Recursos Materiales</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</si>
  <si>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a la columna: Teléfono oficial del proveedor o contratista se informa que este proveedor no cuenta con telefono oficial o no proporciono informacion al respecto, motivo por el cual, no se proporciona la informacion solicitada.
5) respecto a la columna: Correo electrónico comercial del proveedor o contratista se informa que este proveedor no cuenta con correo electronico comercial o no proporciono informacion al respecto, motivo por el cual, no se proporciona la informacion solicitada.
6) respecto de la columna Hipervínculo al Directorio de Proveedores y Contratistas Sancionados: no se tienen proveedores sancionados</t>
  </si>
  <si>
    <t>6F6177C98FB834B7BC59C2B0E3C81AC3</t>
  </si>
  <si>
    <t>Super San Francisco de Asís, S.A. de C.V.</t>
  </si>
  <si>
    <t>Grande Empresa</t>
  </si>
  <si>
    <t>SSF830912738</t>
  </si>
  <si>
    <t>Comercio al por menor en supermercados</t>
  </si>
  <si>
    <t>21</t>
  </si>
  <si>
    <t>130A</t>
  </si>
  <si>
    <t>Buenavista</t>
  </si>
  <si>
    <t>97127</t>
  </si>
  <si>
    <t>Freddy Marcel</t>
  </si>
  <si>
    <t>Cetina</t>
  </si>
  <si>
    <t>Aguilar</t>
  </si>
  <si>
    <t>9999900690</t>
  </si>
  <si>
    <t>freddy.cetina@superaki.mx</t>
  </si>
  <si>
    <t>Poder Notarial</t>
  </si>
  <si>
    <t>https://www.superaki.mx</t>
  </si>
  <si>
    <t>9999424400</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</si>
  <si>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comercial o no proporciono informacion al respecto, motivo por el cual, no se proporciona la informacion solicitada.
3) respecto de la columna Hipervínculo al Directorio de Proveedores y Contratistas Sancionados: no se tienen proveedores sancionados</t>
  </si>
  <si>
    <t>F22902A3C4EFE508A53B70D30872F29E</t>
  </si>
  <si>
    <t>Persona física</t>
  </si>
  <si>
    <t>Rosario</t>
  </si>
  <si>
    <t>Aranda</t>
  </si>
  <si>
    <t>Salas</t>
  </si>
  <si>
    <t>Micro empresa</t>
  </si>
  <si>
    <t>AASR710816QC9</t>
  </si>
  <si>
    <t>Campeche</t>
  </si>
  <si>
    <t>Comercio al por mayor de equipos y accesorios de Computo</t>
  </si>
  <si>
    <t>45</t>
  </si>
  <si>
    <t>95 A</t>
  </si>
  <si>
    <t>Santa Ana</t>
  </si>
  <si>
    <t>San francisco de Campeche</t>
  </si>
  <si>
    <t>24050</t>
  </si>
  <si>
    <t>9818115027</t>
  </si>
  <si>
    <t>facturas@sedi.mx</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</si>
  <si>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sancionados</t>
  </si>
  <si>
    <t>3F95B815600CF582FCDFDE2CFF0C9EB5</t>
  </si>
  <si>
    <t>Estefany del Rosario</t>
  </si>
  <si>
    <t>Vazquez</t>
  </si>
  <si>
    <t>Manrique</t>
  </si>
  <si>
    <t>VAME970204DC9</t>
  </si>
  <si>
    <t>Fabricación de estructuras metálicas y otras instal y eq en construcción</t>
  </si>
  <si>
    <t>5-H</t>
  </si>
  <si>
    <t>302</t>
  </si>
  <si>
    <t>Fraccionamiento</t>
  </si>
  <si>
    <t>Fracc. Juan Pablo II</t>
  </si>
  <si>
    <t>97246</t>
  </si>
  <si>
    <t>9992502700</t>
  </si>
  <si>
    <t>facturasestefanyvazquez@hotmail.com</t>
  </si>
  <si>
    <t>A0D8EB058F6B1973255E9423CA91E37A</t>
  </si>
  <si>
    <t>Sodexo Motivation Solutions México, S.A de C.V.</t>
  </si>
  <si>
    <t>PME811211B20</t>
  </si>
  <si>
    <t>Ciudad de México</t>
  </si>
  <si>
    <t>Otros servicios de apoyo a los negocios</t>
  </si>
  <si>
    <t>Avenida</t>
  </si>
  <si>
    <t>Paseo de los tamarindos</t>
  </si>
  <si>
    <t>150 Edificio arcos norte D</t>
  </si>
  <si>
    <t>Piso 5</t>
  </si>
  <si>
    <t>Bosques de las lomas</t>
  </si>
  <si>
    <t>Cuajimalpa de Morelos</t>
  </si>
  <si>
    <t>5120</t>
  </si>
  <si>
    <t>Luis Eduardo</t>
  </si>
  <si>
    <t>Alejo</t>
  </si>
  <si>
    <t>5551024122</t>
  </si>
  <si>
    <t>omar.toledo@sodexo.com</t>
  </si>
  <si>
    <t>https://www.sodexo.com.mx</t>
  </si>
  <si>
    <t>99782C5653F11DB2A1B2BB65847BC7F0</t>
  </si>
  <si>
    <t>Gaia del Sureste, SAS de C.V.</t>
  </si>
  <si>
    <t>Mediana empresa</t>
  </si>
  <si>
    <t>GSU1910124H3</t>
  </si>
  <si>
    <t>Quintana Roo</t>
  </si>
  <si>
    <t>Construcciones de ingenieria civil</t>
  </si>
  <si>
    <t>35</t>
  </si>
  <si>
    <t>LT 20</t>
  </si>
  <si>
    <t>SM 68</t>
  </si>
  <si>
    <t>Cancun</t>
  </si>
  <si>
    <t>5</t>
  </si>
  <si>
    <t>Benito Juarez</t>
  </si>
  <si>
    <t>23</t>
  </si>
  <si>
    <t>77524</t>
  </si>
  <si>
    <t>Joel de Jesus</t>
  </si>
  <si>
    <t>Montero</t>
  </si>
  <si>
    <t>Chable</t>
  </si>
  <si>
    <t>9988200116</t>
  </si>
  <si>
    <t>corporativofilo@hotmail.com</t>
  </si>
  <si>
    <t>934883538607A784C8C1D52F0E95962A</t>
  </si>
  <si>
    <t>Fernando</t>
  </si>
  <si>
    <t>Ramírez</t>
  </si>
  <si>
    <t>Machuca</t>
  </si>
  <si>
    <t>RAMF7905155Z2</t>
  </si>
  <si>
    <t>Servicios relacionados con la contabilidad</t>
  </si>
  <si>
    <t>Andador</t>
  </si>
  <si>
    <t>Alfonsina Estorni</t>
  </si>
  <si>
    <t>Manzana23 Lote 10</t>
  </si>
  <si>
    <t>San Manuel</t>
  </si>
  <si>
    <t>Ciudad del Carmen</t>
  </si>
  <si>
    <t>3</t>
  </si>
  <si>
    <t>Carmen</t>
  </si>
  <si>
    <t>24154</t>
  </si>
  <si>
    <t>9383880068</t>
  </si>
  <si>
    <t>feramac@gmail.com</t>
  </si>
  <si>
    <t>474A7478C798AA0B6A2E411DCADC1EDE</t>
  </si>
  <si>
    <t>Fich México, S.A. de C.V.</t>
  </si>
  <si>
    <t>FME980717NN8</t>
  </si>
  <si>
    <t>Nuevo León</t>
  </si>
  <si>
    <t>Calificadora financiera</t>
  </si>
  <si>
    <t>Prolongación Alfonso Reyes</t>
  </si>
  <si>
    <t>2612 Piso 8</t>
  </si>
  <si>
    <t>Paseo residencial</t>
  </si>
  <si>
    <t>Monterrey</t>
  </si>
  <si>
    <t>39</t>
  </si>
  <si>
    <t>19</t>
  </si>
  <si>
    <t>64920</t>
  </si>
  <si>
    <t>Eduardo</t>
  </si>
  <si>
    <t>Hernández</t>
  </si>
  <si>
    <t>de la Garza</t>
  </si>
  <si>
    <t>8141647047</t>
  </si>
  <si>
    <t>eduardo.hernandez@fitchtings.com</t>
  </si>
  <si>
    <t>F1FDD587A93D0E2D629333C1A7B42805</t>
  </si>
  <si>
    <t>Erik Leobardo</t>
  </si>
  <si>
    <t>Martínez</t>
  </si>
  <si>
    <t>Centeno</t>
  </si>
  <si>
    <t>MACE810118BA4</t>
  </si>
  <si>
    <t>Comercio al por menor de articulos de papelería</t>
  </si>
  <si>
    <t>Montecristo</t>
  </si>
  <si>
    <t>18</t>
  </si>
  <si>
    <t>Prado</t>
  </si>
  <si>
    <t>24030</t>
  </si>
  <si>
    <t>9992365260</t>
  </si>
  <si>
    <t>erikmtxc@me.com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</si>
  <si>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Teléfono oficial del proveedor o contratista se informa que este proveedor no cuenta con telefono oficial o no proporciono informacion al respecto, motivo por el cual, no se proporciona la informacion solicitada.
5) respecto a la columna: Correo electrónico comercial del proveedor o contratista se informa que este proveedor no cuenta con correo electronico comercial o no proporciono informacion al respecto, motivo por el cual, no se proporciona la informacion solicitada.
6) respecto de la columna Hipervínculo al Directorio de Proveedores y Contratistas Sancionados: no se tienen proveedores sancionados</t>
  </si>
  <si>
    <t>BA3A5C55412DADBC8E39D4E34A265DC0</t>
  </si>
  <si>
    <t>Mayra Alejandra</t>
  </si>
  <si>
    <t>Moreno</t>
  </si>
  <si>
    <t>Díaz</t>
  </si>
  <si>
    <t>MODM8903307LA</t>
  </si>
  <si>
    <t>Agencia de Viajes</t>
  </si>
  <si>
    <t>16</t>
  </si>
  <si>
    <t>Bloque 2 L3</t>
  </si>
  <si>
    <t>Pablo Garcia</t>
  </si>
  <si>
    <t>24010</t>
  </si>
  <si>
    <t>9811041871</t>
  </si>
  <si>
    <t>mayra.letstravl@gmail.com</t>
  </si>
  <si>
    <t>2106B77974768E3866DC16304A1EC3B3</t>
  </si>
  <si>
    <t>Velti Servicios Especializados, S. de R.L. de C.V.</t>
  </si>
  <si>
    <t>VSE211209KX7</t>
  </si>
  <si>
    <t>Protección, conservación, restauración, construcción</t>
  </si>
  <si>
    <t>Paraguay</t>
  </si>
  <si>
    <t>29</t>
  </si>
  <si>
    <t>Lomas de las flores</t>
  </si>
  <si>
    <t>24060</t>
  </si>
  <si>
    <t>Claudia Elena</t>
  </si>
  <si>
    <t>Escalante</t>
  </si>
  <si>
    <t>9811024151</t>
  </si>
  <si>
    <t>arq.claudia.escalante@outlook.com</t>
  </si>
  <si>
    <t>velti.servicios.especializados@gmail.com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</si>
  <si>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Teléfono oficial del proveedor o contratista se informa que este proveedor no cuenta con telefono oficial o no proporciono informacion al respecto, motivo por el cual, no se proporciona la informacion solicitada.
4) respecto a la columna: Correo electrónico comercial del proveedor o contratista se informa que este proveedor no cuenta con correo electronico comercial o no proporciono informacion al respecto, motivo por el cual, no se proporciona la informacion solicitada.
5) respecto de la columna Hipervínculo al Directorio de Proveedores y Contratistas Sancionados: no se tienen proveedores sancionados</t>
  </si>
  <si>
    <t>4CBB2F3B8DEC01191D032315591E122F</t>
  </si>
  <si>
    <t>Ha-Kaab-Che, Construcción e Infraestructura, S.A. de C.V.</t>
  </si>
  <si>
    <t>HCE130322MLA</t>
  </si>
  <si>
    <t>Construcción en general</t>
  </si>
  <si>
    <t>Cerrada</t>
  </si>
  <si>
    <t>Privada de Jaina</t>
  </si>
  <si>
    <t>Lte. 1</t>
  </si>
  <si>
    <t>Plan Chac</t>
  </si>
  <si>
    <t>24088</t>
  </si>
  <si>
    <t>Jenny</t>
  </si>
  <si>
    <t>Lopez</t>
  </si>
  <si>
    <t>Nuñez</t>
  </si>
  <si>
    <t>9811454995</t>
  </si>
  <si>
    <t>const.hakaabche@gmail.com</t>
  </si>
  <si>
    <t>const.hakaabchen@gmail.com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</si>
  <si>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de la columna Hipervínculo al Directorio de Proveedores y Contratistas Sancionados: no se tienen proveedores sancionados</t>
  </si>
  <si>
    <t>2112245E177FA3D5</t>
  </si>
  <si>
    <t>DIRECCION DE OBRAS PUBLICAS Y DESARROLLO URBANO SUSTENTABLE</t>
  </si>
  <si>
    <t>De conformidad con lo dispuesto en el Capitulo III de la Ley de Obras Públicas del Estado de Campeche, el Padrón de Contratistas de Obra Pública SE ENCUENTRA DEROGADO, motivo por el cual no se genera información al respecto.</t>
  </si>
  <si>
    <t>Extranjero</t>
  </si>
  <si>
    <t>México</t>
  </si>
  <si>
    <t>Guerrero</t>
  </si>
  <si>
    <t>Puebla</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</si>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</sst>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63.41015625" customWidth="true" bestFit="true"/>
    <col min="10" max="10" width="16.03515625" customWidth="true" bestFit="true"/>
    <col min="11" max="11" width="48.6484375" customWidth="true" bestFit="true"/>
    <col min="12" max="12" width="44.23046875" customWidth="true" bestFit="true"/>
    <col min="13" max="13" width="79.515625" customWidth="true" bestFit="true"/>
    <col min="14" max="14" width="49.00390625" customWidth="true" bestFit="true"/>
    <col min="15" max="15" width="62.34375" customWidth="true" bestFit="true"/>
    <col min="16" max="16" width="60.9921875"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36.355468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12109375" customWidth="true" bestFit="true"/>
    <col min="35" max="35" width="48.0546875" customWidth="true" bestFit="true"/>
    <col min="36" max="36" width="49.8984375" customWidth="true" bestFit="true"/>
    <col min="37" max="37" width="53.078125" customWidth="true" bestFit="true"/>
    <col min="38" max="38" width="48.32421875" customWidth="true" bestFit="true"/>
    <col min="39" max="39" width="39.44140625" customWidth="true" bestFit="true"/>
    <col min="40" max="40" width="43.64453125" customWidth="true" bestFit="true"/>
    <col min="41" max="41" width="46.72265625" customWidth="true" bestFit="true"/>
    <col min="42" max="42" width="58.08203125" customWidth="true" bestFit="true"/>
    <col min="43" max="43" width="89.1757812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113</v>
      </c>
      <c r="H8" t="s" s="4">
        <v>113</v>
      </c>
      <c r="I8" t="s" s="4">
        <v>114</v>
      </c>
      <c r="J8" t="s" s="4">
        <v>115</v>
      </c>
      <c r="K8" t="s" s="4">
        <v>116</v>
      </c>
      <c r="L8" t="s" s="4">
        <v>113</v>
      </c>
      <c r="M8" t="s" s="4">
        <v>117</v>
      </c>
      <c r="N8" t="s" s="4">
        <v>118</v>
      </c>
      <c r="O8" t="s" s="4">
        <v>119</v>
      </c>
      <c r="P8" t="s" s="4">
        <v>120</v>
      </c>
      <c r="Q8" t="s" s="4">
        <v>121</v>
      </c>
      <c r="R8" t="s" s="4">
        <v>122</v>
      </c>
      <c r="S8" t="s" s="4">
        <v>123</v>
      </c>
      <c r="T8" t="s" s="4">
        <v>124</v>
      </c>
      <c r="U8" t="s" s="4">
        <v>125</v>
      </c>
      <c r="V8" t="s" s="4">
        <v>126</v>
      </c>
      <c r="W8" t="s" s="4">
        <v>6</v>
      </c>
      <c r="X8" t="s" s="4">
        <v>127</v>
      </c>
      <c r="Y8" t="s" s="4">
        <v>128</v>
      </c>
      <c r="Z8" t="s" s="4">
        <v>129</v>
      </c>
      <c r="AA8" t="s" s="4">
        <v>130</v>
      </c>
      <c r="AB8" t="s" s="4">
        <v>118</v>
      </c>
      <c r="AC8" t="s" s="4">
        <v>131</v>
      </c>
      <c r="AD8" t="s" s="4">
        <v>113</v>
      </c>
      <c r="AE8" t="s" s="4">
        <v>113</v>
      </c>
      <c r="AF8" t="s" s="4">
        <v>113</v>
      </c>
      <c r="AG8" t="s" s="4">
        <v>113</v>
      </c>
      <c r="AH8" t="s" s="4">
        <v>132</v>
      </c>
      <c r="AI8" t="s" s="4">
        <v>133</v>
      </c>
      <c r="AJ8" t="s" s="4">
        <v>134</v>
      </c>
      <c r="AK8" t="s" s="4">
        <v>135</v>
      </c>
      <c r="AL8" t="s" s="4">
        <v>136</v>
      </c>
      <c r="AM8" t="s" s="4">
        <v>137</v>
      </c>
      <c r="AN8" t="s" s="4">
        <v>113</v>
      </c>
      <c r="AO8" t="s" s="4">
        <v>138</v>
      </c>
      <c r="AP8" t="s" s="4">
        <v>136</v>
      </c>
      <c r="AQ8" t="s" s="4">
        <v>139</v>
      </c>
      <c r="AR8" t="s" s="4">
        <v>113</v>
      </c>
      <c r="AS8" t="s" s="4">
        <v>140</v>
      </c>
      <c r="AT8" t="s" s="4">
        <v>111</v>
      </c>
      <c r="AU8" t="s" s="4">
        <v>111</v>
      </c>
      <c r="AV8" t="s" s="4">
        <v>141</v>
      </c>
    </row>
    <row r="9" ht="45.0" customHeight="true">
      <c r="A9" t="s" s="4">
        <v>142</v>
      </c>
      <c r="B9" t="s" s="4">
        <v>109</v>
      </c>
      <c r="C9" t="s" s="4">
        <v>110</v>
      </c>
      <c r="D9" t="s" s="4">
        <v>111</v>
      </c>
      <c r="E9" t="s" s="4">
        <v>112</v>
      </c>
      <c r="F9" t="s" s="4">
        <v>113</v>
      </c>
      <c r="G9" t="s" s="4">
        <v>113</v>
      </c>
      <c r="H9" t="s" s="4">
        <v>113</v>
      </c>
      <c r="I9" t="s" s="4">
        <v>143</v>
      </c>
      <c r="J9" t="s" s="4">
        <v>144</v>
      </c>
      <c r="K9" t="s" s="4">
        <v>116</v>
      </c>
      <c r="L9" t="s" s="4">
        <v>113</v>
      </c>
      <c r="M9" t="s" s="4">
        <v>145</v>
      </c>
      <c r="N9" t="s" s="4">
        <v>118</v>
      </c>
      <c r="O9" t="s" s="4">
        <v>119</v>
      </c>
      <c r="P9" t="s" s="4">
        <v>146</v>
      </c>
      <c r="Q9" t="s" s="4">
        <v>121</v>
      </c>
      <c r="R9" t="s" s="4">
        <v>147</v>
      </c>
      <c r="S9" t="s" s="4">
        <v>148</v>
      </c>
      <c r="T9" t="s" s="4">
        <v>124</v>
      </c>
      <c r="U9" t="s" s="4">
        <v>125</v>
      </c>
      <c r="V9" t="s" s="4">
        <v>149</v>
      </c>
      <c r="W9" t="s" s="4">
        <v>6</v>
      </c>
      <c r="X9" t="s" s="4">
        <v>127</v>
      </c>
      <c r="Y9" t="s" s="4">
        <v>128</v>
      </c>
      <c r="Z9" t="s" s="4">
        <v>129</v>
      </c>
      <c r="AA9" t="s" s="4">
        <v>130</v>
      </c>
      <c r="AB9" t="s" s="4">
        <v>118</v>
      </c>
      <c r="AC9" t="s" s="4">
        <v>150</v>
      </c>
      <c r="AD9" t="s" s="4">
        <v>113</v>
      </c>
      <c r="AE9" t="s" s="4">
        <v>113</v>
      </c>
      <c r="AF9" t="s" s="4">
        <v>113</v>
      </c>
      <c r="AG9" t="s" s="4">
        <v>113</v>
      </c>
      <c r="AH9" t="s" s="4">
        <v>151</v>
      </c>
      <c r="AI9" t="s" s="4">
        <v>152</v>
      </c>
      <c r="AJ9" t="s" s="4">
        <v>153</v>
      </c>
      <c r="AK9" t="s" s="4">
        <v>154</v>
      </c>
      <c r="AL9" t="s" s="4">
        <v>155</v>
      </c>
      <c r="AM9" t="s" s="4">
        <v>156</v>
      </c>
      <c r="AN9" t="s" s="4">
        <v>157</v>
      </c>
      <c r="AO9" t="s" s="4">
        <v>158</v>
      </c>
      <c r="AP9" t="s" s="4">
        <v>155</v>
      </c>
      <c r="AQ9" t="s" s="4">
        <v>139</v>
      </c>
      <c r="AR9" t="s" s="4">
        <v>113</v>
      </c>
      <c r="AS9" t="s" s="4">
        <v>140</v>
      </c>
      <c r="AT9" t="s" s="4">
        <v>111</v>
      </c>
      <c r="AU9" t="s" s="4">
        <v>111</v>
      </c>
      <c r="AV9" t="s" s="4">
        <v>159</v>
      </c>
    </row>
    <row r="10" ht="45.0" customHeight="true">
      <c r="A10" t="s" s="4">
        <v>160</v>
      </c>
      <c r="B10" t="s" s="4">
        <v>109</v>
      </c>
      <c r="C10" t="s" s="4">
        <v>110</v>
      </c>
      <c r="D10" t="s" s="4">
        <v>111</v>
      </c>
      <c r="E10" t="s" s="4">
        <v>161</v>
      </c>
      <c r="F10" t="s" s="4">
        <v>162</v>
      </c>
      <c r="G10" t="s" s="4">
        <v>163</v>
      </c>
      <c r="H10" t="s" s="4">
        <v>164</v>
      </c>
      <c r="I10" t="s" s="4">
        <v>113</v>
      </c>
      <c r="J10" t="s" s="4">
        <v>165</v>
      </c>
      <c r="K10" t="s" s="4">
        <v>116</v>
      </c>
      <c r="L10" t="s" s="4">
        <v>113</v>
      </c>
      <c r="M10" t="s" s="4">
        <v>166</v>
      </c>
      <c r="N10" t="s" s="4">
        <v>167</v>
      </c>
      <c r="O10" t="s" s="4">
        <v>119</v>
      </c>
      <c r="P10" t="s" s="4">
        <v>168</v>
      </c>
      <c r="Q10" t="s" s="4">
        <v>121</v>
      </c>
      <c r="R10" t="s" s="4">
        <v>169</v>
      </c>
      <c r="S10" t="s" s="4">
        <v>170</v>
      </c>
      <c r="T10" t="s" s="4">
        <v>124</v>
      </c>
      <c r="U10" t="s" s="4">
        <v>125</v>
      </c>
      <c r="V10" t="s" s="4">
        <v>171</v>
      </c>
      <c r="W10" t="s" s="4">
        <v>6</v>
      </c>
      <c r="X10" t="s" s="4">
        <v>172</v>
      </c>
      <c r="Y10" t="s" s="4">
        <v>9</v>
      </c>
      <c r="Z10" t="s" s="4">
        <v>167</v>
      </c>
      <c r="AA10" t="s" s="4">
        <v>7</v>
      </c>
      <c r="AB10" t="s" s="4">
        <v>167</v>
      </c>
      <c r="AC10" t="s" s="4">
        <v>173</v>
      </c>
      <c r="AD10" t="s" s="4">
        <v>113</v>
      </c>
      <c r="AE10" t="s" s="4">
        <v>113</v>
      </c>
      <c r="AF10" t="s" s="4">
        <v>113</v>
      </c>
      <c r="AG10" t="s" s="4">
        <v>113</v>
      </c>
      <c r="AH10" t="s" s="4">
        <v>113</v>
      </c>
      <c r="AI10" t="s" s="4">
        <v>113</v>
      </c>
      <c r="AJ10" t="s" s="4">
        <v>113</v>
      </c>
      <c r="AK10" t="s" s="4">
        <v>113</v>
      </c>
      <c r="AL10" t="s" s="4">
        <v>113</v>
      </c>
      <c r="AM10" t="s" s="4">
        <v>113</v>
      </c>
      <c r="AN10" t="s" s="4">
        <v>113</v>
      </c>
      <c r="AO10" t="s" s="4">
        <v>174</v>
      </c>
      <c r="AP10" t="s" s="4">
        <v>175</v>
      </c>
      <c r="AQ10" t="s" s="4">
        <v>139</v>
      </c>
      <c r="AR10" t="s" s="4">
        <v>113</v>
      </c>
      <c r="AS10" t="s" s="4">
        <v>140</v>
      </c>
      <c r="AT10" t="s" s="4">
        <v>111</v>
      </c>
      <c r="AU10" t="s" s="4">
        <v>111</v>
      </c>
      <c r="AV10" t="s" s="4">
        <v>176</v>
      </c>
    </row>
    <row r="11" ht="45.0" customHeight="true">
      <c r="A11" t="s" s="4">
        <v>177</v>
      </c>
      <c r="B11" t="s" s="4">
        <v>109</v>
      </c>
      <c r="C11" t="s" s="4">
        <v>110</v>
      </c>
      <c r="D11" t="s" s="4">
        <v>111</v>
      </c>
      <c r="E11" t="s" s="4">
        <v>161</v>
      </c>
      <c r="F11" t="s" s="4">
        <v>178</v>
      </c>
      <c r="G11" t="s" s="4">
        <v>179</v>
      </c>
      <c r="H11" t="s" s="4">
        <v>180</v>
      </c>
      <c r="I11" t="s" s="4">
        <v>113</v>
      </c>
      <c r="J11" t="s" s="4">
        <v>165</v>
      </c>
      <c r="K11" t="s" s="4">
        <v>116</v>
      </c>
      <c r="L11" t="s" s="4">
        <v>113</v>
      </c>
      <c r="M11" t="s" s="4">
        <v>181</v>
      </c>
      <c r="N11" t="s" s="4">
        <v>118</v>
      </c>
      <c r="O11" t="s" s="4">
        <v>119</v>
      </c>
      <c r="P11" t="s" s="4">
        <v>182</v>
      </c>
      <c r="Q11" t="s" s="4">
        <v>121</v>
      </c>
      <c r="R11" t="s" s="4">
        <v>183</v>
      </c>
      <c r="S11" t="s" s="4">
        <v>184</v>
      </c>
      <c r="T11" t="s" s="4">
        <v>124</v>
      </c>
      <c r="U11" t="s" s="4">
        <v>185</v>
      </c>
      <c r="V11" t="s" s="4">
        <v>186</v>
      </c>
      <c r="W11" t="s" s="4">
        <v>6</v>
      </c>
      <c r="X11" t="s" s="4">
        <v>127</v>
      </c>
      <c r="Y11" t="s" s="4">
        <v>128</v>
      </c>
      <c r="Z11" t="s" s="4">
        <v>129</v>
      </c>
      <c r="AA11" t="s" s="4">
        <v>130</v>
      </c>
      <c r="AB11" t="s" s="4">
        <v>118</v>
      </c>
      <c r="AC11" t="s" s="4">
        <v>187</v>
      </c>
      <c r="AD11" t="s" s="4">
        <v>113</v>
      </c>
      <c r="AE11" t="s" s="4">
        <v>113</v>
      </c>
      <c r="AF11" t="s" s="4">
        <v>113</v>
      </c>
      <c r="AG11" t="s" s="4">
        <v>113</v>
      </c>
      <c r="AH11" t="s" s="4">
        <v>113</v>
      </c>
      <c r="AI11" t="s" s="4">
        <v>113</v>
      </c>
      <c r="AJ11" t="s" s="4">
        <v>113</v>
      </c>
      <c r="AK11" t="s" s="4">
        <v>113</v>
      </c>
      <c r="AL11" t="s" s="4">
        <v>113</v>
      </c>
      <c r="AM11" t="s" s="4">
        <v>113</v>
      </c>
      <c r="AN11" t="s" s="4">
        <v>113</v>
      </c>
      <c r="AO11" t="s" s="4">
        <v>188</v>
      </c>
      <c r="AP11" t="s" s="4">
        <v>189</v>
      </c>
      <c r="AQ11" t="s" s="4">
        <v>139</v>
      </c>
      <c r="AR11" t="s" s="4">
        <v>113</v>
      </c>
      <c r="AS11" t="s" s="4">
        <v>140</v>
      </c>
      <c r="AT11" t="s" s="4">
        <v>111</v>
      </c>
      <c r="AU11" t="s" s="4">
        <v>111</v>
      </c>
      <c r="AV11" t="s" s="4">
        <v>176</v>
      </c>
    </row>
    <row r="12" ht="45.0" customHeight="true">
      <c r="A12" t="s" s="4">
        <v>190</v>
      </c>
      <c r="B12" t="s" s="4">
        <v>109</v>
      </c>
      <c r="C12" t="s" s="4">
        <v>110</v>
      </c>
      <c r="D12" t="s" s="4">
        <v>111</v>
      </c>
      <c r="E12" t="s" s="4">
        <v>112</v>
      </c>
      <c r="F12" t="s" s="4">
        <v>113</v>
      </c>
      <c r="G12" t="s" s="4">
        <v>113</v>
      </c>
      <c r="H12" t="s" s="4">
        <v>113</v>
      </c>
      <c r="I12" t="s" s="4">
        <v>191</v>
      </c>
      <c r="J12" t="s" s="4">
        <v>144</v>
      </c>
      <c r="K12" t="s" s="4">
        <v>116</v>
      </c>
      <c r="L12" t="s" s="4">
        <v>113</v>
      </c>
      <c r="M12" t="s" s="4">
        <v>192</v>
      </c>
      <c r="N12" t="s" s="4">
        <v>193</v>
      </c>
      <c r="O12" t="s" s="4">
        <v>119</v>
      </c>
      <c r="P12" t="s" s="4">
        <v>194</v>
      </c>
      <c r="Q12" t="s" s="4">
        <v>195</v>
      </c>
      <c r="R12" t="s" s="4">
        <v>196</v>
      </c>
      <c r="S12" t="s" s="4">
        <v>197</v>
      </c>
      <c r="T12" t="s" s="4">
        <v>198</v>
      </c>
      <c r="U12" t="s" s="4">
        <v>125</v>
      </c>
      <c r="V12" t="s" s="4">
        <v>199</v>
      </c>
      <c r="W12" t="s" s="4">
        <v>6</v>
      </c>
      <c r="X12" t="s" s="4">
        <v>200</v>
      </c>
      <c r="Y12" t="s" s="4">
        <v>7</v>
      </c>
      <c r="Z12" t="s" s="4">
        <v>200</v>
      </c>
      <c r="AA12" t="s" s="4">
        <v>8</v>
      </c>
      <c r="AB12" t="s" s="4">
        <v>193</v>
      </c>
      <c r="AC12" t="s" s="4">
        <v>201</v>
      </c>
      <c r="AD12" t="s" s="4">
        <v>113</v>
      </c>
      <c r="AE12" t="s" s="4">
        <v>113</v>
      </c>
      <c r="AF12" t="s" s="4">
        <v>113</v>
      </c>
      <c r="AG12" t="s" s="4">
        <v>113</v>
      </c>
      <c r="AH12" t="s" s="4">
        <v>202</v>
      </c>
      <c r="AI12" t="s" s="4">
        <v>133</v>
      </c>
      <c r="AJ12" t="s" s="4">
        <v>203</v>
      </c>
      <c r="AK12" t="s" s="4">
        <v>204</v>
      </c>
      <c r="AL12" t="s" s="4">
        <v>205</v>
      </c>
      <c r="AM12" t="s" s="4">
        <v>156</v>
      </c>
      <c r="AN12" t="s" s="4">
        <v>206</v>
      </c>
      <c r="AO12" t="s" s="4">
        <v>204</v>
      </c>
      <c r="AP12" t="s" s="4">
        <v>205</v>
      </c>
      <c r="AQ12" t="s" s="4">
        <v>139</v>
      </c>
      <c r="AR12" t="s" s="4">
        <v>113</v>
      </c>
      <c r="AS12" t="s" s="4">
        <v>140</v>
      </c>
      <c r="AT12" t="s" s="4">
        <v>111</v>
      </c>
      <c r="AU12" t="s" s="4">
        <v>111</v>
      </c>
      <c r="AV12" t="s" s="4">
        <v>159</v>
      </c>
    </row>
    <row r="13" ht="45.0" customHeight="true">
      <c r="A13" t="s" s="4">
        <v>207</v>
      </c>
      <c r="B13" t="s" s="4">
        <v>109</v>
      </c>
      <c r="C13" t="s" s="4">
        <v>110</v>
      </c>
      <c r="D13" t="s" s="4">
        <v>111</v>
      </c>
      <c r="E13" t="s" s="4">
        <v>112</v>
      </c>
      <c r="F13" t="s" s="4">
        <v>113</v>
      </c>
      <c r="G13" t="s" s="4">
        <v>113</v>
      </c>
      <c r="H13" t="s" s="4">
        <v>113</v>
      </c>
      <c r="I13" t="s" s="4">
        <v>208</v>
      </c>
      <c r="J13" t="s" s="4">
        <v>209</v>
      </c>
      <c r="K13" t="s" s="4">
        <v>116</v>
      </c>
      <c r="L13" t="s" s="4">
        <v>113</v>
      </c>
      <c r="M13" t="s" s="4">
        <v>210</v>
      </c>
      <c r="N13" t="s" s="4">
        <v>211</v>
      </c>
      <c r="O13" t="s" s="4">
        <v>119</v>
      </c>
      <c r="P13" t="s" s="4">
        <v>212</v>
      </c>
      <c r="Q13" t="s" s="4">
        <v>121</v>
      </c>
      <c r="R13" t="s" s="4">
        <v>213</v>
      </c>
      <c r="S13" t="s" s="4">
        <v>214</v>
      </c>
      <c r="T13" t="s" s="4">
        <v>124</v>
      </c>
      <c r="U13" t="s" s="4">
        <v>125</v>
      </c>
      <c r="V13" t="s" s="4">
        <v>215</v>
      </c>
      <c r="W13" t="s" s="4">
        <v>6</v>
      </c>
      <c r="X13" t="s" s="4">
        <v>216</v>
      </c>
      <c r="Y13" t="s" s="4">
        <v>217</v>
      </c>
      <c r="Z13" t="s" s="4">
        <v>218</v>
      </c>
      <c r="AA13" t="s" s="4">
        <v>219</v>
      </c>
      <c r="AB13" t="s" s="4">
        <v>211</v>
      </c>
      <c r="AC13" t="s" s="4">
        <v>220</v>
      </c>
      <c r="AD13" t="s" s="4">
        <v>113</v>
      </c>
      <c r="AE13" t="s" s="4">
        <v>113</v>
      </c>
      <c r="AF13" t="s" s="4">
        <v>113</v>
      </c>
      <c r="AG13" t="s" s="4">
        <v>113</v>
      </c>
      <c r="AH13" t="s" s="4">
        <v>221</v>
      </c>
      <c r="AI13" t="s" s="4">
        <v>222</v>
      </c>
      <c r="AJ13" t="s" s="4">
        <v>223</v>
      </c>
      <c r="AK13" t="s" s="4">
        <v>224</v>
      </c>
      <c r="AL13" t="s" s="4">
        <v>225</v>
      </c>
      <c r="AM13" t="s" s="4">
        <v>137</v>
      </c>
      <c r="AN13" t="s" s="4">
        <v>113</v>
      </c>
      <c r="AO13" t="s" s="4">
        <v>224</v>
      </c>
      <c r="AP13" t="s" s="4">
        <v>225</v>
      </c>
      <c r="AQ13" t="s" s="4">
        <v>139</v>
      </c>
      <c r="AR13" t="s" s="4">
        <v>113</v>
      </c>
      <c r="AS13" t="s" s="4">
        <v>140</v>
      </c>
      <c r="AT13" t="s" s="4">
        <v>111</v>
      </c>
      <c r="AU13" t="s" s="4">
        <v>111</v>
      </c>
      <c r="AV13" t="s" s="4">
        <v>141</v>
      </c>
    </row>
    <row r="14" ht="45.0" customHeight="true">
      <c r="A14" t="s" s="4">
        <v>226</v>
      </c>
      <c r="B14" t="s" s="4">
        <v>109</v>
      </c>
      <c r="C14" t="s" s="4">
        <v>110</v>
      </c>
      <c r="D14" t="s" s="4">
        <v>111</v>
      </c>
      <c r="E14" t="s" s="4">
        <v>161</v>
      </c>
      <c r="F14" t="s" s="4">
        <v>227</v>
      </c>
      <c r="G14" t="s" s="4">
        <v>228</v>
      </c>
      <c r="H14" t="s" s="4">
        <v>229</v>
      </c>
      <c r="I14" t="s" s="4">
        <v>113</v>
      </c>
      <c r="J14" t="s" s="4">
        <v>165</v>
      </c>
      <c r="K14" t="s" s="4">
        <v>116</v>
      </c>
      <c r="L14" t="s" s="4">
        <v>113</v>
      </c>
      <c r="M14" t="s" s="4">
        <v>230</v>
      </c>
      <c r="N14" t="s" s="4">
        <v>167</v>
      </c>
      <c r="O14" t="s" s="4">
        <v>119</v>
      </c>
      <c r="P14" t="s" s="4">
        <v>231</v>
      </c>
      <c r="Q14" t="s" s="4">
        <v>232</v>
      </c>
      <c r="R14" t="s" s="4">
        <v>233</v>
      </c>
      <c r="S14" t="s" s="4">
        <v>234</v>
      </c>
      <c r="T14" t="s" s="4">
        <v>124</v>
      </c>
      <c r="U14" t="s" s="4">
        <v>185</v>
      </c>
      <c r="V14" t="s" s="4">
        <v>235</v>
      </c>
      <c r="W14" t="s" s="4">
        <v>6</v>
      </c>
      <c r="X14" t="s" s="4">
        <v>236</v>
      </c>
      <c r="Y14" t="s" s="4">
        <v>237</v>
      </c>
      <c r="Z14" t="s" s="4">
        <v>238</v>
      </c>
      <c r="AA14" t="s" s="4">
        <v>7</v>
      </c>
      <c r="AB14" t="s" s="4">
        <v>167</v>
      </c>
      <c r="AC14" t="s" s="4">
        <v>239</v>
      </c>
      <c r="AD14" t="s" s="4">
        <v>113</v>
      </c>
      <c r="AE14" t="s" s="4">
        <v>113</v>
      </c>
      <c r="AF14" t="s" s="4">
        <v>113</v>
      </c>
      <c r="AG14" t="s" s="4">
        <v>113</v>
      </c>
      <c r="AH14" t="s" s="4">
        <v>113</v>
      </c>
      <c r="AI14" t="s" s="4">
        <v>113</v>
      </c>
      <c r="AJ14" t="s" s="4">
        <v>113</v>
      </c>
      <c r="AK14" t="s" s="4">
        <v>113</v>
      </c>
      <c r="AL14" t="s" s="4">
        <v>113</v>
      </c>
      <c r="AM14" t="s" s="4">
        <v>113</v>
      </c>
      <c r="AN14" t="s" s="4">
        <v>113</v>
      </c>
      <c r="AO14" t="s" s="4">
        <v>240</v>
      </c>
      <c r="AP14" t="s" s="4">
        <v>241</v>
      </c>
      <c r="AQ14" t="s" s="4">
        <v>139</v>
      </c>
      <c r="AR14" t="s" s="4">
        <v>113</v>
      </c>
      <c r="AS14" t="s" s="4">
        <v>140</v>
      </c>
      <c r="AT14" t="s" s="4">
        <v>111</v>
      </c>
      <c r="AU14" t="s" s="4">
        <v>111</v>
      </c>
      <c r="AV14" t="s" s="4">
        <v>176</v>
      </c>
    </row>
    <row r="15" ht="45.0" customHeight="true">
      <c r="A15" t="s" s="4">
        <v>242</v>
      </c>
      <c r="B15" t="s" s="4">
        <v>109</v>
      </c>
      <c r="C15" t="s" s="4">
        <v>110</v>
      </c>
      <c r="D15" t="s" s="4">
        <v>111</v>
      </c>
      <c r="E15" t="s" s="4">
        <v>112</v>
      </c>
      <c r="F15" t="s" s="4">
        <v>113</v>
      </c>
      <c r="G15" t="s" s="4">
        <v>113</v>
      </c>
      <c r="H15" t="s" s="4">
        <v>113</v>
      </c>
      <c r="I15" t="s" s="4">
        <v>243</v>
      </c>
      <c r="J15" t="s" s="4">
        <v>209</v>
      </c>
      <c r="K15" t="s" s="4">
        <v>116</v>
      </c>
      <c r="L15" t="s" s="4">
        <v>113</v>
      </c>
      <c r="M15" t="s" s="4">
        <v>244</v>
      </c>
      <c r="N15" t="s" s="4">
        <v>245</v>
      </c>
      <c r="O15" t="s" s="4">
        <v>119</v>
      </c>
      <c r="P15" t="s" s="4">
        <v>246</v>
      </c>
      <c r="Q15" t="s" s="4">
        <v>195</v>
      </c>
      <c r="R15" t="s" s="4">
        <v>247</v>
      </c>
      <c r="S15" t="s" s="4">
        <v>248</v>
      </c>
      <c r="T15" t="s" s="4">
        <v>124</v>
      </c>
      <c r="U15" t="s" s="4">
        <v>125</v>
      </c>
      <c r="V15" t="s" s="4">
        <v>249</v>
      </c>
      <c r="W15" t="s" s="4">
        <v>6</v>
      </c>
      <c r="X15" t="s" s="4">
        <v>250</v>
      </c>
      <c r="Y15" t="s" s="4">
        <v>251</v>
      </c>
      <c r="Z15" t="s" s="4">
        <v>250</v>
      </c>
      <c r="AA15" t="s" s="4">
        <v>252</v>
      </c>
      <c r="AB15" t="s" s="4">
        <v>245</v>
      </c>
      <c r="AC15" t="s" s="4">
        <v>253</v>
      </c>
      <c r="AD15" t="s" s="4">
        <v>113</v>
      </c>
      <c r="AE15" t="s" s="4">
        <v>113</v>
      </c>
      <c r="AF15" t="s" s="4">
        <v>113</v>
      </c>
      <c r="AG15" t="s" s="4">
        <v>113</v>
      </c>
      <c r="AH15" t="s" s="4">
        <v>254</v>
      </c>
      <c r="AI15" t="s" s="4">
        <v>255</v>
      </c>
      <c r="AJ15" t="s" s="4">
        <v>256</v>
      </c>
      <c r="AK15" t="s" s="4">
        <v>257</v>
      </c>
      <c r="AL15" t="s" s="4">
        <v>258</v>
      </c>
      <c r="AM15" t="s" s="4">
        <v>137</v>
      </c>
      <c r="AN15" t="s" s="4">
        <v>113</v>
      </c>
      <c r="AO15" t="s" s="4">
        <v>257</v>
      </c>
      <c r="AP15" t="s" s="4">
        <v>258</v>
      </c>
      <c r="AQ15" t="s" s="4">
        <v>139</v>
      </c>
      <c r="AR15" t="s" s="4">
        <v>113</v>
      </c>
      <c r="AS15" t="s" s="4">
        <v>140</v>
      </c>
      <c r="AT15" t="s" s="4">
        <v>111</v>
      </c>
      <c r="AU15" t="s" s="4">
        <v>111</v>
      </c>
      <c r="AV15" t="s" s="4">
        <v>141</v>
      </c>
    </row>
    <row r="16" ht="45.0" customHeight="true">
      <c r="A16" t="s" s="4">
        <v>259</v>
      </c>
      <c r="B16" t="s" s="4">
        <v>109</v>
      </c>
      <c r="C16" t="s" s="4">
        <v>110</v>
      </c>
      <c r="D16" t="s" s="4">
        <v>111</v>
      </c>
      <c r="E16" t="s" s="4">
        <v>161</v>
      </c>
      <c r="F16" t="s" s="4">
        <v>260</v>
      </c>
      <c r="G16" t="s" s="4">
        <v>261</v>
      </c>
      <c r="H16" t="s" s="4">
        <v>262</v>
      </c>
      <c r="I16" t="s" s="4">
        <v>113</v>
      </c>
      <c r="J16" t="s" s="4">
        <v>209</v>
      </c>
      <c r="K16" t="s" s="4">
        <v>116</v>
      </c>
      <c r="L16" t="s" s="4">
        <v>113</v>
      </c>
      <c r="M16" t="s" s="4">
        <v>263</v>
      </c>
      <c r="N16" t="s" s="4">
        <v>167</v>
      </c>
      <c r="O16" t="s" s="4">
        <v>119</v>
      </c>
      <c r="P16" t="s" s="4">
        <v>264</v>
      </c>
      <c r="Q16" t="s" s="4">
        <v>121</v>
      </c>
      <c r="R16" t="s" s="4">
        <v>265</v>
      </c>
      <c r="S16" t="s" s="4">
        <v>266</v>
      </c>
      <c r="T16" t="s" s="4">
        <v>124</v>
      </c>
      <c r="U16" t="s" s="4">
        <v>125</v>
      </c>
      <c r="V16" t="s" s="4">
        <v>267</v>
      </c>
      <c r="W16" t="s" s="4">
        <v>6</v>
      </c>
      <c r="X16" t="s" s="4">
        <v>172</v>
      </c>
      <c r="Y16" t="s" s="4">
        <v>9</v>
      </c>
      <c r="Z16" t="s" s="4">
        <v>167</v>
      </c>
      <c r="AA16" t="s" s="4">
        <v>7</v>
      </c>
      <c r="AB16" t="s" s="4">
        <v>167</v>
      </c>
      <c r="AC16" t="s" s="4">
        <v>268</v>
      </c>
      <c r="AD16" t="s" s="4">
        <v>113</v>
      </c>
      <c r="AE16" t="s" s="4">
        <v>113</v>
      </c>
      <c r="AF16" t="s" s="4">
        <v>113</v>
      </c>
      <c r="AG16" t="s" s="4">
        <v>113</v>
      </c>
      <c r="AH16" t="s" s="4">
        <v>113</v>
      </c>
      <c r="AI16" t="s" s="4">
        <v>113</v>
      </c>
      <c r="AJ16" t="s" s="4">
        <v>113</v>
      </c>
      <c r="AK16" t="s" s="4">
        <v>113</v>
      </c>
      <c r="AL16" t="s" s="4">
        <v>113</v>
      </c>
      <c r="AM16" t="s" s="4">
        <v>113</v>
      </c>
      <c r="AN16" t="s" s="4">
        <v>113</v>
      </c>
      <c r="AO16" t="s" s="4">
        <v>269</v>
      </c>
      <c r="AP16" t="s" s="4">
        <v>270</v>
      </c>
      <c r="AQ16" t="s" s="4">
        <v>139</v>
      </c>
      <c r="AR16" t="s" s="4">
        <v>113</v>
      </c>
      <c r="AS16" t="s" s="4">
        <v>140</v>
      </c>
      <c r="AT16" t="s" s="4">
        <v>111</v>
      </c>
      <c r="AU16" t="s" s="4">
        <v>111</v>
      </c>
      <c r="AV16" t="s" s="4">
        <v>271</v>
      </c>
    </row>
    <row r="17" ht="45.0" customHeight="true">
      <c r="A17" t="s" s="4">
        <v>272</v>
      </c>
      <c r="B17" t="s" s="4">
        <v>109</v>
      </c>
      <c r="C17" t="s" s="4">
        <v>110</v>
      </c>
      <c r="D17" t="s" s="4">
        <v>111</v>
      </c>
      <c r="E17" t="s" s="4">
        <v>161</v>
      </c>
      <c r="F17" t="s" s="4">
        <v>273</v>
      </c>
      <c r="G17" t="s" s="4">
        <v>274</v>
      </c>
      <c r="H17" t="s" s="4">
        <v>275</v>
      </c>
      <c r="I17" t="s" s="4">
        <v>113</v>
      </c>
      <c r="J17" t="s" s="4">
        <v>165</v>
      </c>
      <c r="K17" t="s" s="4">
        <v>116</v>
      </c>
      <c r="L17" t="s" s="4">
        <v>113</v>
      </c>
      <c r="M17" t="s" s="4">
        <v>276</v>
      </c>
      <c r="N17" t="s" s="4">
        <v>167</v>
      </c>
      <c r="O17" t="s" s="4">
        <v>119</v>
      </c>
      <c r="P17" t="s" s="4">
        <v>277</v>
      </c>
      <c r="Q17" t="s" s="4">
        <v>121</v>
      </c>
      <c r="R17" t="s" s="4">
        <v>278</v>
      </c>
      <c r="S17" t="s" s="4">
        <v>279</v>
      </c>
      <c r="T17" t="s" s="4">
        <v>124</v>
      </c>
      <c r="U17" t="s" s="4">
        <v>125</v>
      </c>
      <c r="V17" t="s" s="4">
        <v>280</v>
      </c>
      <c r="W17" t="s" s="4">
        <v>6</v>
      </c>
      <c r="X17" t="s" s="4">
        <v>172</v>
      </c>
      <c r="Y17" t="s" s="4">
        <v>9</v>
      </c>
      <c r="Z17" t="s" s="4">
        <v>167</v>
      </c>
      <c r="AA17" t="s" s="4">
        <v>7</v>
      </c>
      <c r="AB17" t="s" s="4">
        <v>167</v>
      </c>
      <c r="AC17" t="s" s="4">
        <v>281</v>
      </c>
      <c r="AD17" t="s" s="4">
        <v>113</v>
      </c>
      <c r="AE17" t="s" s="4">
        <v>113</v>
      </c>
      <c r="AF17" t="s" s="4">
        <v>113</v>
      </c>
      <c r="AG17" t="s" s="4">
        <v>113</v>
      </c>
      <c r="AH17" t="s" s="4">
        <v>113</v>
      </c>
      <c r="AI17" t="s" s="4">
        <v>113</v>
      </c>
      <c r="AJ17" t="s" s="4">
        <v>113</v>
      </c>
      <c r="AK17" t="s" s="4">
        <v>113</v>
      </c>
      <c r="AL17" t="s" s="4">
        <v>113</v>
      </c>
      <c r="AM17" t="s" s="4">
        <v>113</v>
      </c>
      <c r="AN17" t="s" s="4">
        <v>113</v>
      </c>
      <c r="AO17" t="s" s="4">
        <v>282</v>
      </c>
      <c r="AP17" t="s" s="4">
        <v>283</v>
      </c>
      <c r="AQ17" t="s" s="4">
        <v>139</v>
      </c>
      <c r="AR17" t="s" s="4">
        <v>113</v>
      </c>
      <c r="AS17" t="s" s="4">
        <v>140</v>
      </c>
      <c r="AT17" t="s" s="4">
        <v>111</v>
      </c>
      <c r="AU17" t="s" s="4">
        <v>111</v>
      </c>
      <c r="AV17" t="s" s="4">
        <v>271</v>
      </c>
    </row>
    <row r="18" ht="45.0" customHeight="true">
      <c r="A18" t="s" s="4">
        <v>284</v>
      </c>
      <c r="B18" t="s" s="4">
        <v>109</v>
      </c>
      <c r="C18" t="s" s="4">
        <v>110</v>
      </c>
      <c r="D18" t="s" s="4">
        <v>111</v>
      </c>
      <c r="E18" t="s" s="4">
        <v>112</v>
      </c>
      <c r="F18" t="s" s="4">
        <v>113</v>
      </c>
      <c r="G18" t="s" s="4">
        <v>113</v>
      </c>
      <c r="H18" t="s" s="4">
        <v>113</v>
      </c>
      <c r="I18" t="s" s="4">
        <v>285</v>
      </c>
      <c r="J18" t="s" s="4">
        <v>165</v>
      </c>
      <c r="K18" t="s" s="4">
        <v>116</v>
      </c>
      <c r="L18" t="s" s="4">
        <v>113</v>
      </c>
      <c r="M18" t="s" s="4">
        <v>286</v>
      </c>
      <c r="N18" t="s" s="4">
        <v>167</v>
      </c>
      <c r="O18" t="s" s="4">
        <v>119</v>
      </c>
      <c r="P18" t="s" s="4">
        <v>287</v>
      </c>
      <c r="Q18" t="s" s="4">
        <v>121</v>
      </c>
      <c r="R18" t="s" s="4">
        <v>288</v>
      </c>
      <c r="S18" t="s" s="4">
        <v>289</v>
      </c>
      <c r="T18" t="s" s="4">
        <v>124</v>
      </c>
      <c r="U18" t="s" s="4">
        <v>125</v>
      </c>
      <c r="V18" t="s" s="4">
        <v>290</v>
      </c>
      <c r="W18" t="s" s="4">
        <v>6</v>
      </c>
      <c r="X18" t="s" s="4">
        <v>172</v>
      </c>
      <c r="Y18" t="s" s="4">
        <v>9</v>
      </c>
      <c r="Z18" t="s" s="4">
        <v>167</v>
      </c>
      <c r="AA18" t="s" s="4">
        <v>7</v>
      </c>
      <c r="AB18" t="s" s="4">
        <v>167</v>
      </c>
      <c r="AC18" t="s" s="4">
        <v>291</v>
      </c>
      <c r="AD18" t="s" s="4">
        <v>113</v>
      </c>
      <c r="AE18" t="s" s="4">
        <v>113</v>
      </c>
      <c r="AF18" t="s" s="4">
        <v>113</v>
      </c>
      <c r="AG18" t="s" s="4">
        <v>113</v>
      </c>
      <c r="AH18" t="s" s="4">
        <v>292</v>
      </c>
      <c r="AI18" t="s" s="4">
        <v>293</v>
      </c>
      <c r="AJ18" t="s" s="4">
        <v>275</v>
      </c>
      <c r="AK18" t="s" s="4">
        <v>294</v>
      </c>
      <c r="AL18" t="s" s="4">
        <v>295</v>
      </c>
      <c r="AM18" t="s" s="4">
        <v>137</v>
      </c>
      <c r="AN18" t="s" s="4">
        <v>113</v>
      </c>
      <c r="AO18" t="s" s="4">
        <v>294</v>
      </c>
      <c r="AP18" t="s" s="4">
        <v>296</v>
      </c>
      <c r="AQ18" t="s" s="4">
        <v>139</v>
      </c>
      <c r="AR18" t="s" s="4">
        <v>113</v>
      </c>
      <c r="AS18" t="s" s="4">
        <v>140</v>
      </c>
      <c r="AT18" t="s" s="4">
        <v>111</v>
      </c>
      <c r="AU18" t="s" s="4">
        <v>111</v>
      </c>
      <c r="AV18" t="s" s="4">
        <v>297</v>
      </c>
    </row>
    <row r="19" ht="45.0" customHeight="true">
      <c r="A19" t="s" s="4">
        <v>298</v>
      </c>
      <c r="B19" t="s" s="4">
        <v>109</v>
      </c>
      <c r="C19" t="s" s="4">
        <v>110</v>
      </c>
      <c r="D19" t="s" s="4">
        <v>111</v>
      </c>
      <c r="E19" t="s" s="4">
        <v>112</v>
      </c>
      <c r="F19" t="s" s="4">
        <v>113</v>
      </c>
      <c r="G19" t="s" s="4">
        <v>113</v>
      </c>
      <c r="H19" t="s" s="4">
        <v>113</v>
      </c>
      <c r="I19" t="s" s="4">
        <v>299</v>
      </c>
      <c r="J19" t="s" s="4">
        <v>115</v>
      </c>
      <c r="K19" t="s" s="4">
        <v>116</v>
      </c>
      <c r="L19" t="s" s="4">
        <v>113</v>
      </c>
      <c r="M19" t="s" s="4">
        <v>300</v>
      </c>
      <c r="N19" t="s" s="4">
        <v>167</v>
      </c>
      <c r="O19" t="s" s="4">
        <v>119</v>
      </c>
      <c r="P19" t="s" s="4">
        <v>301</v>
      </c>
      <c r="Q19" t="s" s="4">
        <v>302</v>
      </c>
      <c r="R19" t="s" s="4">
        <v>303</v>
      </c>
      <c r="S19" t="s" s="4">
        <v>304</v>
      </c>
      <c r="T19" t="s" s="4">
        <v>124</v>
      </c>
      <c r="U19" t="s" s="4">
        <v>125</v>
      </c>
      <c r="V19" t="s" s="4">
        <v>305</v>
      </c>
      <c r="W19" t="s" s="4">
        <v>6</v>
      </c>
      <c r="X19" t="s" s="4">
        <v>172</v>
      </c>
      <c r="Y19" t="s" s="4">
        <v>9</v>
      </c>
      <c r="Z19" t="s" s="4">
        <v>167</v>
      </c>
      <c r="AA19" t="s" s="4">
        <v>7</v>
      </c>
      <c r="AB19" t="s" s="4">
        <v>167</v>
      </c>
      <c r="AC19" t="s" s="4">
        <v>306</v>
      </c>
      <c r="AD19" t="s" s="4">
        <v>113</v>
      </c>
      <c r="AE19" t="s" s="4">
        <v>113</v>
      </c>
      <c r="AF19" t="s" s="4">
        <v>113</v>
      </c>
      <c r="AG19" t="s" s="4">
        <v>113</v>
      </c>
      <c r="AH19" t="s" s="4">
        <v>307</v>
      </c>
      <c r="AI19" t="s" s="4">
        <v>308</v>
      </c>
      <c r="AJ19" t="s" s="4">
        <v>309</v>
      </c>
      <c r="AK19" t="s" s="4">
        <v>310</v>
      </c>
      <c r="AL19" t="s" s="4">
        <v>311</v>
      </c>
      <c r="AM19" t="s" s="4">
        <v>137</v>
      </c>
      <c r="AN19" t="s" s="4">
        <v>113</v>
      </c>
      <c r="AO19" t="s" s="4">
        <v>310</v>
      </c>
      <c r="AP19" t="s" s="4">
        <v>312</v>
      </c>
      <c r="AQ19" t="s" s="4">
        <v>139</v>
      </c>
      <c r="AR19" t="s" s="4">
        <v>113</v>
      </c>
      <c r="AS19" t="s" s="4">
        <v>140</v>
      </c>
      <c r="AT19" t="s" s="4">
        <v>111</v>
      </c>
      <c r="AU19" t="s" s="4">
        <v>111</v>
      </c>
      <c r="AV19" t="s" s="4">
        <v>313</v>
      </c>
    </row>
    <row r="20" ht="45.0" customHeight="true">
      <c r="A20" t="s" s="4">
        <v>314</v>
      </c>
      <c r="B20" t="s" s="4">
        <v>109</v>
      </c>
      <c r="C20" t="s" s="4">
        <v>110</v>
      </c>
      <c r="D20" t="s" s="4">
        <v>111</v>
      </c>
      <c r="E20" t="s" s="4">
        <v>113</v>
      </c>
      <c r="F20" t="s" s="4">
        <v>113</v>
      </c>
      <c r="G20" t="s" s="4">
        <v>113</v>
      </c>
      <c r="H20" t="s" s="4">
        <v>113</v>
      </c>
      <c r="I20" t="s" s="4">
        <v>113</v>
      </c>
      <c r="J20" t="s" s="4">
        <v>113</v>
      </c>
      <c r="K20" t="s" s="4">
        <v>113</v>
      </c>
      <c r="L20" t="s" s="4">
        <v>113</v>
      </c>
      <c r="M20" t="s" s="4">
        <v>113</v>
      </c>
      <c r="N20" t="s" s="4">
        <v>113</v>
      </c>
      <c r="O20" t="s" s="4">
        <v>113</v>
      </c>
      <c r="P20" t="s" s="4">
        <v>113</v>
      </c>
      <c r="Q20" t="s" s="4">
        <v>113</v>
      </c>
      <c r="R20" t="s" s="4">
        <v>113</v>
      </c>
      <c r="S20" t="s" s="4">
        <v>113</v>
      </c>
      <c r="T20" t="s" s="4">
        <v>113</v>
      </c>
      <c r="U20" t="s" s="4">
        <v>113</v>
      </c>
      <c r="V20" t="s" s="4">
        <v>113</v>
      </c>
      <c r="W20" t="s" s="4">
        <v>113</v>
      </c>
      <c r="X20" t="s" s="4">
        <v>113</v>
      </c>
      <c r="Y20" t="s" s="4">
        <v>113</v>
      </c>
      <c r="Z20" t="s" s="4">
        <v>113</v>
      </c>
      <c r="AA20" t="s" s="4">
        <v>113</v>
      </c>
      <c r="AB20" t="s" s="4">
        <v>113</v>
      </c>
      <c r="AC20" t="s" s="4">
        <v>113</v>
      </c>
      <c r="AD20" t="s" s="4">
        <v>113</v>
      </c>
      <c r="AE20" t="s" s="4">
        <v>113</v>
      </c>
      <c r="AF20" t="s" s="4">
        <v>113</v>
      </c>
      <c r="AG20" t="s" s="4">
        <v>113</v>
      </c>
      <c r="AH20" t="s" s="4">
        <v>113</v>
      </c>
      <c r="AI20" t="s" s="4">
        <v>113</v>
      </c>
      <c r="AJ20" t="s" s="4">
        <v>113</v>
      </c>
      <c r="AK20" t="s" s="4">
        <v>113</v>
      </c>
      <c r="AL20" t="s" s="4">
        <v>113</v>
      </c>
      <c r="AM20" t="s" s="4">
        <v>113</v>
      </c>
      <c r="AN20" t="s" s="4">
        <v>113</v>
      </c>
      <c r="AO20" t="s" s="4">
        <v>113</v>
      </c>
      <c r="AP20" t="s" s="4">
        <v>113</v>
      </c>
      <c r="AQ20" t="s" s="4">
        <v>113</v>
      </c>
      <c r="AR20" t="s" s="4">
        <v>113</v>
      </c>
      <c r="AS20" t="s" s="4">
        <v>315</v>
      </c>
      <c r="AT20" t="s" s="4">
        <v>111</v>
      </c>
      <c r="AU20" t="s" s="4">
        <v>111</v>
      </c>
      <c r="AV20" t="s" s="4">
        <v>316</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161</v>
      </c>
    </row>
    <row r="2">
      <c r="A2"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116</v>
      </c>
    </row>
    <row r="2">
      <c r="A2" t="s">
        <v>317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318</v>
      </c>
    </row>
    <row r="2">
      <c r="A2" t="s">
        <v>319</v>
      </c>
    </row>
    <row r="3">
      <c r="A3" t="s">
        <v>320</v>
      </c>
    </row>
    <row r="4">
      <c r="A4" t="s">
        <v>211</v>
      </c>
    </row>
    <row r="5">
      <c r="A5" t="s">
        <v>321</v>
      </c>
    </row>
    <row r="6">
      <c r="A6" t="s">
        <v>322</v>
      </c>
    </row>
    <row r="7">
      <c r="A7" t="s">
        <v>323</v>
      </c>
    </row>
    <row r="8">
      <c r="A8" t="s">
        <v>324</v>
      </c>
    </row>
    <row r="9">
      <c r="A9" t="s">
        <v>167</v>
      </c>
    </row>
    <row r="10">
      <c r="A10" t="s">
        <v>325</v>
      </c>
    </row>
    <row r="11">
      <c r="A11" t="s">
        <v>326</v>
      </c>
    </row>
    <row r="12">
      <c r="A12" t="s">
        <v>327</v>
      </c>
    </row>
    <row r="13">
      <c r="A13" t="s">
        <v>328</v>
      </c>
    </row>
    <row r="14">
      <c r="A14" t="s">
        <v>329</v>
      </c>
    </row>
    <row r="15">
      <c r="A15" t="s">
        <v>330</v>
      </c>
    </row>
    <row r="16">
      <c r="A16" t="s">
        <v>331</v>
      </c>
    </row>
    <row r="17">
      <c r="A17" t="s">
        <v>332</v>
      </c>
    </row>
    <row r="18">
      <c r="A18" t="s">
        <v>333</v>
      </c>
    </row>
    <row r="19">
      <c r="A19" t="s">
        <v>334</v>
      </c>
    </row>
    <row r="20">
      <c r="A20" t="s">
        <v>335</v>
      </c>
    </row>
    <row r="21">
      <c r="A21" t="s">
        <v>336</v>
      </c>
    </row>
    <row r="22">
      <c r="A22" t="s">
        <v>337</v>
      </c>
    </row>
    <row r="23">
      <c r="A23" t="s">
        <v>338</v>
      </c>
    </row>
    <row r="24">
      <c r="A24" t="s">
        <v>339</v>
      </c>
    </row>
    <row r="25">
      <c r="A25" t="s">
        <v>340</v>
      </c>
    </row>
    <row r="26">
      <c r="A26" t="s">
        <v>118</v>
      </c>
    </row>
    <row r="27">
      <c r="A27" t="s">
        <v>341</v>
      </c>
    </row>
    <row r="28">
      <c r="A28" t="s">
        <v>342</v>
      </c>
    </row>
    <row r="29">
      <c r="A29" t="s">
        <v>245</v>
      </c>
    </row>
    <row r="30">
      <c r="A30" t="s">
        <v>343</v>
      </c>
    </row>
    <row r="31">
      <c r="A31" t="s">
        <v>193</v>
      </c>
    </row>
    <row r="32">
      <c r="A32" t="s">
        <v>344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345</v>
      </c>
    </row>
    <row r="2">
      <c r="A2" t="s">
        <v>119</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346</v>
      </c>
    </row>
    <row r="2">
      <c r="A2" t="s">
        <v>347</v>
      </c>
    </row>
    <row r="3">
      <c r="A3" t="s">
        <v>348</v>
      </c>
    </row>
    <row r="4">
      <c r="A4" t="s">
        <v>349</v>
      </c>
    </row>
    <row r="5">
      <c r="A5" t="s">
        <v>350</v>
      </c>
    </row>
    <row r="6">
      <c r="A6" t="s">
        <v>351</v>
      </c>
    </row>
    <row r="7">
      <c r="A7" t="s">
        <v>121</v>
      </c>
    </row>
    <row r="8">
      <c r="A8" t="s">
        <v>352</v>
      </c>
    </row>
    <row r="9">
      <c r="A9" t="s">
        <v>353</v>
      </c>
    </row>
    <row r="10">
      <c r="A10" t="s">
        <v>354</v>
      </c>
    </row>
    <row r="11">
      <c r="A11" t="s">
        <v>355</v>
      </c>
    </row>
    <row r="12">
      <c r="A12" t="s">
        <v>356</v>
      </c>
    </row>
    <row r="13">
      <c r="A13" t="s">
        <v>357</v>
      </c>
    </row>
    <row r="14">
      <c r="A14" t="s">
        <v>358</v>
      </c>
    </row>
    <row r="15">
      <c r="A15" t="s">
        <v>359</v>
      </c>
    </row>
    <row r="16">
      <c r="A16" t="s">
        <v>360</v>
      </c>
    </row>
    <row r="17">
      <c r="A17" t="s">
        <v>361</v>
      </c>
    </row>
    <row r="18">
      <c r="A18" t="s">
        <v>362</v>
      </c>
    </row>
    <row r="19">
      <c r="A19" t="s">
        <v>363</v>
      </c>
    </row>
    <row r="20">
      <c r="A20" t="s">
        <v>302</v>
      </c>
    </row>
    <row r="21">
      <c r="A21" t="s">
        <v>364</v>
      </c>
    </row>
    <row r="22">
      <c r="A22" t="s">
        <v>365</v>
      </c>
    </row>
    <row r="23">
      <c r="A23" t="s">
        <v>366</v>
      </c>
    </row>
    <row r="24">
      <c r="A24" t="s">
        <v>232</v>
      </c>
    </row>
    <row r="25">
      <c r="A25" t="s">
        <v>367</v>
      </c>
    </row>
    <row r="26">
      <c r="A26" t="s">
        <v>195</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368</v>
      </c>
    </row>
    <row r="2">
      <c r="A2" t="s">
        <v>364</v>
      </c>
    </row>
    <row r="3">
      <c r="A3" t="s">
        <v>369</v>
      </c>
    </row>
    <row r="4">
      <c r="A4" t="s">
        <v>370</v>
      </c>
    </row>
    <row r="5">
      <c r="A5" t="s">
        <v>371</v>
      </c>
    </row>
    <row r="6">
      <c r="A6" t="s">
        <v>372</v>
      </c>
    </row>
    <row r="7">
      <c r="A7" t="s">
        <v>125</v>
      </c>
    </row>
    <row r="8">
      <c r="A8" t="s">
        <v>373</v>
      </c>
    </row>
    <row r="9">
      <c r="A9" t="s">
        <v>374</v>
      </c>
    </row>
    <row r="10">
      <c r="A10" t="s">
        <v>375</v>
      </c>
    </row>
    <row r="11">
      <c r="A11" t="s">
        <v>376</v>
      </c>
    </row>
    <row r="12">
      <c r="A12" t="s">
        <v>377</v>
      </c>
    </row>
    <row r="13">
      <c r="A13" t="s">
        <v>378</v>
      </c>
    </row>
    <row r="14">
      <c r="A14" t="s">
        <v>379</v>
      </c>
    </row>
    <row r="15">
      <c r="A15" t="s">
        <v>380</v>
      </c>
    </row>
    <row r="16">
      <c r="A16" t="s">
        <v>185</v>
      </c>
    </row>
    <row r="17">
      <c r="A17" t="s">
        <v>381</v>
      </c>
    </row>
    <row r="18">
      <c r="A18" t="s">
        <v>382</v>
      </c>
    </row>
    <row r="19">
      <c r="A19" t="s">
        <v>383</v>
      </c>
    </row>
    <row r="20">
      <c r="A20" t="s">
        <v>384</v>
      </c>
    </row>
    <row r="21">
      <c r="A21" t="s">
        <v>385</v>
      </c>
    </row>
    <row r="22">
      <c r="A22" t="s">
        <v>386</v>
      </c>
    </row>
    <row r="23">
      <c r="A23" t="s">
        <v>347</v>
      </c>
    </row>
    <row r="24">
      <c r="A24" t="s">
        <v>358</v>
      </c>
    </row>
    <row r="25">
      <c r="A25" t="s">
        <v>387</v>
      </c>
    </row>
    <row r="26">
      <c r="A26" t="s">
        <v>388</v>
      </c>
    </row>
    <row r="27">
      <c r="A27" t="s">
        <v>389</v>
      </c>
    </row>
    <row r="28">
      <c r="A28" t="s">
        <v>390</v>
      </c>
    </row>
    <row r="29">
      <c r="A29" t="s">
        <v>391</v>
      </c>
    </row>
    <row r="30">
      <c r="A30" t="s">
        <v>392</v>
      </c>
    </row>
    <row r="31">
      <c r="A31" t="s">
        <v>393</v>
      </c>
    </row>
    <row r="32">
      <c r="A32" t="s">
        <v>394</v>
      </c>
    </row>
    <row r="33">
      <c r="A33" t="s">
        <v>395</v>
      </c>
    </row>
    <row r="34">
      <c r="A34" t="s">
        <v>396</v>
      </c>
    </row>
    <row r="35">
      <c r="A35" t="s">
        <v>397</v>
      </c>
    </row>
    <row r="36">
      <c r="A36" t="s">
        <v>398</v>
      </c>
    </row>
    <row r="37">
      <c r="A37" t="s">
        <v>399</v>
      </c>
    </row>
    <row r="38">
      <c r="A38" t="s">
        <v>400</v>
      </c>
    </row>
    <row r="39">
      <c r="A39" t="s">
        <v>401</v>
      </c>
    </row>
    <row r="40">
      <c r="A40" t="s">
        <v>402</v>
      </c>
    </row>
    <row r="41">
      <c r="A41" t="s">
        <v>403</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318</v>
      </c>
    </row>
    <row r="2">
      <c r="A2" t="s">
        <v>319</v>
      </c>
    </row>
    <row r="3">
      <c r="A3" t="s">
        <v>320</v>
      </c>
    </row>
    <row r="4">
      <c r="A4" t="s">
        <v>211</v>
      </c>
    </row>
    <row r="5">
      <c r="A5" t="s">
        <v>321</v>
      </c>
    </row>
    <row r="6">
      <c r="A6" t="s">
        <v>322</v>
      </c>
    </row>
    <row r="7">
      <c r="A7" t="s">
        <v>323</v>
      </c>
    </row>
    <row r="8">
      <c r="A8" t="s">
        <v>324</v>
      </c>
    </row>
    <row r="9">
      <c r="A9" t="s">
        <v>167</v>
      </c>
    </row>
    <row r="10">
      <c r="A10" t="s">
        <v>325</v>
      </c>
    </row>
    <row r="11">
      <c r="A11" t="s">
        <v>326</v>
      </c>
    </row>
    <row r="12">
      <c r="A12" t="s">
        <v>327</v>
      </c>
    </row>
    <row r="13">
      <c r="A13" t="s">
        <v>328</v>
      </c>
    </row>
    <row r="14">
      <c r="A14" t="s">
        <v>329</v>
      </c>
    </row>
    <row r="15">
      <c r="A15" t="s">
        <v>330</v>
      </c>
    </row>
    <row r="16">
      <c r="A16" t="s">
        <v>331</v>
      </c>
    </row>
    <row r="17">
      <c r="A17" t="s">
        <v>332</v>
      </c>
    </row>
    <row r="18">
      <c r="A18" t="s">
        <v>333</v>
      </c>
    </row>
    <row r="19">
      <c r="A19" t="s">
        <v>334</v>
      </c>
    </row>
    <row r="20">
      <c r="A20" t="s">
        <v>335</v>
      </c>
    </row>
    <row r="21">
      <c r="A21" t="s">
        <v>336</v>
      </c>
    </row>
    <row r="22">
      <c r="A22" t="s">
        <v>337</v>
      </c>
    </row>
    <row r="23">
      <c r="A23" t="s">
        <v>338</v>
      </c>
    </row>
    <row r="24">
      <c r="A24" t="s">
        <v>339</v>
      </c>
    </row>
    <row r="25">
      <c r="A25" t="s">
        <v>340</v>
      </c>
    </row>
    <row r="26">
      <c r="A26" t="s">
        <v>118</v>
      </c>
    </row>
    <row r="27">
      <c r="A27" t="s">
        <v>341</v>
      </c>
    </row>
    <row r="28">
      <c r="A28" t="s">
        <v>342</v>
      </c>
    </row>
    <row r="29">
      <c r="A29" t="s">
        <v>245</v>
      </c>
    </row>
    <row r="30">
      <c r="A30" t="s">
        <v>343</v>
      </c>
    </row>
    <row r="31">
      <c r="A31" t="s">
        <v>193</v>
      </c>
    </row>
    <row r="32">
      <c r="A32" t="s">
        <v>344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2024-05-22T16:54:09Z</dcterms:created>
  <dc:creator>Apache POI</dc:creator>
</cp:coreProperties>
</file>