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esktop\4 TRIMESTRE\TRANSPARENCIA\39\"/>
    </mc:Choice>
  </mc:AlternateContent>
  <xr:revisionPtr revIDLastSave="0" documentId="13_ncr:1_{260845EC-354E-499F-BAFE-64E01C4ABF2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8">[1]Hidden_1!$A$1:$A$6</definedName>
    <definedName name="Hidden_29">[1]Hidden_2!$A$1:$A$3</definedName>
    <definedName name="Hidden_310">[1]Hidden_3!$A$1:$A$3</definedName>
  </definedNames>
  <calcPr calcId="0"/>
</workbook>
</file>

<file path=xl/sharedStrings.xml><?xml version="1.0" encoding="utf-8"?>
<sst xmlns="http://schemas.openxmlformats.org/spreadsheetml/2006/main" count="137" uniqueCount="84">
  <si>
    <t>45510</t>
  </si>
  <si>
    <t>TÍTULO</t>
  </si>
  <si>
    <t>NOMBRE CORTO</t>
  </si>
  <si>
    <t>DESCRIPCIÓN</t>
  </si>
  <si>
    <t>2021. Informe de Resoluciones de las acciones y políticas del Comité de Transparencia 2018-2020. Informe de Resoluciones del Comité de Transparencia.</t>
  </si>
  <si>
    <t>N_F39b_LTAIPEC_Art74FrXXXIX</t>
  </si>
  <si>
    <t>Informará de las resoluciones y/o actas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</si>
  <si>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</si>
  <si>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</si>
  <si>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</si>
  <si>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</si>
  <si>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</si>
  <si>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</si>
  <si>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374215</t>
  </si>
  <si>
    <t>374221</t>
  </si>
  <si>
    <t>374222</t>
  </si>
  <si>
    <t>374217</t>
  </si>
  <si>
    <t>374218</t>
  </si>
  <si>
    <t>374220</t>
  </si>
  <si>
    <t>374216</t>
  </si>
  <si>
    <t>374219</t>
  </si>
  <si>
    <t>374223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</si>
  <si>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</si>
  <si>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</si>
  <si>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</si>
  <si>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</si>
  <si>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</si>
  <si>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</si>
  <si>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</si>
  <si>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</si>
  <si>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</si>
  <si>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</si>
  <si>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Transparencia y Archivos</t>
  </si>
  <si>
    <t>https://www.municipiocampeche.gob.mx/transparenciamc/pnt/dta/39a/2021/2SEM/CTMCAM165EXTR2021-040087300001821%20AP.pdf</t>
  </si>
  <si>
    <t>https://www.municipiocampeche.gob.mx/transparenciamc/pnt/dta/39a/2021/2SEM/CTMCAM-187EXTR-2021-040087300002021%20AP.pdf</t>
  </si>
  <si>
    <t>https://www.municipiocampeche.gob.mx/transparenciamc/pnt/dta/39a/2021/2SEM/CTMCAM166EXTR2021-040087300003021%20AP.pdf</t>
  </si>
  <si>
    <t>https://www.municipiocampeche.gob.mx/transparenciamc/pnt/dta/39a/2021/2SEM/CTMCAM167EXTR2021-040087300003121%20AP.pdf</t>
  </si>
  <si>
    <t>https://www.municipiocampeche.gob.mx/transparenciamc/pnt/dta/39a/2021/2SEM/CTMCAM171EXTR2021-040087300003321%20AP.pdf</t>
  </si>
  <si>
    <t>https://www.municipiocampeche.gob.mx/transparenciamc/pnt/dta/39a/2021/2SEM/CTMCAM-170EXTR-2021-040087300003421%20AP.pdf</t>
  </si>
  <si>
    <t>https://www.municipiocampeche.gob.mx/transparenciamc/pnt/dta/39a/2021/2SEM/CTMCAM169EXTR2021-040087300003521%20AP.pdf</t>
  </si>
  <si>
    <t>https://www.municipiocampeche.gob.mx/transparenciamc/pnt/dta/39a/2021/2SEM/CTMCAM168EXTR-2021-040087300003621%20AP.pdf</t>
  </si>
  <si>
    <t>https://www.municipiocampeche.gob.mx/transparenciamc/pnt/dta/39a/2021/2SEM/CTMCAM179EXTR2021-040087300003721%20AP.pdf</t>
  </si>
  <si>
    <t>https://www.municipiocampeche.gob.mx/transparenciamc/pnt/dta/39a/2021/2SEM/CTMCAM178EXTR2021-040087300003821%20AP.pdf</t>
  </si>
  <si>
    <t>https://www.municipiocampeche.gob.mx/transparenciamc/pnt/dta/39a/2021/2SEM/CTMCAM177EXTR2021-040087300005621%20AP.pdf</t>
  </si>
  <si>
    <t>https://www.municipiocampeche.gob.mx/transparenciamc/pnt/dta/39a/2021/2SEM/CTMCAM-176EXTR-2021-040087300006221%20AP.pdf</t>
  </si>
  <si>
    <t>https://www.municipiocampeche.gob.mx/transparenciamc/pnt/dta/39a/2021/2SEM/CTMCAM175EXTR-2021-040087300006321%20AP.pdf</t>
  </si>
  <si>
    <t>https://www.municipiocampeche.gob.mx/transparenciamc/pnt/dta/39a/2021/2SEM/CTMCAM174EXTR2021-040087300006721%20AP.pdf</t>
  </si>
  <si>
    <t>https://www.municipiocampeche.gob.mx/transparenciamc/pnt/dta/39a/2021/2SEM/CTMCAM172EXTR2021-040087300006821%20AP.pdf</t>
  </si>
  <si>
    <t>https://www.municipiocampeche.gob.mx/transparenciamc/pnt/dta/39a/2021/2SEM/CTMCAM173EXTR2021-040087300006921-AP.pdf</t>
  </si>
  <si>
    <t>https://www.municipiocampeche.gob.mx/transparenciamc/pnt/dta/39a/2021/2SEM/CTMCAM180EXTR2021-040087300007021%20AP.pdf</t>
  </si>
  <si>
    <t>https://www.municipiocampeche.gob.mx/transparenciamc/pnt/dta/39a/2021/2SEM/CTMCAMP212EXTR2021-040087300007421%20AP.pdf</t>
  </si>
  <si>
    <t>https://www.municipiocampeche.gob.mx/transparenciamc/pnt/dta/39a/2021/2SEM/CTMCAMP207EXTR207-2021-040087300007621%20AP.pdf</t>
  </si>
  <si>
    <t>https://www.municipiocampeche.gob.mx/transparenciamc/pnt/dta/39a/2021/2SEM/CTMCAMP-208-EXP-2021-040087300007721%20AP.pdf</t>
  </si>
  <si>
    <t>https://www.municipiocampeche.gob.mx/transparenciamc/pnt/dta/39a/2021/2SEM/CTMCAMP-206EXTR-2021-040087300007821%20AP.pdf</t>
  </si>
  <si>
    <t>https://www.municipiocampeche.gob.mx/transparenciamc/pnt/dta/39a/2021/2SEM/CTMCAMP205EXTR2021-040087300007921%20AP.pdf</t>
  </si>
  <si>
    <t>https://www.municipiocampeche.gob.mx/transparenciamc/pnt/dta/39a/2021/2SEM/CTMCAMP211EXTR2021-040087300008121%20AP.pdf</t>
  </si>
  <si>
    <t>https://www.municipiocampeche.gob.mx/transparenciamc/pnt/dta/39a/2021/2SEM/CTMCAMP-209EXTR2021-040087300008421%20AP.pdf</t>
  </si>
  <si>
    <t>https://www.municipiocampeche.gob.mx/transparenciamc/pnt/dta/39a/2021/2SEM/CTMCAMP201EXTR-2021-040087300008621%20A.P.pdf</t>
  </si>
  <si>
    <t>https://www.municipiocampeche.gob.mx/transparenciamc/pnt/dta/39a/2021/2SEM/CTMCAM210EXTR-2021-040087300009021%20AP.pdf</t>
  </si>
  <si>
    <t>https://www.municipiocampeche.gob.mx/transparenciamc/pnt/dta/39a/2021/2SEM/CTMCAM188EXTR2021-040087300010921%20AP.pdf</t>
  </si>
  <si>
    <t>https://www.municipiocampeche.gob.mx/transparenciamc/pnt/dta/39a/2021/2SEM/CTMCAM186EXTR2021-040087300011421%20AP.pdf</t>
  </si>
  <si>
    <t>https://www.municipiocampeche.gob.mx/transparenciamc/pnt/dta/39a/2021/2SEM/CTMCAM-185EXTR-2021-040087300011521%20AP.pdf</t>
  </si>
  <si>
    <t>https://www.municipiocampeche.gob.mx/transparenciamc/pnt/dta/39a/2021/2SEM/CTMCAM184EXTR2021-040087300011621%20AP.pdf</t>
  </si>
  <si>
    <t>https://www.municipiocampeche.gob.mx/transparenciamc/pnt/dta/39a/2021/2SEM/CTMCAMP213EXTR2021-040087300012021%20AP.pdf</t>
  </si>
  <si>
    <t>https://www.municipiocampeche.gob.mx/transparenciamc/pnt/dta/39a/2021/2SEM/CTMCAMP204-EXT-2021-040087300012221%20A.P.pdf</t>
  </si>
  <si>
    <t>https://www.municipiocampeche.gob.mx/transparenciamc/pnt/dta/39a/2021/2SEM/CTMCAM-183-EXTR-2021-040087300012321%20AP.pdf</t>
  </si>
  <si>
    <t>https://www.municipiocampeche.gob.mx/transparenciamc/pnt/dta/39a/2021/2SEM/CTMCAMP-182EXTR-2021-040087300012521%20AP.pdf</t>
  </si>
  <si>
    <t>https://www.municipiocampeche.gob.mx/transparenciamc/pnt/dta/39a/2021/2SEM/CTMCAM200EXTR-2021-040087300013621.A.P.pdf</t>
  </si>
  <si>
    <t>https://www.municipiocampeche.gob.mx/transparenciamc/pnt/dta/39a/2021/2SEM/CTMCAM199EXTR2021-040087300013721.A.P.pdf</t>
  </si>
  <si>
    <t>https://www.municipiocampeche.gob.mx/transparenciamc/pnt/dta/39a/2021/2SEM/CTMCAM198EXTR-2021-040087300013821A.P.pdf</t>
  </si>
  <si>
    <t>https://www.municipiocampeche.gob.mx/transparenciamc/pnt/dta/39a/2021/2SEM/CTMCAM196EXTR-2021-040087300013921%20AP.pdf</t>
  </si>
  <si>
    <t>https://www.municipiocampeche.gob.mx/transparenciamc/pnt/dta/39a/2021/2SEM/CTMCAM197EXTR2021-040087300014021%20AP.pdf</t>
  </si>
  <si>
    <t>https://www.municipiocampeche.gob.mx/transparenciamc/pnt/dta/39a/2021/2SEM/CTMCAMP195EXTR-2021-040087300014121%20AP.pdf</t>
  </si>
  <si>
    <t>https://www.municipiocampeche.gob.mx/transparenciamc/pnt/dta/39a/2021/2SEM/CTMCAM-189EXTR2021-040087300014221%20AP.pdf</t>
  </si>
  <si>
    <t>https://www.municipiocampeche.gob.mx/transparenciamc/pnt/dta/39a/2021/2SEM/CTMCAM-190EXT-2021-040087300014321%20AP.pdf</t>
  </si>
  <si>
    <t>https://www.municipiocampeche.gob.mx/transparenciamc/pnt/dta/39a/2021/2SEM/CTMCAM191EXTR-2021-040087300014521%20AP.pdf</t>
  </si>
  <si>
    <t>https://www.municipiocampeche.gob.mx/transparenciamc/pnt/dta/39a/2021/2SEM/CTMCAM192EXT2021-040087300014621%20AP.pdf</t>
  </si>
  <si>
    <t>https://www.municipiocampeche.gob.mx/transparenciamc/pnt/dta/39a/2021/2SEM/CTMCAM193EXTR2021040087300014721%20AP.pdf</t>
  </si>
  <si>
    <t>https://www.municipiocampeche.gob.mx/transparenciamc/pnt/dta/39a/2021/2SEM/CTMCAMP194EXT2021-040087300014821.A.P.pdf</t>
  </si>
  <si>
    <t>https://www.municipiocampeche.gob.mx/transparenciamc/pnt/dta/39a/2021/2SEM/CTMCAM-181EXTR2021-040087300015021%20AP.pdf</t>
  </si>
  <si>
    <t>https://www.municipiocampeche.gob.mx/transparenciamc/pnt/dta/39a/2021/2SEM/CTMCAMP203EXTR-2021-040087300015321%20A.P.pdf</t>
  </si>
  <si>
    <t>https://www.municipiocampeche.gob.mx/transparenciamc/pnt/dta/39a/2021/2SEM/CTMCAMP202EXT-2021-040087300015421%20AP.pdf</t>
  </si>
  <si>
    <t>https://www.municipiocampeche.gob.mx/transparenciamc/pnt/dta/39a/2021/2SEM/CTMCAM214EXTR2021-040087300017921-RESERVADA.pdf</t>
  </si>
  <si>
    <t>https://www.municipiocampeche.gob.mx/transparenciamc/pnt/dta/39a/2021/2SEM/CTMCAMP215EX2021-040087300018021%20RESERVADA.pdf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</si>
</sst>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silva/Library/CloudStorage/Box-Box/Informe%20Sipot/N_F39a_LTAIPEC_Art74Fr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unicipiocampeche.gob.mx/transparenciamc/pnt/dta/39a/2021/2SEM/CTMCAM175EXTR-2021-040087300006321%20AP.pdf" TargetMode="External"/><Relationship Id="rId18" Type="http://schemas.openxmlformats.org/officeDocument/2006/relationships/hyperlink" Target="https://www.municipiocampeche.gob.mx/transparenciamc/pnt/dta/39a/2021/2SEM/CTMCAMP212EXTR2021-040087300007421%20AP.pdf" TargetMode="External"/><Relationship Id="rId26" Type="http://schemas.openxmlformats.org/officeDocument/2006/relationships/hyperlink" Target="https://www.municipiocampeche.gob.mx/transparenciamc/pnt/dta/39a/2021/2SEM/CTMCAM210EXTR-2021-040087300009021%20AP.pdf" TargetMode="External"/><Relationship Id="rId39" Type="http://schemas.openxmlformats.org/officeDocument/2006/relationships/hyperlink" Target="https://www.municipiocampeche.gob.mx/transparenciamc/pnt/dta/39a/2021/2SEM/CTMCAM197EXTR2021-040087300014021%20AP.pdf" TargetMode="External"/><Relationship Id="rId21" Type="http://schemas.openxmlformats.org/officeDocument/2006/relationships/hyperlink" Target="https://www.municipiocampeche.gob.mx/transparenciamc/pnt/dta/39a/2021/2SEM/CTMCAMP-206EXTR-2021-040087300007821%20AP.pdf" TargetMode="External"/><Relationship Id="rId34" Type="http://schemas.openxmlformats.org/officeDocument/2006/relationships/hyperlink" Target="https://www.municipiocampeche.gob.mx/transparenciamc/pnt/dta/39a/2021/2SEM/CTMCAMP-182EXTR-2021-040087300012521%20AP.pdf" TargetMode="External"/><Relationship Id="rId42" Type="http://schemas.openxmlformats.org/officeDocument/2006/relationships/hyperlink" Target="https://www.municipiocampeche.gob.mx/transparenciamc/pnt/dta/39a/2021/2SEM/CTMCAM-190EXT-2021-040087300014321%20AP.pdf" TargetMode="External"/><Relationship Id="rId47" Type="http://schemas.openxmlformats.org/officeDocument/2006/relationships/hyperlink" Target="https://www.municipiocampeche.gob.mx/transparenciamc/pnt/dta/39a/2021/2SEM/CTMCAM-181EXTR2021-040087300015021%20AP.pdf" TargetMode="External"/><Relationship Id="rId50" Type="http://schemas.openxmlformats.org/officeDocument/2006/relationships/hyperlink" Target="https://www.municipiocampeche.gob.mx/transparenciamc/pnt/dta/39a/2021/2SEM/CTMCAM214EXTR2021-040087300017921-RESERVADA.pdf" TargetMode="External"/><Relationship Id="rId7" Type="http://schemas.openxmlformats.org/officeDocument/2006/relationships/hyperlink" Target="https://www.municipiocampeche.gob.mx/transparenciamc/pnt/dta/39a/2021/2SEM/CTMCAM169EXTR2021-040087300003521%20AP.pdf" TargetMode="External"/><Relationship Id="rId2" Type="http://schemas.openxmlformats.org/officeDocument/2006/relationships/hyperlink" Target="https://www.municipiocampeche.gob.mx/transparenciamc/pnt/dta/39a/2021/2SEM/CTMCAM171EXTR2021-040087300003321%20AP.pdf" TargetMode="External"/><Relationship Id="rId16" Type="http://schemas.openxmlformats.org/officeDocument/2006/relationships/hyperlink" Target="https://www.municipiocampeche.gob.mx/transparenciamc/pnt/dta/39a/2021/2SEM/CTMCAM173EXTR2021-040087300006921-AP.pdf" TargetMode="External"/><Relationship Id="rId29" Type="http://schemas.openxmlformats.org/officeDocument/2006/relationships/hyperlink" Target="https://www.municipiocampeche.gob.mx/transparenciamc/pnt/dta/39a/2021/2SEM/CTMCAM-185EXTR-2021-040087300011521%20AP.pdf" TargetMode="External"/><Relationship Id="rId11" Type="http://schemas.openxmlformats.org/officeDocument/2006/relationships/hyperlink" Target="https://www.municipiocampeche.gob.mx/transparenciamc/pnt/dta/39a/2021/2SEM/CTMCAM177EXTR2021-040087300005621%20AP.pdf" TargetMode="External"/><Relationship Id="rId24" Type="http://schemas.openxmlformats.org/officeDocument/2006/relationships/hyperlink" Target="https://www.municipiocampeche.gob.mx/transparenciamc/pnt/dta/39a/2021/2SEM/CTMCAMP-209EXTR2021-040087300008421%20AP.pdf" TargetMode="External"/><Relationship Id="rId32" Type="http://schemas.openxmlformats.org/officeDocument/2006/relationships/hyperlink" Target="https://www.municipiocampeche.gob.mx/transparenciamc/pnt/dta/39a/2021/2SEM/CTMCAMP204-EXT-2021-040087300012221%20A.P.pdf" TargetMode="External"/><Relationship Id="rId37" Type="http://schemas.openxmlformats.org/officeDocument/2006/relationships/hyperlink" Target="https://www.municipiocampeche.gob.mx/transparenciamc/pnt/dta/39a/2021/2SEM/CTMCAM198EXTR-2021-040087300013821A.P.pdf" TargetMode="External"/><Relationship Id="rId40" Type="http://schemas.openxmlformats.org/officeDocument/2006/relationships/hyperlink" Target="https://www.municipiocampeche.gob.mx/transparenciamc/pnt/dta/39a/2021/2SEM/CTMCAMP195EXTR-2021-040087300014121%20AP.pdf" TargetMode="External"/><Relationship Id="rId45" Type="http://schemas.openxmlformats.org/officeDocument/2006/relationships/hyperlink" Target="https://www.municipiocampeche.gob.mx/transparenciamc/pnt/dta/39a/2021/2SEM/CTMCAM193EXTR2021040087300014721%20AP.pdf" TargetMode="External"/><Relationship Id="rId5" Type="http://schemas.openxmlformats.org/officeDocument/2006/relationships/hyperlink" Target="https://www.municipiocampeche.gob.mx/transparenciamc/pnt/dta/39a/2021/2SEM/CTMCAM167EXTR2021-040087300003121%20AP.pdf" TargetMode="External"/><Relationship Id="rId15" Type="http://schemas.openxmlformats.org/officeDocument/2006/relationships/hyperlink" Target="https://www.municipiocampeche.gob.mx/transparenciamc/pnt/dta/39a/2021/2SEM/CTMCAM172EXTR2021-040087300006821%20AP.pdf" TargetMode="External"/><Relationship Id="rId23" Type="http://schemas.openxmlformats.org/officeDocument/2006/relationships/hyperlink" Target="https://www.municipiocampeche.gob.mx/transparenciamc/pnt/dta/39a/2021/2SEM/CTMCAMP211EXTR2021-040087300008121%20AP.pdf" TargetMode="External"/><Relationship Id="rId28" Type="http://schemas.openxmlformats.org/officeDocument/2006/relationships/hyperlink" Target="https://www.municipiocampeche.gob.mx/transparenciamc/pnt/dta/39a/2021/2SEM/CTMCAM186EXTR2021-040087300011421%20AP.pdf" TargetMode="External"/><Relationship Id="rId36" Type="http://schemas.openxmlformats.org/officeDocument/2006/relationships/hyperlink" Target="https://www.municipiocampeche.gob.mx/transparenciamc/pnt/dta/39a/2021/2SEM/CTMCAM199EXTR2021-040087300013721.A.P.pdf" TargetMode="External"/><Relationship Id="rId49" Type="http://schemas.openxmlformats.org/officeDocument/2006/relationships/hyperlink" Target="https://www.municipiocampeche.gob.mx/transparenciamc/pnt/dta/39a/2021/2SEM/CTMCAMP202EXT-2021-040087300015421%20AP.pdf" TargetMode="External"/><Relationship Id="rId10" Type="http://schemas.openxmlformats.org/officeDocument/2006/relationships/hyperlink" Target="https://www.municipiocampeche.gob.mx/transparenciamc/pnt/dta/39a/2021/2SEM/CTMCAM178EXTR2021-040087300003821%20AP.pdf" TargetMode="External"/><Relationship Id="rId19" Type="http://schemas.openxmlformats.org/officeDocument/2006/relationships/hyperlink" Target="https://www.municipiocampeche.gob.mx/transparenciamc/pnt/dta/39a/2021/2SEM/CTMCAMP207EXTR207-2021-040087300007621%20AP.pdf" TargetMode="External"/><Relationship Id="rId31" Type="http://schemas.openxmlformats.org/officeDocument/2006/relationships/hyperlink" Target="https://www.municipiocampeche.gob.mx/transparenciamc/pnt/dta/39a/2021/2SEM/CTMCAMP213EXTR2021-040087300012021%20AP.pdf" TargetMode="External"/><Relationship Id="rId44" Type="http://schemas.openxmlformats.org/officeDocument/2006/relationships/hyperlink" Target="https://www.municipiocampeche.gob.mx/transparenciamc/pnt/dta/39a/2021/2SEM/CTMCAM192EXT2021-040087300014621%20AP.pdf" TargetMode="External"/><Relationship Id="rId4" Type="http://schemas.openxmlformats.org/officeDocument/2006/relationships/hyperlink" Target="https://www.municipiocampeche.gob.mx/transparenciamc/pnt/dta/39a/2021/2SEM/CTMCAM166EXTR2021-040087300003021%20AP.pdf" TargetMode="External"/><Relationship Id="rId9" Type="http://schemas.openxmlformats.org/officeDocument/2006/relationships/hyperlink" Target="https://www.municipiocampeche.gob.mx/transparenciamc/pnt/dta/39a/2021/2SEM/CTMCAM179EXTR2021-040087300003721%20AP.pdf" TargetMode="External"/><Relationship Id="rId14" Type="http://schemas.openxmlformats.org/officeDocument/2006/relationships/hyperlink" Target="https://www.municipiocampeche.gob.mx/transparenciamc/pnt/dta/39a/2021/2SEM/CTMCAM174EXTR2021-040087300006721%20AP.pdf" TargetMode="External"/><Relationship Id="rId22" Type="http://schemas.openxmlformats.org/officeDocument/2006/relationships/hyperlink" Target="https://www.municipiocampeche.gob.mx/transparenciamc/pnt/dta/39a/2021/2SEM/CTMCAMP205EXTR2021-040087300007921%20AP.pdf" TargetMode="External"/><Relationship Id="rId27" Type="http://schemas.openxmlformats.org/officeDocument/2006/relationships/hyperlink" Target="https://www.municipiocampeche.gob.mx/transparenciamc/pnt/dta/39a/2021/2SEM/CTMCAM188EXTR2021-040087300010921%20AP.pdf" TargetMode="External"/><Relationship Id="rId30" Type="http://schemas.openxmlformats.org/officeDocument/2006/relationships/hyperlink" Target="https://www.municipiocampeche.gob.mx/transparenciamc/pnt/dta/39a/2021/2SEM/CTMCAM184EXTR2021-040087300011621%20AP.pdf" TargetMode="External"/><Relationship Id="rId35" Type="http://schemas.openxmlformats.org/officeDocument/2006/relationships/hyperlink" Target="https://www.municipiocampeche.gob.mx/transparenciamc/pnt/dta/39a/2021/2SEM/CTMCAM200EXTR-2021-040087300013621.A.P.pdf" TargetMode="External"/><Relationship Id="rId43" Type="http://schemas.openxmlformats.org/officeDocument/2006/relationships/hyperlink" Target="https://www.municipiocampeche.gob.mx/transparenciamc/pnt/dta/39a/2021/2SEM/CTMCAM191EXTR-2021-040087300014521%20AP.pdf" TargetMode="External"/><Relationship Id="rId48" Type="http://schemas.openxmlformats.org/officeDocument/2006/relationships/hyperlink" Target="https://www.municipiocampeche.gob.mx/transparenciamc/pnt/dta/39a/2021/2SEM/CTMCAMP203EXTR-2021-040087300015321%20A.P.pdf" TargetMode="External"/><Relationship Id="rId8" Type="http://schemas.openxmlformats.org/officeDocument/2006/relationships/hyperlink" Target="https://www.municipiocampeche.gob.mx/transparenciamc/pnt/dta/39a/2021/2SEM/CTMCAM168EXTR-2021-040087300003621%20AP.pdf" TargetMode="External"/><Relationship Id="rId51" Type="http://schemas.openxmlformats.org/officeDocument/2006/relationships/hyperlink" Target="https://www.municipiocampeche.gob.mx/transparenciamc/pnt/dta/39a/2021/2SEM/CTMCAMP215EX2021-040087300018021%20RESERVADA.pdf" TargetMode="External"/><Relationship Id="rId3" Type="http://schemas.openxmlformats.org/officeDocument/2006/relationships/hyperlink" Target="https://www.municipiocampeche.gob.mx/transparenciamc/pnt/dta/39a/2021/2SEM/CTMCAM-187EXTR-2021-040087300002021%20AP.pdf" TargetMode="External"/><Relationship Id="rId12" Type="http://schemas.openxmlformats.org/officeDocument/2006/relationships/hyperlink" Target="https://www.municipiocampeche.gob.mx/transparenciamc/pnt/dta/39a/2021/2SEM/CTMCAM-176EXTR-2021-040087300006221%20AP.pdf" TargetMode="External"/><Relationship Id="rId17" Type="http://schemas.openxmlformats.org/officeDocument/2006/relationships/hyperlink" Target="https://www.municipiocampeche.gob.mx/transparenciamc/pnt/dta/39a/2021/2SEM/CTMCAM180EXTR2021-040087300007021%20AP.pdf" TargetMode="External"/><Relationship Id="rId25" Type="http://schemas.openxmlformats.org/officeDocument/2006/relationships/hyperlink" Target="https://www.municipiocampeche.gob.mx/transparenciamc/pnt/dta/39a/2021/2SEM/CTMCAMP201EXTR-2021-040087300008621%20A.P.pdf" TargetMode="External"/><Relationship Id="rId33" Type="http://schemas.openxmlformats.org/officeDocument/2006/relationships/hyperlink" Target="https://www.municipiocampeche.gob.mx/transparenciamc/pnt/dta/39a/2021/2SEM/CTMCAM-183-EXTR-2021-040087300012321%20AP.pdf" TargetMode="External"/><Relationship Id="rId38" Type="http://schemas.openxmlformats.org/officeDocument/2006/relationships/hyperlink" Target="https://www.municipiocampeche.gob.mx/transparenciamc/pnt/dta/39a/2021/2SEM/CTMCAM196EXTR-2021-040087300013921%20AP.pdf" TargetMode="External"/><Relationship Id="rId46" Type="http://schemas.openxmlformats.org/officeDocument/2006/relationships/hyperlink" Target="https://www.municipiocampeche.gob.mx/transparenciamc/pnt/dta/39a/2021/2SEM/CTMCAMP194EXT2021-040087300014821.A.P.pdf" TargetMode="External"/><Relationship Id="rId20" Type="http://schemas.openxmlformats.org/officeDocument/2006/relationships/hyperlink" Target="https://www.municipiocampeche.gob.mx/transparenciamc/pnt/dta/39a/2021/2SEM/CTMCAMP-208-EXP-2021-040087300007721%20AP.pdf" TargetMode="External"/><Relationship Id="rId41" Type="http://schemas.openxmlformats.org/officeDocument/2006/relationships/hyperlink" Target="https://www.municipiocampeche.gob.mx/transparenciamc/pnt/dta/39a/2021/2SEM/CTMCAM-189EXTR2021-040087300014221%20AP.pdf" TargetMode="External"/><Relationship Id="rId1" Type="http://schemas.openxmlformats.org/officeDocument/2006/relationships/hyperlink" Target="https://www.municipiocampeche.gob.mx/transparenciamc/pnt/dta/39a/2021/2SEM/CTMCAM165EXTR2021-040087300001821%20AP.pdf" TargetMode="External"/><Relationship Id="rId6" Type="http://schemas.openxmlformats.org/officeDocument/2006/relationships/hyperlink" Target="https://www.municipiocampeche.gob.mx/transparenciamc/pnt/dta/39a/2021/2SEM/CTMCAM-170EXTR-2021-040087300003421%20A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.85546875" customWidth="1"/>
    <col min="3" max="3" width="27" customWidth="1"/>
    <col min="4" max="4" width="35.85546875" customWidth="1"/>
    <col min="5" max="5" width="86" customWidth="1"/>
    <col min="6" max="6" width="39.7109375" customWidth="1"/>
    <col min="7" max="7" width="17.42578125" bestFit="1" customWidth="1"/>
    <col min="8" max="8" width="20" bestFit="1" customWidth="1"/>
    <col min="9" max="9" width="7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30" x14ac:dyDescent="0.25">
      <c r="A8">
        <v>2021</v>
      </c>
      <c r="B8" s="3">
        <v>44378</v>
      </c>
      <c r="C8" s="3">
        <v>44561</v>
      </c>
      <c r="D8" s="3">
        <v>44498</v>
      </c>
      <c r="E8" s="9" t="s">
        <v>33</v>
      </c>
      <c r="F8" s="4" t="s">
        <v>32</v>
      </c>
      <c r="G8" s="3">
        <v>44565</v>
      </c>
      <c r="H8" s="3">
        <v>44561</v>
      </c>
    </row>
    <row r="9" spans="1:9" ht="30" x14ac:dyDescent="0.25">
      <c r="A9">
        <v>2021</v>
      </c>
      <c r="B9" s="8">
        <v>44378</v>
      </c>
      <c r="C9" s="3">
        <v>44561</v>
      </c>
      <c r="D9" s="3">
        <v>44498</v>
      </c>
      <c r="E9" s="9" t="s">
        <v>34</v>
      </c>
      <c r="F9" s="4" t="s">
        <v>32</v>
      </c>
      <c r="G9" s="3">
        <v>44565</v>
      </c>
      <c r="H9" s="3">
        <v>44561</v>
      </c>
    </row>
    <row r="10" spans="1:9" ht="30" x14ac:dyDescent="0.25">
      <c r="A10">
        <v>2021</v>
      </c>
      <c r="B10" s="8">
        <v>44378</v>
      </c>
      <c r="C10" s="3">
        <v>44561</v>
      </c>
      <c r="D10" s="3">
        <v>44498</v>
      </c>
      <c r="E10" s="9" t="s">
        <v>35</v>
      </c>
      <c r="F10" s="4" t="s">
        <v>32</v>
      </c>
      <c r="G10" s="3">
        <v>44565</v>
      </c>
      <c r="H10" s="3">
        <v>44561</v>
      </c>
    </row>
    <row r="11" spans="1:9" ht="30" x14ac:dyDescent="0.25">
      <c r="A11">
        <v>2021</v>
      </c>
      <c r="B11" s="8">
        <v>44378</v>
      </c>
      <c r="C11" s="3">
        <v>44561</v>
      </c>
      <c r="D11" s="3">
        <v>44498</v>
      </c>
      <c r="E11" s="9" t="s">
        <v>36</v>
      </c>
      <c r="F11" s="4" t="s">
        <v>32</v>
      </c>
      <c r="G11" s="3">
        <v>44565</v>
      </c>
      <c r="H11" s="3">
        <v>44561</v>
      </c>
    </row>
    <row r="12" spans="1:9" ht="30" x14ac:dyDescent="0.25">
      <c r="A12">
        <v>2021</v>
      </c>
      <c r="B12" s="8">
        <v>44378</v>
      </c>
      <c r="C12" s="3">
        <v>44561</v>
      </c>
      <c r="D12" s="3">
        <v>44498</v>
      </c>
      <c r="E12" s="10" t="s">
        <v>37</v>
      </c>
      <c r="F12" s="4" t="s">
        <v>32</v>
      </c>
      <c r="G12" s="3">
        <v>44565</v>
      </c>
      <c r="H12" s="3">
        <v>44561</v>
      </c>
    </row>
    <row r="13" spans="1:9" ht="30" x14ac:dyDescent="0.25">
      <c r="A13">
        <v>2021</v>
      </c>
      <c r="B13" s="8">
        <v>44378</v>
      </c>
      <c r="C13" s="3">
        <v>44561</v>
      </c>
      <c r="D13" s="3">
        <v>44498</v>
      </c>
      <c r="E13" s="9" t="s">
        <v>38</v>
      </c>
      <c r="F13" s="4" t="s">
        <v>32</v>
      </c>
      <c r="G13" s="3">
        <v>44565</v>
      </c>
      <c r="H13" s="3">
        <v>44561</v>
      </c>
    </row>
    <row r="14" spans="1:9" ht="30" x14ac:dyDescent="0.25">
      <c r="A14">
        <v>2021</v>
      </c>
      <c r="B14" s="8">
        <v>44378</v>
      </c>
      <c r="C14" s="3">
        <v>44561</v>
      </c>
      <c r="D14" s="3">
        <v>44498</v>
      </c>
      <c r="E14" s="9" t="s">
        <v>39</v>
      </c>
      <c r="F14" s="4" t="s">
        <v>32</v>
      </c>
      <c r="G14" s="3">
        <v>44565</v>
      </c>
      <c r="H14" s="3">
        <v>44561</v>
      </c>
    </row>
    <row r="15" spans="1:9" ht="30" x14ac:dyDescent="0.25">
      <c r="A15">
        <v>2021</v>
      </c>
      <c r="B15" s="8">
        <v>44378</v>
      </c>
      <c r="C15" s="3">
        <v>44561</v>
      </c>
      <c r="D15" s="3">
        <v>44498</v>
      </c>
      <c r="E15" s="9" t="s">
        <v>40</v>
      </c>
      <c r="F15" s="4" t="s">
        <v>32</v>
      </c>
      <c r="G15" s="3">
        <v>44565</v>
      </c>
      <c r="H15" s="3">
        <v>44561</v>
      </c>
    </row>
    <row r="16" spans="1:9" ht="30" x14ac:dyDescent="0.25">
      <c r="A16">
        <v>2021</v>
      </c>
      <c r="B16" s="8">
        <v>44378</v>
      </c>
      <c r="C16" s="3">
        <v>44561</v>
      </c>
      <c r="D16" s="3">
        <v>44498</v>
      </c>
      <c r="E16" s="9" t="s">
        <v>41</v>
      </c>
      <c r="F16" s="4" t="s">
        <v>32</v>
      </c>
      <c r="G16" s="3">
        <v>44565</v>
      </c>
      <c r="H16" s="3">
        <v>44561</v>
      </c>
    </row>
    <row r="17" spans="1:8" ht="30" x14ac:dyDescent="0.25">
      <c r="A17">
        <v>2021</v>
      </c>
      <c r="B17" s="8">
        <v>44378</v>
      </c>
      <c r="C17" s="3">
        <v>44561</v>
      </c>
      <c r="D17" s="3">
        <v>44498</v>
      </c>
      <c r="E17" s="9" t="s">
        <v>42</v>
      </c>
      <c r="F17" s="4" t="s">
        <v>32</v>
      </c>
      <c r="G17" s="3">
        <v>44565</v>
      </c>
      <c r="H17" s="3">
        <v>44561</v>
      </c>
    </row>
    <row r="18" spans="1:8" ht="30" x14ac:dyDescent="0.25">
      <c r="A18">
        <v>2021</v>
      </c>
      <c r="B18" s="8">
        <v>44378</v>
      </c>
      <c r="C18" s="3">
        <v>44561</v>
      </c>
      <c r="D18" s="3">
        <v>44498</v>
      </c>
      <c r="E18" s="9" t="s">
        <v>43</v>
      </c>
      <c r="F18" s="4" t="s">
        <v>32</v>
      </c>
      <c r="G18" s="3">
        <v>44565</v>
      </c>
      <c r="H18" s="3">
        <v>44561</v>
      </c>
    </row>
    <row r="19" spans="1:8" ht="30" x14ac:dyDescent="0.25">
      <c r="A19">
        <v>2021</v>
      </c>
      <c r="B19" s="8">
        <v>44378</v>
      </c>
      <c r="C19" s="3">
        <v>44561</v>
      </c>
      <c r="D19" s="3">
        <v>44498</v>
      </c>
      <c r="E19" s="9" t="s">
        <v>44</v>
      </c>
      <c r="F19" s="4" t="s">
        <v>32</v>
      </c>
      <c r="G19" s="3">
        <v>44565</v>
      </c>
      <c r="H19" s="3">
        <v>44561</v>
      </c>
    </row>
    <row r="20" spans="1:8" ht="30" x14ac:dyDescent="0.25">
      <c r="A20">
        <v>2021</v>
      </c>
      <c r="B20" s="8">
        <v>44378</v>
      </c>
      <c r="C20" s="3">
        <v>44561</v>
      </c>
      <c r="D20" s="3">
        <v>44498</v>
      </c>
      <c r="E20" s="9" t="s">
        <v>45</v>
      </c>
      <c r="F20" s="4" t="s">
        <v>32</v>
      </c>
      <c r="G20" s="3">
        <v>44565</v>
      </c>
      <c r="H20" s="3">
        <v>44561</v>
      </c>
    </row>
    <row r="21" spans="1:8" ht="30" x14ac:dyDescent="0.25">
      <c r="A21">
        <v>2021</v>
      </c>
      <c r="B21" s="8">
        <v>44378</v>
      </c>
      <c r="C21" s="3">
        <v>44561</v>
      </c>
      <c r="D21" s="3">
        <v>44498</v>
      </c>
      <c r="E21" s="9" t="s">
        <v>46</v>
      </c>
      <c r="F21" s="4" t="s">
        <v>32</v>
      </c>
      <c r="G21" s="3">
        <v>44565</v>
      </c>
      <c r="H21" s="3">
        <v>44561</v>
      </c>
    </row>
    <row r="22" spans="1:8" ht="30" x14ac:dyDescent="0.25">
      <c r="A22">
        <v>2021</v>
      </c>
      <c r="B22" s="8">
        <v>44378</v>
      </c>
      <c r="C22" s="3">
        <v>44561</v>
      </c>
      <c r="D22" s="3">
        <v>44498</v>
      </c>
      <c r="E22" s="9" t="s">
        <v>47</v>
      </c>
      <c r="F22" s="4" t="s">
        <v>32</v>
      </c>
      <c r="G22" s="3">
        <v>44565</v>
      </c>
      <c r="H22" s="3">
        <v>44561</v>
      </c>
    </row>
    <row r="23" spans="1:8" ht="30" x14ac:dyDescent="0.25">
      <c r="A23">
        <v>2021</v>
      </c>
      <c r="B23" s="8">
        <v>44378</v>
      </c>
      <c r="C23" s="3">
        <v>44561</v>
      </c>
      <c r="D23" s="3">
        <v>44498</v>
      </c>
      <c r="E23" s="9" t="s">
        <v>48</v>
      </c>
      <c r="F23" s="4" t="s">
        <v>32</v>
      </c>
      <c r="G23" s="3">
        <v>44565</v>
      </c>
      <c r="H23" s="3">
        <v>44561</v>
      </c>
    </row>
    <row r="24" spans="1:8" ht="30" x14ac:dyDescent="0.25">
      <c r="A24">
        <v>2021</v>
      </c>
      <c r="B24" s="8">
        <v>44378</v>
      </c>
      <c r="C24" s="3">
        <v>44561</v>
      </c>
      <c r="D24" s="3">
        <v>44498</v>
      </c>
      <c r="E24" s="9" t="s">
        <v>49</v>
      </c>
      <c r="F24" s="4" t="s">
        <v>32</v>
      </c>
      <c r="G24" s="3">
        <v>44565</v>
      </c>
      <c r="H24" s="3">
        <v>44561</v>
      </c>
    </row>
    <row r="25" spans="1:8" ht="30" x14ac:dyDescent="0.25">
      <c r="A25">
        <v>2021</v>
      </c>
      <c r="B25" s="8">
        <v>44378</v>
      </c>
      <c r="C25" s="3">
        <v>44561</v>
      </c>
      <c r="D25" s="3">
        <v>44498</v>
      </c>
      <c r="E25" s="9" t="s">
        <v>50</v>
      </c>
      <c r="F25" s="4" t="s">
        <v>32</v>
      </c>
      <c r="G25" s="3">
        <v>44565</v>
      </c>
      <c r="H25" s="3">
        <v>44561</v>
      </c>
    </row>
    <row r="26" spans="1:8" ht="30" x14ac:dyDescent="0.25">
      <c r="A26">
        <v>2021</v>
      </c>
      <c r="B26" s="8">
        <v>44378</v>
      </c>
      <c r="C26" s="3">
        <v>44561</v>
      </c>
      <c r="D26" s="3">
        <v>44498</v>
      </c>
      <c r="E26" s="9" t="s">
        <v>51</v>
      </c>
      <c r="F26" s="4" t="s">
        <v>32</v>
      </c>
      <c r="G26" s="3">
        <v>44565</v>
      </c>
      <c r="H26" s="3">
        <v>44561</v>
      </c>
    </row>
    <row r="27" spans="1:8" ht="30" x14ac:dyDescent="0.25">
      <c r="A27">
        <v>2021</v>
      </c>
      <c r="B27" s="8">
        <v>44378</v>
      </c>
      <c r="C27" s="3">
        <v>44561</v>
      </c>
      <c r="D27" s="3">
        <v>44498</v>
      </c>
      <c r="E27" s="9" t="s">
        <v>52</v>
      </c>
      <c r="F27" s="4" t="s">
        <v>32</v>
      </c>
      <c r="G27" s="3">
        <v>44565</v>
      </c>
      <c r="H27" s="3">
        <v>44561</v>
      </c>
    </row>
    <row r="28" spans="1:8" ht="30" x14ac:dyDescent="0.25">
      <c r="A28">
        <v>2021</v>
      </c>
      <c r="B28" s="8">
        <v>44378</v>
      </c>
      <c r="C28" s="3">
        <v>44561</v>
      </c>
      <c r="D28" s="3">
        <v>44498</v>
      </c>
      <c r="E28" s="9" t="s">
        <v>53</v>
      </c>
      <c r="F28" s="4" t="s">
        <v>32</v>
      </c>
      <c r="G28" s="3">
        <v>44565</v>
      </c>
      <c r="H28" s="3">
        <v>44561</v>
      </c>
    </row>
    <row r="29" spans="1:8" ht="30" x14ac:dyDescent="0.25">
      <c r="A29">
        <v>2021</v>
      </c>
      <c r="B29" s="8">
        <v>44378</v>
      </c>
      <c r="C29" s="3">
        <v>44561</v>
      </c>
      <c r="D29" s="3">
        <v>44498</v>
      </c>
      <c r="E29" s="9" t="s">
        <v>54</v>
      </c>
      <c r="F29" s="4" t="s">
        <v>32</v>
      </c>
      <c r="G29" s="3">
        <v>44565</v>
      </c>
      <c r="H29" s="3">
        <v>44561</v>
      </c>
    </row>
    <row r="30" spans="1:8" ht="30" x14ac:dyDescent="0.25">
      <c r="A30">
        <v>2021</v>
      </c>
      <c r="B30" s="8">
        <v>44378</v>
      </c>
      <c r="C30" s="3">
        <v>44561</v>
      </c>
      <c r="D30" s="3">
        <v>44498</v>
      </c>
      <c r="E30" s="9" t="s">
        <v>55</v>
      </c>
      <c r="F30" s="4" t="s">
        <v>32</v>
      </c>
      <c r="G30" s="3">
        <v>44565</v>
      </c>
      <c r="H30" s="3">
        <v>44561</v>
      </c>
    </row>
    <row r="31" spans="1:8" ht="30" x14ac:dyDescent="0.25">
      <c r="A31">
        <v>2021</v>
      </c>
      <c r="B31" s="8">
        <v>44378</v>
      </c>
      <c r="C31" s="3">
        <v>44561</v>
      </c>
      <c r="D31" s="3">
        <v>44498</v>
      </c>
      <c r="E31" s="9" t="s">
        <v>56</v>
      </c>
      <c r="F31" s="4" t="s">
        <v>32</v>
      </c>
      <c r="G31" s="3">
        <v>44565</v>
      </c>
      <c r="H31" s="3">
        <v>44561</v>
      </c>
    </row>
    <row r="32" spans="1:8" ht="30" x14ac:dyDescent="0.25">
      <c r="A32">
        <v>2021</v>
      </c>
      <c r="B32" s="8">
        <v>44378</v>
      </c>
      <c r="C32" s="3">
        <v>44561</v>
      </c>
      <c r="D32" s="3">
        <v>44498</v>
      </c>
      <c r="E32" s="9" t="s">
        <v>57</v>
      </c>
      <c r="F32" s="4" t="s">
        <v>32</v>
      </c>
      <c r="G32" s="3">
        <v>44565</v>
      </c>
      <c r="H32" s="3">
        <v>44561</v>
      </c>
    </row>
    <row r="33" spans="1:8" ht="30" x14ac:dyDescent="0.25">
      <c r="A33">
        <v>2021</v>
      </c>
      <c r="B33" s="8">
        <v>44378</v>
      </c>
      <c r="C33" s="3">
        <v>44561</v>
      </c>
      <c r="D33" s="3">
        <v>44498</v>
      </c>
      <c r="E33" s="9" t="s">
        <v>58</v>
      </c>
      <c r="F33" s="4" t="s">
        <v>32</v>
      </c>
      <c r="G33" s="3">
        <v>44565</v>
      </c>
      <c r="H33" s="3">
        <v>44561</v>
      </c>
    </row>
    <row r="34" spans="1:8" ht="30" x14ac:dyDescent="0.25">
      <c r="A34">
        <v>2021</v>
      </c>
      <c r="B34" s="8">
        <v>44378</v>
      </c>
      <c r="C34" s="3">
        <v>44561</v>
      </c>
      <c r="D34" s="3">
        <v>44498</v>
      </c>
      <c r="E34" s="9" t="s">
        <v>59</v>
      </c>
      <c r="F34" s="4" t="s">
        <v>32</v>
      </c>
      <c r="G34" s="3">
        <v>44565</v>
      </c>
      <c r="H34" s="3">
        <v>44561</v>
      </c>
    </row>
    <row r="35" spans="1:8" ht="30" x14ac:dyDescent="0.25">
      <c r="A35">
        <v>2021</v>
      </c>
      <c r="B35" s="8">
        <v>44378</v>
      </c>
      <c r="C35" s="3">
        <v>44561</v>
      </c>
      <c r="D35" s="3">
        <v>44498</v>
      </c>
      <c r="E35" s="9" t="s">
        <v>60</v>
      </c>
      <c r="F35" s="4" t="s">
        <v>32</v>
      </c>
      <c r="G35" s="3">
        <v>44565</v>
      </c>
      <c r="H35" s="3">
        <v>44561</v>
      </c>
    </row>
    <row r="36" spans="1:8" ht="30" x14ac:dyDescent="0.25">
      <c r="A36">
        <v>2021</v>
      </c>
      <c r="B36" s="8">
        <v>44378</v>
      </c>
      <c r="C36" s="3">
        <v>44561</v>
      </c>
      <c r="D36" s="3">
        <v>44498</v>
      </c>
      <c r="E36" s="9" t="s">
        <v>61</v>
      </c>
      <c r="F36" s="4" t="s">
        <v>32</v>
      </c>
      <c r="G36" s="3">
        <v>44565</v>
      </c>
      <c r="H36" s="3">
        <v>44561</v>
      </c>
    </row>
    <row r="37" spans="1:8" ht="30" x14ac:dyDescent="0.25">
      <c r="A37">
        <v>2021</v>
      </c>
      <c r="B37" s="8">
        <v>44378</v>
      </c>
      <c r="C37" s="3">
        <v>44561</v>
      </c>
      <c r="D37" s="3">
        <v>44498</v>
      </c>
      <c r="E37" s="9" t="s">
        <v>62</v>
      </c>
      <c r="F37" s="4" t="s">
        <v>32</v>
      </c>
      <c r="G37" s="3">
        <v>44565</v>
      </c>
      <c r="H37" s="3">
        <v>44561</v>
      </c>
    </row>
    <row r="38" spans="1:8" ht="30" x14ac:dyDescent="0.25">
      <c r="A38">
        <v>2021</v>
      </c>
      <c r="B38" s="8">
        <v>44378</v>
      </c>
      <c r="C38" s="3">
        <v>44561</v>
      </c>
      <c r="D38" s="3">
        <v>44498</v>
      </c>
      <c r="E38" s="9" t="s">
        <v>63</v>
      </c>
      <c r="F38" s="4" t="s">
        <v>32</v>
      </c>
      <c r="G38" s="3">
        <v>44565</v>
      </c>
      <c r="H38" s="3">
        <v>44561</v>
      </c>
    </row>
    <row r="39" spans="1:8" ht="30" x14ac:dyDescent="0.25">
      <c r="A39">
        <v>2021</v>
      </c>
      <c r="B39" s="8">
        <v>44378</v>
      </c>
      <c r="C39" s="3">
        <v>44561</v>
      </c>
      <c r="D39" s="3">
        <v>44498</v>
      </c>
      <c r="E39" s="9" t="s">
        <v>64</v>
      </c>
      <c r="F39" s="4" t="s">
        <v>32</v>
      </c>
      <c r="G39" s="3">
        <v>44565</v>
      </c>
      <c r="H39" s="3">
        <v>44561</v>
      </c>
    </row>
    <row r="40" spans="1:8" ht="30" x14ac:dyDescent="0.25">
      <c r="A40">
        <v>2021</v>
      </c>
      <c r="B40" s="8">
        <v>44378</v>
      </c>
      <c r="C40" s="3">
        <v>44561</v>
      </c>
      <c r="D40" s="3">
        <v>44498</v>
      </c>
      <c r="E40" s="9" t="s">
        <v>65</v>
      </c>
      <c r="F40" s="4" t="s">
        <v>32</v>
      </c>
      <c r="G40" s="3">
        <v>44565</v>
      </c>
      <c r="H40" s="3">
        <v>44561</v>
      </c>
    </row>
    <row r="41" spans="1:8" ht="30" x14ac:dyDescent="0.25">
      <c r="A41">
        <v>2021</v>
      </c>
      <c r="B41" s="8">
        <v>44378</v>
      </c>
      <c r="C41" s="3">
        <v>44561</v>
      </c>
      <c r="D41" s="3">
        <v>44498</v>
      </c>
      <c r="E41" s="9" t="s">
        <v>66</v>
      </c>
      <c r="F41" s="4" t="s">
        <v>32</v>
      </c>
      <c r="G41" s="3">
        <v>44565</v>
      </c>
      <c r="H41" s="3">
        <v>44561</v>
      </c>
    </row>
    <row r="42" spans="1:8" ht="30" x14ac:dyDescent="0.25">
      <c r="A42">
        <v>2021</v>
      </c>
      <c r="B42" s="8">
        <v>44378</v>
      </c>
      <c r="C42" s="3">
        <v>44561</v>
      </c>
      <c r="D42" s="3">
        <v>44498</v>
      </c>
      <c r="E42" s="9" t="s">
        <v>67</v>
      </c>
      <c r="F42" s="4" t="s">
        <v>32</v>
      </c>
      <c r="G42" s="3">
        <v>44565</v>
      </c>
      <c r="H42" s="3">
        <v>44561</v>
      </c>
    </row>
    <row r="43" spans="1:8" ht="30" x14ac:dyDescent="0.25">
      <c r="A43">
        <v>2021</v>
      </c>
      <c r="B43" s="8">
        <v>44378</v>
      </c>
      <c r="C43" s="3">
        <v>44561</v>
      </c>
      <c r="D43" s="3">
        <v>44498</v>
      </c>
      <c r="E43" s="9" t="s">
        <v>68</v>
      </c>
      <c r="F43" s="4" t="s">
        <v>32</v>
      </c>
      <c r="G43" s="3">
        <v>44565</v>
      </c>
      <c r="H43" s="3">
        <v>44561</v>
      </c>
    </row>
    <row r="44" spans="1:8" ht="30" x14ac:dyDescent="0.25">
      <c r="A44">
        <v>2021</v>
      </c>
      <c r="B44" s="8">
        <v>44378</v>
      </c>
      <c r="C44" s="3">
        <v>44561</v>
      </c>
      <c r="D44" s="3">
        <v>44498</v>
      </c>
      <c r="E44" s="9" t="s">
        <v>69</v>
      </c>
      <c r="F44" s="4" t="s">
        <v>32</v>
      </c>
      <c r="G44" s="3">
        <v>44565</v>
      </c>
      <c r="H44" s="3">
        <v>44561</v>
      </c>
    </row>
    <row r="45" spans="1:8" ht="30" x14ac:dyDescent="0.25">
      <c r="A45">
        <v>2021</v>
      </c>
      <c r="B45" s="8">
        <v>44378</v>
      </c>
      <c r="C45" s="3">
        <v>44561</v>
      </c>
      <c r="D45" s="3">
        <v>44498</v>
      </c>
      <c r="E45" s="9" t="s">
        <v>70</v>
      </c>
      <c r="F45" s="4" t="s">
        <v>32</v>
      </c>
      <c r="G45" s="3">
        <v>44565</v>
      </c>
      <c r="H45" s="3">
        <v>44561</v>
      </c>
    </row>
    <row r="46" spans="1:8" ht="30" x14ac:dyDescent="0.25">
      <c r="A46">
        <v>2021</v>
      </c>
      <c r="B46" s="8">
        <v>44378</v>
      </c>
      <c r="C46" s="3">
        <v>44561</v>
      </c>
      <c r="D46" s="3">
        <v>44498</v>
      </c>
      <c r="E46" s="9" t="s">
        <v>71</v>
      </c>
      <c r="F46" s="4" t="s">
        <v>32</v>
      </c>
      <c r="G46" s="3">
        <v>44565</v>
      </c>
      <c r="H46" s="3">
        <v>44561</v>
      </c>
    </row>
    <row r="47" spans="1:8" ht="30" x14ac:dyDescent="0.25">
      <c r="A47">
        <v>2021</v>
      </c>
      <c r="B47" s="8">
        <v>44378</v>
      </c>
      <c r="C47" s="3">
        <v>44561</v>
      </c>
      <c r="D47" s="3">
        <v>44498</v>
      </c>
      <c r="E47" s="9" t="s">
        <v>72</v>
      </c>
      <c r="F47" s="4" t="s">
        <v>32</v>
      </c>
      <c r="G47" s="3">
        <v>44565</v>
      </c>
      <c r="H47" s="3">
        <v>44561</v>
      </c>
    </row>
    <row r="48" spans="1:8" ht="30" x14ac:dyDescent="0.25">
      <c r="A48">
        <v>2021</v>
      </c>
      <c r="B48" s="8">
        <v>44378</v>
      </c>
      <c r="C48" s="3">
        <v>44561</v>
      </c>
      <c r="D48" s="3">
        <v>44498</v>
      </c>
      <c r="E48" s="9" t="s">
        <v>73</v>
      </c>
      <c r="F48" s="4" t="s">
        <v>32</v>
      </c>
      <c r="G48" s="3">
        <v>44565</v>
      </c>
      <c r="H48" s="3">
        <v>44561</v>
      </c>
    </row>
    <row r="49" spans="1:13" ht="30" x14ac:dyDescent="0.25">
      <c r="A49">
        <v>2021</v>
      </c>
      <c r="B49" s="8">
        <v>44378</v>
      </c>
      <c r="C49" s="3">
        <v>44561</v>
      </c>
      <c r="D49" s="3">
        <v>44498</v>
      </c>
      <c r="E49" s="9" t="s">
        <v>74</v>
      </c>
      <c r="F49" s="4" t="s">
        <v>32</v>
      </c>
      <c r="G49" s="3">
        <v>44565</v>
      </c>
      <c r="H49" s="3">
        <v>44561</v>
      </c>
    </row>
    <row r="50" spans="1:13" ht="30" x14ac:dyDescent="0.25">
      <c r="A50">
        <v>2021</v>
      </c>
      <c r="B50" s="8">
        <v>44378</v>
      </c>
      <c r="C50" s="3">
        <v>44561</v>
      </c>
      <c r="D50" s="3">
        <v>44498</v>
      </c>
      <c r="E50" s="9" t="s">
        <v>75</v>
      </c>
      <c r="F50" s="4" t="s">
        <v>32</v>
      </c>
      <c r="G50" s="3">
        <v>44565</v>
      </c>
      <c r="H50" s="3">
        <v>44561</v>
      </c>
    </row>
    <row r="51" spans="1:13" ht="30" x14ac:dyDescent="0.25">
      <c r="A51">
        <v>2021</v>
      </c>
      <c r="B51" s="8">
        <v>44378</v>
      </c>
      <c r="C51" s="3">
        <v>44561</v>
      </c>
      <c r="D51" s="3">
        <v>44498</v>
      </c>
      <c r="E51" s="9" t="s">
        <v>76</v>
      </c>
      <c r="F51" s="4" t="s">
        <v>32</v>
      </c>
      <c r="G51" s="3">
        <v>44565</v>
      </c>
      <c r="H51" s="3">
        <v>44561</v>
      </c>
    </row>
    <row r="52" spans="1:13" ht="30" x14ac:dyDescent="0.25">
      <c r="A52">
        <v>2021</v>
      </c>
      <c r="B52" s="8">
        <v>44378</v>
      </c>
      <c r="C52" s="3">
        <v>44561</v>
      </c>
      <c r="D52" s="3">
        <v>44498</v>
      </c>
      <c r="E52" s="9" t="s">
        <v>77</v>
      </c>
      <c r="F52" s="4" t="s">
        <v>32</v>
      </c>
      <c r="G52" s="3">
        <v>44565</v>
      </c>
      <c r="H52" s="3">
        <v>44561</v>
      </c>
    </row>
    <row r="53" spans="1:13" ht="30" x14ac:dyDescent="0.25">
      <c r="A53">
        <v>2021</v>
      </c>
      <c r="B53" s="8">
        <v>44378</v>
      </c>
      <c r="C53" s="3">
        <v>44561</v>
      </c>
      <c r="D53" s="3">
        <v>44498</v>
      </c>
      <c r="E53" s="9" t="s">
        <v>78</v>
      </c>
      <c r="F53" s="4" t="s">
        <v>32</v>
      </c>
      <c r="G53" s="3">
        <v>44565</v>
      </c>
      <c r="H53" s="3">
        <v>44561</v>
      </c>
    </row>
    <row r="54" spans="1:13" ht="30" x14ac:dyDescent="0.25">
      <c r="A54">
        <v>2021</v>
      </c>
      <c r="B54" s="8">
        <v>44378</v>
      </c>
      <c r="C54" s="3">
        <v>44561</v>
      </c>
      <c r="D54" s="3">
        <v>44498</v>
      </c>
      <c r="E54" s="9" t="s">
        <v>79</v>
      </c>
      <c r="F54" s="4" t="s">
        <v>32</v>
      </c>
      <c r="G54" s="3">
        <v>44565</v>
      </c>
      <c r="H54" s="3">
        <v>44561</v>
      </c>
    </row>
    <row r="55" spans="1:13" ht="30" x14ac:dyDescent="0.25">
      <c r="A55">
        <v>2021</v>
      </c>
      <c r="B55" s="8">
        <v>44378</v>
      </c>
      <c r="C55" s="3">
        <v>44561</v>
      </c>
      <c r="D55" s="3">
        <v>44498</v>
      </c>
      <c r="E55" s="9" t="s">
        <v>80</v>
      </c>
      <c r="F55" s="4" t="s">
        <v>32</v>
      </c>
      <c r="G55" s="3">
        <v>44565</v>
      </c>
      <c r="H55" s="3">
        <v>44561</v>
      </c>
    </row>
    <row r="56" spans="1:13" ht="30" x14ac:dyDescent="0.25">
      <c r="A56">
        <v>2021</v>
      </c>
      <c r="B56" s="8">
        <v>44378</v>
      </c>
      <c r="C56" s="3">
        <v>44561</v>
      </c>
      <c r="D56" s="3">
        <v>44498</v>
      </c>
      <c r="E56" s="9" t="s">
        <v>81</v>
      </c>
      <c r="F56" s="4" t="s">
        <v>32</v>
      </c>
      <c r="G56" s="3">
        <v>44565</v>
      </c>
      <c r="H56" s="3">
        <v>44561</v>
      </c>
    </row>
    <row r="57" spans="1:13" ht="30" x14ac:dyDescent="0.25">
      <c r="A57">
        <v>2021</v>
      </c>
      <c r="B57" s="8">
        <v>44378</v>
      </c>
      <c r="C57" s="3">
        <v>44561</v>
      </c>
      <c r="D57" s="3">
        <v>44498</v>
      </c>
      <c r="E57" s="9" t="s">
        <v>82</v>
      </c>
      <c r="F57" s="4" t="s">
        <v>32</v>
      </c>
      <c r="G57" s="3">
        <v>44565</v>
      </c>
      <c r="H57" s="3">
        <v>44561</v>
      </c>
    </row>
    <row r="58" spans="1:13" ht="30" x14ac:dyDescent="0.25">
      <c r="A58">
        <v>2021</v>
      </c>
      <c r="B58" s="8">
        <v>44378</v>
      </c>
      <c r="C58" s="3">
        <v>44561</v>
      </c>
      <c r="D58" s="3">
        <v>44498</v>
      </c>
      <c r="E58" s="9" t="s">
        <v>83</v>
      </c>
      <c r="F58" s="4" t="s">
        <v>32</v>
      </c>
      <c r="G58" s="3">
        <v>44565</v>
      </c>
      <c r="H58" s="3">
        <v>44561</v>
      </c>
      <c r="I58" s="2"/>
      <c r="J58" s="2"/>
      <c r="K58" s="2"/>
      <c r="L58" s="2"/>
      <c r="M58" s="2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8" xr:uid="{6FE9BFA5-3CDD-0A48-A675-3114DBBE3F8E}">
      <formula1>Hidden_310</formula1>
    </dataValidation>
    <dataValidation type="list" allowBlank="1" showErrorMessage="1" sqref="J8:J58" xr:uid="{3E1C8963-633F-2443-B5AA-D8324257AC54}">
      <formula1>Hidden_29</formula1>
    </dataValidation>
    <dataValidation type="list" allowBlank="1" showErrorMessage="1" sqref="I8:I58" xr:uid="{3BE1DA10-2C8E-6340-8720-132CF27B64EF}">
      <formula1>Hidden_18</formula1>
    </dataValidation>
  </dataValidations>
  <hyperlinks>
    <hyperlink ref="E8" r:id="rId1" xr:uid="{A95BFF94-D6E6-44FA-83DF-E8D909A756D9}"/>
    <hyperlink ref="E12" r:id="rId2" xr:uid="{E4D163AE-9FF6-474D-BBD7-B9399440159B}"/>
    <hyperlink ref="E9" r:id="rId3" xr:uid="{B74A0DD9-17B5-4F96-8EEE-E4B47DA4C15F}"/>
    <hyperlink ref="E10" r:id="rId4" xr:uid="{B31C4AF5-FD09-43DC-9449-9F864B131D95}"/>
    <hyperlink ref="E11" r:id="rId5" xr:uid="{43AD6B0D-D9BA-4ADE-9604-C2BD83B52CAB}"/>
    <hyperlink ref="E13" r:id="rId6" xr:uid="{DEDB1F62-28AF-49F8-B9FA-2E12A3D2D12F}"/>
    <hyperlink ref="E14" r:id="rId7" xr:uid="{CE851C5C-8EDD-4F76-998D-2F57F336D519}"/>
    <hyperlink ref="E15" r:id="rId8" xr:uid="{EF28EB65-E456-4F9F-B800-9418C92C6902}"/>
    <hyperlink ref="E16" r:id="rId9" xr:uid="{663525E3-E051-4333-8575-5D42C3C407D1}"/>
    <hyperlink ref="E17" r:id="rId10" xr:uid="{DF8926DD-6C4A-4361-8252-D6B9BA6E683C}"/>
    <hyperlink ref="E18" r:id="rId11" xr:uid="{33123B28-CC27-4DAB-83E8-35817738D5ED}"/>
    <hyperlink ref="E19" r:id="rId12" xr:uid="{D6C0C4CE-09DE-40C1-9D38-3C111C0FBEAA}"/>
    <hyperlink ref="E20" r:id="rId13" xr:uid="{24903AFA-DA1F-408E-A578-ED8D87DC49BE}"/>
    <hyperlink ref="E21" r:id="rId14" xr:uid="{736C400C-4C6A-499A-B5C8-94335529EEA9}"/>
    <hyperlink ref="E22" r:id="rId15" xr:uid="{5972AD5F-5D70-45E2-809D-D4258A0C63D9}"/>
    <hyperlink ref="E23" r:id="rId16" xr:uid="{A9C76C72-68D1-4E2D-B8F4-001952BD21DE}"/>
    <hyperlink ref="E24" r:id="rId17" xr:uid="{552EF695-3C2C-4EF0-A144-E6DF02AA3371}"/>
    <hyperlink ref="E25" r:id="rId18" xr:uid="{41EA2846-A946-4950-AF84-198DE43F312B}"/>
    <hyperlink ref="E26" r:id="rId19" xr:uid="{2B3E95A7-D95B-450F-81D1-224243694FAF}"/>
    <hyperlink ref="E27" r:id="rId20" xr:uid="{3511A8AA-F50D-4F51-9AB8-46B7F7CFF019}"/>
    <hyperlink ref="E28" r:id="rId21" xr:uid="{F289CBC1-ABAA-4427-948A-AF8207A772EF}"/>
    <hyperlink ref="E29" r:id="rId22" xr:uid="{BBF534A4-CD9D-4ABB-AB85-AED0C75A31F5}"/>
    <hyperlink ref="E30" r:id="rId23" xr:uid="{24D2D649-2804-4CDE-99D6-17F22DDFB4D6}"/>
    <hyperlink ref="E31" r:id="rId24" xr:uid="{B7A82657-4F3E-427D-842A-C6D63EADA454}"/>
    <hyperlink ref="E32" r:id="rId25" xr:uid="{2F308968-C397-4D42-8017-24366B3DEB58}"/>
    <hyperlink ref="E33" r:id="rId26" xr:uid="{2D5DA97D-79D4-4CA3-A575-D7B6E387E285}"/>
    <hyperlink ref="E34" r:id="rId27" xr:uid="{B8BE4923-F003-472A-82C4-CC71D3639816}"/>
    <hyperlink ref="E35" r:id="rId28" xr:uid="{A504A693-D39A-4B9C-A47D-48B6129851B4}"/>
    <hyperlink ref="E36" r:id="rId29" xr:uid="{800CD0FE-F046-415D-ABED-CDD067E02EED}"/>
    <hyperlink ref="E37" r:id="rId30" xr:uid="{EA3E2151-42EB-4D1D-9282-F4FAD48CD7FA}"/>
    <hyperlink ref="E38" r:id="rId31" xr:uid="{6D26B8DB-F1BB-48AF-AF5D-854F755CA4CE}"/>
    <hyperlink ref="E39" r:id="rId32" xr:uid="{1A3B13A6-5957-4F3D-80FF-208337B097ED}"/>
    <hyperlink ref="E40" r:id="rId33" xr:uid="{041F8579-E385-42E1-9D4E-94BCBE1068BB}"/>
    <hyperlink ref="E41" r:id="rId34" xr:uid="{F5A2CE31-92AB-4571-ABC3-8083CE5BF9AE}"/>
    <hyperlink ref="E42" r:id="rId35" xr:uid="{079968FC-2124-403E-AD13-0E970BB8BD2D}"/>
    <hyperlink ref="E43" r:id="rId36" xr:uid="{44881D9A-DE9A-48C7-B0EC-73378102D778}"/>
    <hyperlink ref="E44" r:id="rId37" xr:uid="{332D08C4-6BCF-42AB-AFF6-200D13FD25BB}"/>
    <hyperlink ref="E45" r:id="rId38" xr:uid="{A103985B-5A10-4E2A-B288-65D300BE6D5E}"/>
    <hyperlink ref="E46" r:id="rId39" xr:uid="{C24EDC0E-87FE-4703-9778-1674C83C6EAB}"/>
    <hyperlink ref="E47" r:id="rId40" xr:uid="{3931008F-C842-4444-B351-F734784E356C}"/>
    <hyperlink ref="E48" r:id="rId41" xr:uid="{FAFBD0C6-00F6-4456-9CD9-CC63BE27F5C0}"/>
    <hyperlink ref="E49" r:id="rId42" xr:uid="{9AF833F0-E958-40E5-AC69-78EBE13B0819}"/>
    <hyperlink ref="E50" r:id="rId43" xr:uid="{7A773D1C-CA8E-4788-8BBD-1BC4A803E71E}"/>
    <hyperlink ref="E51" r:id="rId44" xr:uid="{1AC1A6B5-4AA4-48DF-927D-9EE39964E0C1}"/>
    <hyperlink ref="E52" r:id="rId45" xr:uid="{362003B7-FDDF-48C5-B1F9-7D219EF5C273}"/>
    <hyperlink ref="E53" r:id="rId46" xr:uid="{54A1D5DE-C868-4904-8B63-DD7D5D065CE0}"/>
    <hyperlink ref="E54" r:id="rId47" xr:uid="{C32B1EB5-8568-49B4-AA51-69E2DB9D992D}"/>
    <hyperlink ref="E55" r:id="rId48" xr:uid="{23B7B19D-94A3-43DF-81A0-2E1EA63FEA98}"/>
    <hyperlink ref="E56" r:id="rId49" xr:uid="{312EA8F8-1762-4B87-9326-7FEA74E86933}"/>
    <hyperlink ref="E57" r:id="rId50" xr:uid="{ABC88D47-BE8C-4E12-A505-62425B6E6C92}"/>
    <hyperlink ref="E58" r:id="rId51" xr:uid="{41DD23F4-4A5A-4EB0-9513-F4436D4CAF3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 DE PORTALES DE OBLIGACIONES DE TRANSPARENCIA</cp:lastModifiedBy>
  <dcterms:created xsi:type="dcterms:W3CDTF">2021-10-18T19:30:25Z</dcterms:created>
  <dcterms:modified xsi:type="dcterms:W3CDTF">2022-02-21T20:39:34Z</dcterms:modified>
</cp:coreProperties>
</file>