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<sst xmlns="http://schemas.openxmlformats.org/spreadsheetml/2006/main" count="11384" uniqueCount="2578">
  <si>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</si>
  <si>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</si>
  <si>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</si>
  <si>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</si>
  <si>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</si>
  <si>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</si>
  <si>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</si>
  <si>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</si>
  <si>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</si>
  <si>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</si>
  <si>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</si>
  <si>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</si>
  <si>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</si>
  <si>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</si>
  <si>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</si>
  <si>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</si>
  <si>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</si>
  <si>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</si>
  <si>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</si>
  <si>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</si>
  <si>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</si>
  <si>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</si>
  <si>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</si>
  <si>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</si>
  <si>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</si>
  <si>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</si>
  <si>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</si>
  <si>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</si>
  <si>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</si>
  <si>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</si>
  <si>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</si>
  <si>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</si>
  <si>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</si>
  <si>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</si>
  <si>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</si>
  <si>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</si>
  <si>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</si>
  <si>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</si>
  <si>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</si>
  <si>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</si>
  <si>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</si>
  <si>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</si>
  <si>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B234086FB4DBAE1B</t>
  </si>
  <si>
    <t>2022</t>
  </si>
  <si>
    <t>01/10/2022</t>
  </si>
  <si>
    <t>30/12/2022</t>
  </si>
  <si>
    <t>Pensionado(a)</t>
  </si>
  <si>
    <t>VIUDEZ</t>
  </si>
  <si>
    <t>CLARA ADOLFINA</t>
  </si>
  <si>
    <t>BAEZA</t>
  </si>
  <si>
    <t>BUENFIL</t>
  </si>
  <si>
    <t>6972.78</t>
  </si>
  <si>
    <t>Mensual</t>
  </si>
  <si>
    <t>DIRECCIÓN DE ADMINISTRACIÓN / SUBDIRECCIÓN DE PERSONAL / COORDINACIÓN DE NÓMINAS</t>
  </si>
  <si>
    <t>03/01/2023</t>
  </si>
  <si>
    <t/>
  </si>
  <si>
    <t>ED62F38DD5BD85D8</t>
  </si>
  <si>
    <t>MARIA DEL CARMEN</t>
  </si>
  <si>
    <t>SAURI</t>
  </si>
  <si>
    <t>URBINA</t>
  </si>
  <si>
    <t>6128.36</t>
  </si>
  <si>
    <t>E22246D519138F78</t>
  </si>
  <si>
    <t>DEP. ECON.</t>
  </si>
  <si>
    <t>VIVIANA GUADALUPE</t>
  </si>
  <si>
    <t>CRUZ</t>
  </si>
  <si>
    <t>ORTIZ</t>
  </si>
  <si>
    <t>10991.66</t>
  </si>
  <si>
    <t>6BC5A8A8AA249B4D</t>
  </si>
  <si>
    <t>ANA CELIA</t>
  </si>
  <si>
    <t>XAMAN</t>
  </si>
  <si>
    <t>CHABLE</t>
  </si>
  <si>
    <t>4559.42</t>
  </si>
  <si>
    <t>042E256C98F5F3AB</t>
  </si>
  <si>
    <t>TERESITA DE JESUS</t>
  </si>
  <si>
    <t>CANUL</t>
  </si>
  <si>
    <t>ANGULO</t>
  </si>
  <si>
    <t>4351</t>
  </si>
  <si>
    <t>8420EDBD17693003</t>
  </si>
  <si>
    <t>ROSALINDA</t>
  </si>
  <si>
    <t>MARTINEZ</t>
  </si>
  <si>
    <t>PEREZ</t>
  </si>
  <si>
    <t>11729.5</t>
  </si>
  <si>
    <t>E7A288ACBB90376F</t>
  </si>
  <si>
    <t>MARIA DEL ROSARIO</t>
  </si>
  <si>
    <t>SANTOS</t>
  </si>
  <si>
    <t>CAAMAL</t>
  </si>
  <si>
    <t>5672.38</t>
  </si>
  <si>
    <t>6F18751F38F7BD46</t>
  </si>
  <si>
    <t>Jubilado(a)</t>
  </si>
  <si>
    <t>NECESARIA</t>
  </si>
  <si>
    <t>LUIS FERNANDO</t>
  </si>
  <si>
    <t>MARTIN</t>
  </si>
  <si>
    <t>CHAB</t>
  </si>
  <si>
    <t>6003.1</t>
  </si>
  <si>
    <t>A20C4264E7B31DB0</t>
  </si>
  <si>
    <t>GERMAN</t>
  </si>
  <si>
    <t>BARRERA</t>
  </si>
  <si>
    <t>SUAREZ</t>
  </si>
  <si>
    <t>5151.66</t>
  </si>
  <si>
    <t>F912B7DA6551F88D</t>
  </si>
  <si>
    <t>MARCELA</t>
  </si>
  <si>
    <t>PECH</t>
  </si>
  <si>
    <t>CANTUN</t>
  </si>
  <si>
    <t>4761.02</t>
  </si>
  <si>
    <t>D8D402BA282DD314</t>
  </si>
  <si>
    <t>LETICIA DEL CARMEN</t>
  </si>
  <si>
    <t>CALDERON</t>
  </si>
  <si>
    <t>ZAVALA</t>
  </si>
  <si>
    <t>9479.56</t>
  </si>
  <si>
    <t>15E310933E6DDDCC</t>
  </si>
  <si>
    <t>MANUEL JESUS</t>
  </si>
  <si>
    <t>HOIL</t>
  </si>
  <si>
    <t>BAUTISTA</t>
  </si>
  <si>
    <t>3917.1</t>
  </si>
  <si>
    <t>8F6B016EF076DDCE</t>
  </si>
  <si>
    <t>JUAN ELIGIO</t>
  </si>
  <si>
    <t>RIOS</t>
  </si>
  <si>
    <t>MONTERO</t>
  </si>
  <si>
    <t>6000.5</t>
  </si>
  <si>
    <t>1289C0F59A4241A1</t>
  </si>
  <si>
    <t>FRANCISCO</t>
  </si>
  <si>
    <t>SALAZAR</t>
  </si>
  <si>
    <t>DUARTE</t>
  </si>
  <si>
    <t>7373.66</t>
  </si>
  <si>
    <t>041790C1001C21DE</t>
  </si>
  <si>
    <t>PEDRO</t>
  </si>
  <si>
    <t>EUAN</t>
  </si>
  <si>
    <t>XOOL</t>
  </si>
  <si>
    <t>3178.2</t>
  </si>
  <si>
    <t>F05E8F09C4CCA3F9</t>
  </si>
  <si>
    <t>CAÑETAS</t>
  </si>
  <si>
    <t>CHI</t>
  </si>
  <si>
    <t>4463.64</t>
  </si>
  <si>
    <t>688BD303EAD497B0</t>
  </si>
  <si>
    <t>MIGUEL</t>
  </si>
  <si>
    <t>CABAÑAS</t>
  </si>
  <si>
    <t>GUERRA</t>
  </si>
  <si>
    <t>7276.5</t>
  </si>
  <si>
    <t>4E97CF90A2D8030C</t>
  </si>
  <si>
    <t>VOLUNTARIA</t>
  </si>
  <si>
    <t>VEDELIA MERCEDES</t>
  </si>
  <si>
    <t>GARCIA</t>
  </si>
  <si>
    <t>LOPEZ</t>
  </si>
  <si>
    <t>9961.2</t>
  </si>
  <si>
    <t>D6BD8B3C8A5EED95</t>
  </si>
  <si>
    <t>CANDELARIA DEL CARMEN</t>
  </si>
  <si>
    <t>GOMEZ</t>
  </si>
  <si>
    <t>PACHECO</t>
  </si>
  <si>
    <t>6192.56</t>
  </si>
  <si>
    <t>7CAC69AE48CC235D</t>
  </si>
  <si>
    <t>FERIA</t>
  </si>
  <si>
    <t>6335.58</t>
  </si>
  <si>
    <t>DF7275B0A7108AEA</t>
  </si>
  <si>
    <t>CANDELARIO JOSE</t>
  </si>
  <si>
    <t>MENA</t>
  </si>
  <si>
    <t>CAN</t>
  </si>
  <si>
    <t>7167.72</t>
  </si>
  <si>
    <t>938B43F6DFA9625D</t>
  </si>
  <si>
    <t>LUIS ALEJANDRO</t>
  </si>
  <si>
    <t>9368.66</t>
  </si>
  <si>
    <t>04FC19B4A795D794</t>
  </si>
  <si>
    <t>EDUARDO</t>
  </si>
  <si>
    <t>RUZ</t>
  </si>
  <si>
    <t>7954.94</t>
  </si>
  <si>
    <t>A47D4E842E27F499</t>
  </si>
  <si>
    <t>GEORGINA</t>
  </si>
  <si>
    <t>ZETINA</t>
  </si>
  <si>
    <t>HERRERA</t>
  </si>
  <si>
    <t>6303.18</t>
  </si>
  <si>
    <t>8FD73E14CCEE3D9D</t>
  </si>
  <si>
    <t>NIDIA MARIA</t>
  </si>
  <si>
    <t>CHAY</t>
  </si>
  <si>
    <t>DORANTES</t>
  </si>
  <si>
    <t>2998.24</t>
  </si>
  <si>
    <t>0AD452879DB6C236</t>
  </si>
  <si>
    <t>ALICIA</t>
  </si>
  <si>
    <t>AVILES</t>
  </si>
  <si>
    <t>VAZQUEZ</t>
  </si>
  <si>
    <t>2767.06</t>
  </si>
  <si>
    <t>CCE58AC2C14D1DBA</t>
  </si>
  <si>
    <t>JORGE ALBERTO</t>
  </si>
  <si>
    <t>VALLE</t>
  </si>
  <si>
    <t>CAMARA</t>
  </si>
  <si>
    <t>7151.5</t>
  </si>
  <si>
    <t>1E78874A5CF76122</t>
  </si>
  <si>
    <t>TOMAS</t>
  </si>
  <si>
    <t>GUERRERO</t>
  </si>
  <si>
    <t>2033.52</t>
  </si>
  <si>
    <t>C75BF87FF38D454F</t>
  </si>
  <si>
    <t>LUCINA</t>
  </si>
  <si>
    <t>CARRION</t>
  </si>
  <si>
    <t>GONZALEZ</t>
  </si>
  <si>
    <t>3831.98</t>
  </si>
  <si>
    <t>5D7D1FD63A7DC4F8</t>
  </si>
  <si>
    <t>MARIA ROSARIO FATIMA</t>
  </si>
  <si>
    <t>CACH</t>
  </si>
  <si>
    <t>AKE</t>
  </si>
  <si>
    <t>13747.92</t>
  </si>
  <si>
    <t>A6821D1F6C65BA62</t>
  </si>
  <si>
    <t>MARIA RAQUEL</t>
  </si>
  <si>
    <t>CHE</t>
  </si>
  <si>
    <t>CONTRERAS</t>
  </si>
  <si>
    <t>1954.06</t>
  </si>
  <si>
    <t>8325E91310D9EFEF</t>
  </si>
  <si>
    <t>LIBIA ESMIRNA</t>
  </si>
  <si>
    <t>YAM</t>
  </si>
  <si>
    <t>2843.14</t>
  </si>
  <si>
    <t>EF3EE4FE16FADE3E</t>
  </si>
  <si>
    <t>AGUSTINA</t>
  </si>
  <si>
    <t>TEMIX</t>
  </si>
  <si>
    <t>2092.34</t>
  </si>
  <si>
    <t>C27413CB05314E30</t>
  </si>
  <si>
    <t>JUANITA</t>
  </si>
  <si>
    <t>CANCHE</t>
  </si>
  <si>
    <t>QUEH</t>
  </si>
  <si>
    <t>6725.96</t>
  </si>
  <si>
    <t>0353646578B5B4D0</t>
  </si>
  <si>
    <t>MIRIAN RUT</t>
  </si>
  <si>
    <t>UC</t>
  </si>
  <si>
    <t>MAYTORENA</t>
  </si>
  <si>
    <t>7844</t>
  </si>
  <si>
    <t>024700D9CFDF73FC</t>
  </si>
  <si>
    <t>ALEJANDRO MANUEL</t>
  </si>
  <si>
    <t>CHAVEZ</t>
  </si>
  <si>
    <t>4807.18</t>
  </si>
  <si>
    <t>7C4202A23CDC8350</t>
  </si>
  <si>
    <t>MANUEL ROMUALDO</t>
  </si>
  <si>
    <t>UICAB</t>
  </si>
  <si>
    <t>PUC</t>
  </si>
  <si>
    <t>10680.88</t>
  </si>
  <si>
    <t>43FB60B70E66EEBD</t>
  </si>
  <si>
    <t>JOSE FRANCISCO</t>
  </si>
  <si>
    <t>EHUAN</t>
  </si>
  <si>
    <t>5413.58</t>
  </si>
  <si>
    <t>1AE699B21D88EF75</t>
  </si>
  <si>
    <t>GENI BEATRIZ</t>
  </si>
  <si>
    <t>NARVAEZ</t>
  </si>
  <si>
    <t>9072.68</t>
  </si>
  <si>
    <t>190E63BD7AF2CFCB</t>
  </si>
  <si>
    <t>MARIA MAGDALENA</t>
  </si>
  <si>
    <t>VILLACIS</t>
  </si>
  <si>
    <t>BUENDIA</t>
  </si>
  <si>
    <t>37345.04</t>
  </si>
  <si>
    <t>08F26FD08F60F3A4</t>
  </si>
  <si>
    <t>PEDRO JOSE</t>
  </si>
  <si>
    <t>ZAPATA</t>
  </si>
  <si>
    <t>5982.94</t>
  </si>
  <si>
    <t>47B52A20DC0DE68A</t>
  </si>
  <si>
    <t>JOSE LUIS</t>
  </si>
  <si>
    <t>CABRERA</t>
  </si>
  <si>
    <t>ALVAREZ</t>
  </si>
  <si>
    <t>5004.6</t>
  </si>
  <si>
    <t>3FA0CBEE6B97126D</t>
  </si>
  <si>
    <t>CARMITA</t>
  </si>
  <si>
    <t>DZIB</t>
  </si>
  <si>
    <t>MORAYTA</t>
  </si>
  <si>
    <t>5647.46</t>
  </si>
  <si>
    <t>8BC4671BF738914F</t>
  </si>
  <si>
    <t>MELCHOR</t>
  </si>
  <si>
    <t>MARFIL</t>
  </si>
  <si>
    <t>TEJERO</t>
  </si>
  <si>
    <t>2494.18</t>
  </si>
  <si>
    <t>52438E607FF4CC74</t>
  </si>
  <si>
    <t>NORBERTO MARCELINO</t>
  </si>
  <si>
    <t>CAMBRANIS</t>
  </si>
  <si>
    <t>VALDEZ</t>
  </si>
  <si>
    <t>7166.04</t>
  </si>
  <si>
    <t>DCCA62ABC9B8FAED</t>
  </si>
  <si>
    <t>MARIA EUGENIA</t>
  </si>
  <si>
    <t>LEON</t>
  </si>
  <si>
    <t>5494.8</t>
  </si>
  <si>
    <t>66604B289069E78A</t>
  </si>
  <si>
    <t>PABLO OLEGARIO</t>
  </si>
  <si>
    <t>LANZ</t>
  </si>
  <si>
    <t>VELAZQUEZ</t>
  </si>
  <si>
    <t>4622.76</t>
  </si>
  <si>
    <t>E51FCA5E40CC1721</t>
  </si>
  <si>
    <t>MARIA ANTONIA</t>
  </si>
  <si>
    <t>REYES</t>
  </si>
  <si>
    <t>4840.04</t>
  </si>
  <si>
    <t>650923F33AC54943</t>
  </si>
  <si>
    <t>INHABILITACION</t>
  </si>
  <si>
    <t>EFRAIN</t>
  </si>
  <si>
    <t>MATOS</t>
  </si>
  <si>
    <t>MOO</t>
  </si>
  <si>
    <t>7571.74</t>
  </si>
  <si>
    <t>8BDF5E0977E6D1CC</t>
  </si>
  <si>
    <t>JUANA MARIA</t>
  </si>
  <si>
    <t>TE</t>
  </si>
  <si>
    <t>1878.6</t>
  </si>
  <si>
    <t>95D1D3710EA18B92</t>
  </si>
  <si>
    <t>FRANCISCA</t>
  </si>
  <si>
    <t>CIMA</t>
  </si>
  <si>
    <t>SAN MIGUEL</t>
  </si>
  <si>
    <t>6841.74</t>
  </si>
  <si>
    <t>A581AE919B83D443</t>
  </si>
  <si>
    <t>NORMA ADELAIDA</t>
  </si>
  <si>
    <t>HERNANDEZ</t>
  </si>
  <si>
    <t>7554.14</t>
  </si>
  <si>
    <t>83D5F695585A8FD5</t>
  </si>
  <si>
    <t>LETICIA CANDELARIA</t>
  </si>
  <si>
    <t>MOGUEL</t>
  </si>
  <si>
    <t>YANES</t>
  </si>
  <si>
    <t>8137.6</t>
  </si>
  <si>
    <t>5AFE412A148F58D1</t>
  </si>
  <si>
    <t>ROMANA DEL PILAR</t>
  </si>
  <si>
    <t>PUGA</t>
  </si>
  <si>
    <t>MENDEZ</t>
  </si>
  <si>
    <t>3209.04</t>
  </si>
  <si>
    <t>E91E4EFFFB8C080D</t>
  </si>
  <si>
    <t>EUGENIA DEL SOCORRO</t>
  </si>
  <si>
    <t>ARCEO</t>
  </si>
  <si>
    <t>3454.52</t>
  </si>
  <si>
    <t>94875C3502A3F6A7</t>
  </si>
  <si>
    <t>FABRICIO MANUEL</t>
  </si>
  <si>
    <t>GUTIERREZ</t>
  </si>
  <si>
    <t>MUÑOZ</t>
  </si>
  <si>
    <t>10875.48</t>
  </si>
  <si>
    <t>AE39D1848067904A</t>
  </si>
  <si>
    <t>MARIA ELENA</t>
  </si>
  <si>
    <t>1565.16</t>
  </si>
  <si>
    <t>2409A18185AEE055</t>
  </si>
  <si>
    <t>JURGINA MERCEDES</t>
  </si>
  <si>
    <t>UREÑA</t>
  </si>
  <si>
    <t>CHAN</t>
  </si>
  <si>
    <t>1154.74</t>
  </si>
  <si>
    <t>AFB2940C2719FC87</t>
  </si>
  <si>
    <t>ROSA MARIA</t>
  </si>
  <si>
    <t>CASTILLO</t>
  </si>
  <si>
    <t>165816BAF1AB4234</t>
  </si>
  <si>
    <t>ROSA FANNY</t>
  </si>
  <si>
    <t>PINZON</t>
  </si>
  <si>
    <t>5172.22</t>
  </si>
  <si>
    <t>6CE1B1BBF29BE1A2</t>
  </si>
  <si>
    <t>6531.48</t>
  </si>
  <si>
    <t>857F0ECA58BB416E</t>
  </si>
  <si>
    <t>ALBA MATILDE</t>
  </si>
  <si>
    <t>POOT</t>
  </si>
  <si>
    <t>MAYO</t>
  </si>
  <si>
    <t>2379.78</t>
  </si>
  <si>
    <t>420D0A734A33D347</t>
  </si>
  <si>
    <t>MARIA DE LA LUZ</t>
  </si>
  <si>
    <t>KEB</t>
  </si>
  <si>
    <t>BALAN</t>
  </si>
  <si>
    <t>798.46</t>
  </si>
  <si>
    <t>BCCAF274D81D0218</t>
  </si>
  <si>
    <t>AURA ELENA</t>
  </si>
  <si>
    <t>BROWN</t>
  </si>
  <si>
    <t>8843.98</t>
  </si>
  <si>
    <t>3EB22FD68917563C</t>
  </si>
  <si>
    <t>ERIKA DEL CARMEN</t>
  </si>
  <si>
    <t>DOMINGUEZ</t>
  </si>
  <si>
    <t>9167.98</t>
  </si>
  <si>
    <t>3E6EE7FDAE363880</t>
  </si>
  <si>
    <t>JUAN</t>
  </si>
  <si>
    <t>TINOCO</t>
  </si>
  <si>
    <t>9172.3</t>
  </si>
  <si>
    <t>82402AD3B611E165</t>
  </si>
  <si>
    <t>AYME DEL CARMEN</t>
  </si>
  <si>
    <t>SOSA</t>
  </si>
  <si>
    <t>12321.34</t>
  </si>
  <si>
    <t>AAE231182B3A7999</t>
  </si>
  <si>
    <t>CARIDAD DEL ROSARIO</t>
  </si>
  <si>
    <t>LARA</t>
  </si>
  <si>
    <t>BERZUNZA</t>
  </si>
  <si>
    <t>2716.36</t>
  </si>
  <si>
    <t>E190DADA710FCE08</t>
  </si>
  <si>
    <t>SILVANA DEL SOCORRO</t>
  </si>
  <si>
    <t>QUIÑONES</t>
  </si>
  <si>
    <t>1933.94</t>
  </si>
  <si>
    <t>0A771F9D5520258E</t>
  </si>
  <si>
    <t>ANA MARIA</t>
  </si>
  <si>
    <t>GONGORA</t>
  </si>
  <si>
    <t>4886.88</t>
  </si>
  <si>
    <t>6B6E138A1744840E</t>
  </si>
  <si>
    <t>MARIA DEL SOCORRO</t>
  </si>
  <si>
    <t>CEH</t>
  </si>
  <si>
    <t>XEQUEB</t>
  </si>
  <si>
    <t>16436.42</t>
  </si>
  <si>
    <t>F8DD58209184424A</t>
  </si>
  <si>
    <t>4721.42</t>
  </si>
  <si>
    <t>E01765ED85DC9690</t>
  </si>
  <si>
    <t>ANDRADE</t>
  </si>
  <si>
    <t>POLANCO</t>
  </si>
  <si>
    <t>1260.22</t>
  </si>
  <si>
    <t>B67DA2C6D6565ED0</t>
  </si>
  <si>
    <t>CETINA</t>
  </si>
  <si>
    <t>5454.58</t>
  </si>
  <si>
    <t>E11C3206D2B6BD98</t>
  </si>
  <si>
    <t>RAMON FELIX</t>
  </si>
  <si>
    <t>LOEZA</t>
  </si>
  <si>
    <t>8734.54</t>
  </si>
  <si>
    <t>AEAE764BFAB13A77</t>
  </si>
  <si>
    <t>MARIA FELICIANA</t>
  </si>
  <si>
    <t>NEGRON</t>
  </si>
  <si>
    <t>MASS</t>
  </si>
  <si>
    <t>4653.08</t>
  </si>
  <si>
    <t>04ED40774D87449E</t>
  </si>
  <si>
    <t>ADA MARIA</t>
  </si>
  <si>
    <t>OJENDEZ</t>
  </si>
  <si>
    <t>DIAZ</t>
  </si>
  <si>
    <t>11286.82</t>
  </si>
  <si>
    <t>509D7A1F6B5717B8</t>
  </si>
  <si>
    <t>MIGUEL ANGEL</t>
  </si>
  <si>
    <t>SANCHEZ</t>
  </si>
  <si>
    <t>4836.82</t>
  </si>
  <si>
    <t>B7D8E1DBE313A30C</t>
  </si>
  <si>
    <t>AVILA</t>
  </si>
  <si>
    <t>8726.38</t>
  </si>
  <si>
    <t>5276651D9E4CC11B</t>
  </si>
  <si>
    <t>WUEYMAR MANUEL</t>
  </si>
  <si>
    <t>PAAT</t>
  </si>
  <si>
    <t>7949.16</t>
  </si>
  <si>
    <t>01C546AB304E1519</t>
  </si>
  <si>
    <t>HERMINIO</t>
  </si>
  <si>
    <t>6635.82</t>
  </si>
  <si>
    <t>AFB3961A4F15820C</t>
  </si>
  <si>
    <t>FLORENTINO</t>
  </si>
  <si>
    <t>RECINOS</t>
  </si>
  <si>
    <t>8967.74</t>
  </si>
  <si>
    <t>9D551FA12FDBD3DC</t>
  </si>
  <si>
    <t>JOSE ADOLFO</t>
  </si>
  <si>
    <t>PAT</t>
  </si>
  <si>
    <t>NAAL</t>
  </si>
  <si>
    <t>7864.62</t>
  </si>
  <si>
    <t>A656500A3D531C69</t>
  </si>
  <si>
    <t>BERNARDO</t>
  </si>
  <si>
    <t>MALDONADO</t>
  </si>
  <si>
    <t>MORALES</t>
  </si>
  <si>
    <t>8824.32</t>
  </si>
  <si>
    <t>39FB8815C06C6185</t>
  </si>
  <si>
    <t>MARIA ISABEL</t>
  </si>
  <si>
    <t>MENDOZA</t>
  </si>
  <si>
    <t>VALADEZ</t>
  </si>
  <si>
    <t>14213.3</t>
  </si>
  <si>
    <t>0B7654A00A7DE816</t>
  </si>
  <si>
    <t>ADELAIDA</t>
  </si>
  <si>
    <t>MACEDO</t>
  </si>
  <si>
    <t>FLORES</t>
  </si>
  <si>
    <t>3780.66</t>
  </si>
  <si>
    <t>673AF6D373CC7E6D</t>
  </si>
  <si>
    <t>GLADEIS MARIA</t>
  </si>
  <si>
    <t>US</t>
  </si>
  <si>
    <t>CATZIN</t>
  </si>
  <si>
    <t>3971.12</t>
  </si>
  <si>
    <t>FEC5330883087660</t>
  </si>
  <si>
    <t>LETICIA</t>
  </si>
  <si>
    <t>TORRES</t>
  </si>
  <si>
    <t>8620.82</t>
  </si>
  <si>
    <t>57E6424EB2F3490A</t>
  </si>
  <si>
    <t>YOLANDA DEL CARMEN</t>
  </si>
  <si>
    <t>10035.6</t>
  </si>
  <si>
    <t>2346D3F59D4C02A8</t>
  </si>
  <si>
    <t>8041.04</t>
  </si>
  <si>
    <t>FF3206B443E7B424</t>
  </si>
  <si>
    <t>MARTHA EUGENIA</t>
  </si>
  <si>
    <t>MUT</t>
  </si>
  <si>
    <t>6884.4</t>
  </si>
  <si>
    <t>1B200D67D5CD543B</t>
  </si>
  <si>
    <t>FLORENCIA ANTONIA</t>
  </si>
  <si>
    <t>ECHAZARRETA</t>
  </si>
  <si>
    <t>6197.92</t>
  </si>
  <si>
    <t>27C8DA6D46117741</t>
  </si>
  <si>
    <t>FIDELIA</t>
  </si>
  <si>
    <t>MAY</t>
  </si>
  <si>
    <t>4871520665D65764</t>
  </si>
  <si>
    <t>COHUO</t>
  </si>
  <si>
    <t>9BA7F7B15703D09E</t>
  </si>
  <si>
    <t>JOSE DEL CARMEN</t>
  </si>
  <si>
    <t>CUPUL</t>
  </si>
  <si>
    <t>93FC30F8968BC48B</t>
  </si>
  <si>
    <t>CELEDONIA</t>
  </si>
  <si>
    <t>KU</t>
  </si>
  <si>
    <t>7F08228CD9079828</t>
  </si>
  <si>
    <t>MARIA DOLORES</t>
  </si>
  <si>
    <t>FERNANDEZ</t>
  </si>
  <si>
    <t>IX</t>
  </si>
  <si>
    <t>2791.26</t>
  </si>
  <si>
    <t>DAB9A720AA4B02F6</t>
  </si>
  <si>
    <t>JOSE VIRGINIO</t>
  </si>
  <si>
    <t>A1D1629709BD99ED</t>
  </si>
  <si>
    <t>CONCEPCION</t>
  </si>
  <si>
    <t>ROSADO</t>
  </si>
  <si>
    <t>4174.68</t>
  </si>
  <si>
    <t>9F1BA5125C960362</t>
  </si>
  <si>
    <t>MARIA AURORA</t>
  </si>
  <si>
    <t>RUIZ</t>
  </si>
  <si>
    <t>GUZMAN</t>
  </si>
  <si>
    <t>6707.76</t>
  </si>
  <si>
    <t>FD245BE9674E4F23</t>
  </si>
  <si>
    <t>HAU</t>
  </si>
  <si>
    <t>10998.66</t>
  </si>
  <si>
    <t>F2CEB9D10473E2F8</t>
  </si>
  <si>
    <t>MARIA HONORINA</t>
  </si>
  <si>
    <t>1288.74</t>
  </si>
  <si>
    <t>12E4C620E2F296E6</t>
  </si>
  <si>
    <t>JUANA</t>
  </si>
  <si>
    <t>CASTILLEJO</t>
  </si>
  <si>
    <t>7606.14</t>
  </si>
  <si>
    <t>A9A823D13EA34337</t>
  </si>
  <si>
    <t>NIDIA DEL CARMEN</t>
  </si>
  <si>
    <t>GARMA</t>
  </si>
  <si>
    <t>RODRIGUEZ</t>
  </si>
  <si>
    <t>4675.68</t>
  </si>
  <si>
    <t>DC13D3BBDF6A1879</t>
  </si>
  <si>
    <t>MARIA JESUS</t>
  </si>
  <si>
    <t>MATEO</t>
  </si>
  <si>
    <t>1807.14</t>
  </si>
  <si>
    <t>E1DF2C68111266A2</t>
  </si>
  <si>
    <t>BRITO</t>
  </si>
  <si>
    <t>4927.46</t>
  </si>
  <si>
    <t>898C3DF3040898FE</t>
  </si>
  <si>
    <t>ERNESTINA</t>
  </si>
  <si>
    <t>EK</t>
  </si>
  <si>
    <t>MAS</t>
  </si>
  <si>
    <t>2025.86</t>
  </si>
  <si>
    <t>A0683BA4A9841302</t>
  </si>
  <si>
    <t>ANDREA MARIA</t>
  </si>
  <si>
    <t>4782.48</t>
  </si>
  <si>
    <t>1B1376CE2936A377</t>
  </si>
  <si>
    <t>ANA MARIA DEL SOCORRO</t>
  </si>
  <si>
    <t>BRICEÑO</t>
  </si>
  <si>
    <t>BLANCO</t>
  </si>
  <si>
    <t>2744.08</t>
  </si>
  <si>
    <t>0D491526DB2FA8B3</t>
  </si>
  <si>
    <t>ANA ROSA</t>
  </si>
  <si>
    <t>ARANDA</t>
  </si>
  <si>
    <t>ECHEVERRIA</t>
  </si>
  <si>
    <t>5429.02</t>
  </si>
  <si>
    <t>37CA63B4E89390F4</t>
  </si>
  <si>
    <t>JESUS MARCELA</t>
  </si>
  <si>
    <t>MEDINA</t>
  </si>
  <si>
    <t>BUENO</t>
  </si>
  <si>
    <t>4651.08</t>
  </si>
  <si>
    <t>D1590EFE3D9BE76C</t>
  </si>
  <si>
    <t>TERESA DE JESUS</t>
  </si>
  <si>
    <t>PANTI</t>
  </si>
  <si>
    <t>4783.12</t>
  </si>
  <si>
    <t>C9A7373E8A56683D</t>
  </si>
  <si>
    <t>ALFONSO</t>
  </si>
  <si>
    <t>BARTOLO</t>
  </si>
  <si>
    <t>11727.36</t>
  </si>
  <si>
    <t>CFB8C65B9EC2ABFC</t>
  </si>
  <si>
    <t>ANDRES</t>
  </si>
  <si>
    <t>7492.08</t>
  </si>
  <si>
    <t>68806BD7DB6E8398</t>
  </si>
  <si>
    <t>JULIAN</t>
  </si>
  <si>
    <t>CAMPOS</t>
  </si>
  <si>
    <t>7141.04</t>
  </si>
  <si>
    <t>478A4D512D7A6FAF</t>
  </si>
  <si>
    <t>BUSTAMANTE</t>
  </si>
  <si>
    <t>7547.4</t>
  </si>
  <si>
    <t>1064BEB570417405</t>
  </si>
  <si>
    <t>VICTOR MANUEL</t>
  </si>
  <si>
    <t>Y PEREZ</t>
  </si>
  <si>
    <t>4932.28</t>
  </si>
  <si>
    <t>64B63CEB0B90A093</t>
  </si>
  <si>
    <t>ALEJANDRO</t>
  </si>
  <si>
    <t>CARRILLO</t>
  </si>
  <si>
    <t>6206.84</t>
  </si>
  <si>
    <t>F676F594A1F36CAA</t>
  </si>
  <si>
    <t>HERLINDA</t>
  </si>
  <si>
    <t>83AEDEAAD563258C</t>
  </si>
  <si>
    <t>MARIANA DEL CARMEN</t>
  </si>
  <si>
    <t>VALENCIA</t>
  </si>
  <si>
    <t>10834.04</t>
  </si>
  <si>
    <t>D7A65AC8EF264222</t>
  </si>
  <si>
    <t>MARIBEL DEL JESUS</t>
  </si>
  <si>
    <t>ACAL</t>
  </si>
  <si>
    <t>2551.38</t>
  </si>
  <si>
    <t>BE6765D7ACB8BBEF</t>
  </si>
  <si>
    <t>VICTOR</t>
  </si>
  <si>
    <t>GENIS</t>
  </si>
  <si>
    <t>4872.4</t>
  </si>
  <si>
    <t>7E88497B40527CB3</t>
  </si>
  <si>
    <t>ELSA MARIA</t>
  </si>
  <si>
    <t>TUN</t>
  </si>
  <si>
    <t>6149.1</t>
  </si>
  <si>
    <t>C4C8EA943EB6DCB9</t>
  </si>
  <si>
    <t>WILLIAM ALBERTO</t>
  </si>
  <si>
    <t>ORTEGON</t>
  </si>
  <si>
    <t>7885.56</t>
  </si>
  <si>
    <t>738DF57B901522B8</t>
  </si>
  <si>
    <t>MARIO</t>
  </si>
  <si>
    <t>RAMOS</t>
  </si>
  <si>
    <t>2877.44</t>
  </si>
  <si>
    <t>7C5A5B36200AABC5</t>
  </si>
  <si>
    <t>HILIBERTO</t>
  </si>
  <si>
    <t>YE</t>
  </si>
  <si>
    <t>7780</t>
  </si>
  <si>
    <t>4497138E8E5A46A9</t>
  </si>
  <si>
    <t>NORMA ELIZABETH</t>
  </si>
  <si>
    <t>COBA</t>
  </si>
  <si>
    <t>15504</t>
  </si>
  <si>
    <t>3A77786466F0C6DD</t>
  </si>
  <si>
    <t>BLANCA ALICIA</t>
  </si>
  <si>
    <t>7557.82</t>
  </si>
  <si>
    <t>D309DBD8330E9EB3</t>
  </si>
  <si>
    <t>EDWARD CARLOS</t>
  </si>
  <si>
    <t>5847.56</t>
  </si>
  <si>
    <t>F9BEA938A77315C9</t>
  </si>
  <si>
    <t>JESUS ALFREDO</t>
  </si>
  <si>
    <t>XEQUE</t>
  </si>
  <si>
    <t>11130.62</t>
  </si>
  <si>
    <t>7DD829E105296F34</t>
  </si>
  <si>
    <t>BALLOTE</t>
  </si>
  <si>
    <t>12517.26</t>
  </si>
  <si>
    <t>C72ABA314A1B9ED8</t>
  </si>
  <si>
    <t>DZUL</t>
  </si>
  <si>
    <t>QUETZ</t>
  </si>
  <si>
    <t>330.26</t>
  </si>
  <si>
    <t>28DB86DD6A0B0DAE</t>
  </si>
  <si>
    <t>LAURIANO RAFAEL</t>
  </si>
  <si>
    <t>LINARES</t>
  </si>
  <si>
    <t>3277.62</t>
  </si>
  <si>
    <t>764DFB8409373E17</t>
  </si>
  <si>
    <t>MERCEDES</t>
  </si>
  <si>
    <t>2786.62</t>
  </si>
  <si>
    <t>76242D98EB920931</t>
  </si>
  <si>
    <t>MARIA CONCEPCION</t>
  </si>
  <si>
    <t>QUEN</t>
  </si>
  <si>
    <t>BURGOS</t>
  </si>
  <si>
    <t>12574.24</t>
  </si>
  <si>
    <t>4EB17DC4F9731190</t>
  </si>
  <si>
    <t>GUADALUPE DEL ROSARIO</t>
  </si>
  <si>
    <t>OROZCO</t>
  </si>
  <si>
    <t>10695.06</t>
  </si>
  <si>
    <t>0E48A2235290BBB1</t>
  </si>
  <si>
    <t>CANDELARIA DEL CARME</t>
  </si>
  <si>
    <t>ACOSTA</t>
  </si>
  <si>
    <t>8837.58</t>
  </si>
  <si>
    <t>5E00CBED5122E852</t>
  </si>
  <si>
    <t>LIDIA</t>
  </si>
  <si>
    <t>7284.52</t>
  </si>
  <si>
    <t>9F85C27F1A5C781B</t>
  </si>
  <si>
    <t>MARIA DE JESUS</t>
  </si>
  <si>
    <t>8189.12</t>
  </si>
  <si>
    <t>2F61AE3D2F41856D</t>
  </si>
  <si>
    <t>ROMANA</t>
  </si>
  <si>
    <t>PUCH</t>
  </si>
  <si>
    <t>4739.18</t>
  </si>
  <si>
    <t>8931ACF8BDEAD492</t>
  </si>
  <si>
    <t>GUADALUPE IRACEMA</t>
  </si>
  <si>
    <t>POOL</t>
  </si>
  <si>
    <t>7262.44</t>
  </si>
  <si>
    <t>E5AA7ED07B288653</t>
  </si>
  <si>
    <t>SILVIA DEL SOCORRO</t>
  </si>
  <si>
    <t>AVENDAÑO</t>
  </si>
  <si>
    <t>PEREIRA</t>
  </si>
  <si>
    <t>8FAC8E9BF90EBB19</t>
  </si>
  <si>
    <t>ANGELA DE LA CARIDAD</t>
  </si>
  <si>
    <t>MATU</t>
  </si>
  <si>
    <t>6121.36</t>
  </si>
  <si>
    <t>F7776204BEBE7182</t>
  </si>
  <si>
    <t>JESUS SALVADOR</t>
  </si>
  <si>
    <t>6145.48</t>
  </si>
  <si>
    <t>4C00B8540CBF246C</t>
  </si>
  <si>
    <t>MARTHA ELENA</t>
  </si>
  <si>
    <t>CANTO</t>
  </si>
  <si>
    <t>4711.66</t>
  </si>
  <si>
    <t>78E23005DCE33F87</t>
  </si>
  <si>
    <t>MARCELINA</t>
  </si>
  <si>
    <t>21344.68</t>
  </si>
  <si>
    <t>DBD94A6770FFB625</t>
  </si>
  <si>
    <t>ENRIQUE</t>
  </si>
  <si>
    <t>ORTEGA</t>
  </si>
  <si>
    <t>VILLAMONTE</t>
  </si>
  <si>
    <t>6459.34</t>
  </si>
  <si>
    <t>5C0E52DCDB061EF5</t>
  </si>
  <si>
    <t>GENY MABEL</t>
  </si>
  <si>
    <t>LIZARRAGA</t>
  </si>
  <si>
    <t>AF6B027C4CEF009B</t>
  </si>
  <si>
    <t>WILBER DIEGO</t>
  </si>
  <si>
    <t>LLANES</t>
  </si>
  <si>
    <t>GARMAS</t>
  </si>
  <si>
    <t>5607.66</t>
  </si>
  <si>
    <t>2FF843D626823A65</t>
  </si>
  <si>
    <t>AMABILIS</t>
  </si>
  <si>
    <t>3317.08</t>
  </si>
  <si>
    <t>8D757B8E3847E59E</t>
  </si>
  <si>
    <t>LAURA TAYDE</t>
  </si>
  <si>
    <t>BLANQUET</t>
  </si>
  <si>
    <t>9798.68</t>
  </si>
  <si>
    <t>0C0949C7B4757785</t>
  </si>
  <si>
    <t>NOEMI YOLANDA</t>
  </si>
  <si>
    <t>ESQUIVEL</t>
  </si>
  <si>
    <t>1277.76</t>
  </si>
  <si>
    <t>4F7DBC01C33D18DE</t>
  </si>
  <si>
    <t>MARIO ALFONSO</t>
  </si>
  <si>
    <t>FIELD</t>
  </si>
  <si>
    <t>MILLAN</t>
  </si>
  <si>
    <t>10137.88</t>
  </si>
  <si>
    <t>DD2736F9576F1842</t>
  </si>
  <si>
    <t>ELEUTERIA</t>
  </si>
  <si>
    <t>MOTA</t>
  </si>
  <si>
    <t>1275.8</t>
  </si>
  <si>
    <t>6C5EAF92BC5FCCE2</t>
  </si>
  <si>
    <t>MARTINA DEL SOCORRO</t>
  </si>
  <si>
    <t>6661.46</t>
  </si>
  <si>
    <t>82A286844E7D48E4</t>
  </si>
  <si>
    <t>FRANCISCO JAVIER</t>
  </si>
  <si>
    <t>14335.66</t>
  </si>
  <si>
    <t>D15CD16E1F4A85FB</t>
  </si>
  <si>
    <t>ISELA EMILIANA</t>
  </si>
  <si>
    <t>ROMERO</t>
  </si>
  <si>
    <t>15816.82</t>
  </si>
  <si>
    <t>A770A8A9C38BE335</t>
  </si>
  <si>
    <t>MARIO EDUARDO</t>
  </si>
  <si>
    <t>6909.84</t>
  </si>
  <si>
    <t>AB0E926F47A997C9</t>
  </si>
  <si>
    <t>GLADYS DEL SOCORRO</t>
  </si>
  <si>
    <t>COB</t>
  </si>
  <si>
    <t>8786.46</t>
  </si>
  <si>
    <t>7C2162AFC9A28E5A</t>
  </si>
  <si>
    <t>FILIBERTO</t>
  </si>
  <si>
    <t>TUYUB</t>
  </si>
  <si>
    <t>DURAN</t>
  </si>
  <si>
    <t>9455.48</t>
  </si>
  <si>
    <t>9BEF8AA9E434CBA0</t>
  </si>
  <si>
    <t>MARIA DE LOS ANGELES</t>
  </si>
  <si>
    <t>MORENO</t>
  </si>
  <si>
    <t>8968.3</t>
  </si>
  <si>
    <t>AA1F7BCEEE41452C</t>
  </si>
  <si>
    <t>MAC GREGOR</t>
  </si>
  <si>
    <t>4765.26</t>
  </si>
  <si>
    <t>9EDDF47C831FCE30</t>
  </si>
  <si>
    <t>DIONISIA</t>
  </si>
  <si>
    <t>SARMIENTO</t>
  </si>
  <si>
    <t>6002.1</t>
  </si>
  <si>
    <t>F5A20A8D29A65123</t>
  </si>
  <si>
    <t>MARIA LUCINA</t>
  </si>
  <si>
    <t>ESTRELLA</t>
  </si>
  <si>
    <t>6739.38</t>
  </si>
  <si>
    <t>07DB824D1B6DAAC9</t>
  </si>
  <si>
    <t>SOLIS</t>
  </si>
  <si>
    <t>6411</t>
  </si>
  <si>
    <t>6076B3CE96BA4167</t>
  </si>
  <si>
    <t>LUIS FELIPE</t>
  </si>
  <si>
    <t>10111.22</t>
  </si>
  <si>
    <t>0EBDF5A6539246DA</t>
  </si>
  <si>
    <t>REINA ISABEL</t>
  </si>
  <si>
    <t>2081.06</t>
  </si>
  <si>
    <t>923047C0B0C9F85A</t>
  </si>
  <si>
    <t>ELMER ALFONSO</t>
  </si>
  <si>
    <t>VELA</t>
  </si>
  <si>
    <t>CAHUICH</t>
  </si>
  <si>
    <t>5129.98</t>
  </si>
  <si>
    <t>A0FD05081D3DECBA</t>
  </si>
  <si>
    <t>LEONIDES</t>
  </si>
  <si>
    <t>VARGAS</t>
  </si>
  <si>
    <t>6578.58</t>
  </si>
  <si>
    <t>F6F783C04F745D82</t>
  </si>
  <si>
    <t>LORENA DEL CARMEN</t>
  </si>
  <si>
    <t>6070.72</t>
  </si>
  <si>
    <t>B6435A2AD15C1BCD</t>
  </si>
  <si>
    <t>ANDREA PALMA</t>
  </si>
  <si>
    <t>TURRIZA</t>
  </si>
  <si>
    <t>9893.04</t>
  </si>
  <si>
    <t>3C5980154DC04580</t>
  </si>
  <si>
    <t>FLORENTINA</t>
  </si>
  <si>
    <t>YAH</t>
  </si>
  <si>
    <t>8670.6</t>
  </si>
  <si>
    <t>AA02F8159E1614EB</t>
  </si>
  <si>
    <t>GREGORIA</t>
  </si>
  <si>
    <t>MORA</t>
  </si>
  <si>
    <t>1375.76</t>
  </si>
  <si>
    <t>BD91013362A16EF9</t>
  </si>
  <si>
    <t>DE LA CRUZ</t>
  </si>
  <si>
    <t>JIMENEZ</t>
  </si>
  <si>
    <t>15137.88</t>
  </si>
  <si>
    <t>21FB6C7E11FA13E4</t>
  </si>
  <si>
    <t>ESCALANTE</t>
  </si>
  <si>
    <t>4241.9</t>
  </si>
  <si>
    <t>D2F0E0E8C320D40A</t>
  </si>
  <si>
    <t>BARTOLA</t>
  </si>
  <si>
    <t>4489.04</t>
  </si>
  <si>
    <t>787E3D195B4578BF</t>
  </si>
  <si>
    <t>ROVICELIA</t>
  </si>
  <si>
    <t>4793.62</t>
  </si>
  <si>
    <t>F4885B66CD98EF04</t>
  </si>
  <si>
    <t>E57F7740CEE84177</t>
  </si>
  <si>
    <t>JOSE BENITO</t>
  </si>
  <si>
    <t>AGUILAR</t>
  </si>
  <si>
    <t>10475.28</t>
  </si>
  <si>
    <t>8114AF883694B513</t>
  </si>
  <si>
    <t>BALTAZAR</t>
  </si>
  <si>
    <t>2887.12</t>
  </si>
  <si>
    <t>5426FDDC4C0C999F</t>
  </si>
  <si>
    <t>MANUELA DEL C</t>
  </si>
  <si>
    <t>MONTEJO</t>
  </si>
  <si>
    <t>5023.4</t>
  </si>
  <si>
    <t>EFA82CABB53C336E</t>
  </si>
  <si>
    <t>LIGIA TERESA</t>
  </si>
  <si>
    <t>MANZANO</t>
  </si>
  <si>
    <t>3D070745D42A0ECC</t>
  </si>
  <si>
    <t>BEATRIZ EUGENIA</t>
  </si>
  <si>
    <t>5400.52</t>
  </si>
  <si>
    <t>A83176B4BBC1E5B9</t>
  </si>
  <si>
    <t>GUADALUPE DE LOURDES</t>
  </si>
  <si>
    <t>GAYTAN</t>
  </si>
  <si>
    <t>LAINES</t>
  </si>
  <si>
    <t>1440.48</t>
  </si>
  <si>
    <t>E8CDE3D9571227B4</t>
  </si>
  <si>
    <t>SIMON</t>
  </si>
  <si>
    <t>ALVARADO</t>
  </si>
  <si>
    <t>2374.98</t>
  </si>
  <si>
    <t>CB23DCEE918AAEB5</t>
  </si>
  <si>
    <t>MARIA DE GUADALUPE</t>
  </si>
  <si>
    <t>MISS</t>
  </si>
  <si>
    <t>2654.6</t>
  </si>
  <si>
    <t>9CAAF89B28F9D59E</t>
  </si>
  <si>
    <t>MENDICUTI</t>
  </si>
  <si>
    <t>1535.04</t>
  </si>
  <si>
    <t>3F5ACFA26A2A484A</t>
  </si>
  <si>
    <t>CHEL</t>
  </si>
  <si>
    <t>1776.4</t>
  </si>
  <si>
    <t>6FD3587FE45DA8E2</t>
  </si>
  <si>
    <t>NELLY DEL CARMEN</t>
  </si>
  <si>
    <t>1153.92</t>
  </si>
  <si>
    <t>4ABE5310A50F5DCC</t>
  </si>
  <si>
    <t>MANUELA DEL CARMEN</t>
  </si>
  <si>
    <t>16819.58</t>
  </si>
  <si>
    <t>4D4B0E5D5B9F63F9</t>
  </si>
  <si>
    <t>ERVA MILDRE</t>
  </si>
  <si>
    <t>1967.9</t>
  </si>
  <si>
    <t>6D2651ADC880B7B3</t>
  </si>
  <si>
    <t>HERMELINDA</t>
  </si>
  <si>
    <t>NAH</t>
  </si>
  <si>
    <t>ITZAB</t>
  </si>
  <si>
    <t>8067.06</t>
  </si>
  <si>
    <t>EFE8C94C0FF33726</t>
  </si>
  <si>
    <t>MARIA CANDELARIA</t>
  </si>
  <si>
    <t>BARRIENTOS</t>
  </si>
  <si>
    <t>PALMA</t>
  </si>
  <si>
    <t>8228.4</t>
  </si>
  <si>
    <t>5650E39785F8DFFC</t>
  </si>
  <si>
    <t>PABLO JESUS</t>
  </si>
  <si>
    <t>CHIN</t>
  </si>
  <si>
    <t>CENTURION</t>
  </si>
  <si>
    <t>5000.7</t>
  </si>
  <si>
    <t>990F80C35AC26CE8</t>
  </si>
  <si>
    <t>LORENZO</t>
  </si>
  <si>
    <t>SANTIAGO</t>
  </si>
  <si>
    <t>7791.24</t>
  </si>
  <si>
    <t>FDDED36C2260696A</t>
  </si>
  <si>
    <t>ALVARO</t>
  </si>
  <si>
    <t>RAMIREZ</t>
  </si>
  <si>
    <t>VERA</t>
  </si>
  <si>
    <t>9667.5</t>
  </si>
  <si>
    <t>6826A38C6E4E8082</t>
  </si>
  <si>
    <t>11797.18</t>
  </si>
  <si>
    <t>6088AD95DDD09D6F</t>
  </si>
  <si>
    <t>7988</t>
  </si>
  <si>
    <t>6B42D55654CA2D2D</t>
  </si>
  <si>
    <t>GLADYS MARIA JOSEFINA</t>
  </si>
  <si>
    <t>4525.46</t>
  </si>
  <si>
    <t>320F129294660532</t>
  </si>
  <si>
    <t>4805.38</t>
  </si>
  <si>
    <t>EEF107F4A1062887</t>
  </si>
  <si>
    <t>VILMA YOLANDA</t>
  </si>
  <si>
    <t>6152.52</t>
  </si>
  <si>
    <t>0D48A5D3019217DE</t>
  </si>
  <si>
    <t>DULCE MARIA</t>
  </si>
  <si>
    <t>BALAM</t>
  </si>
  <si>
    <t>CF3CAD67FB1835E7</t>
  </si>
  <si>
    <t>GUADALUPE MANUEL</t>
  </si>
  <si>
    <t>MAGAÑA</t>
  </si>
  <si>
    <t>7362.52</t>
  </si>
  <si>
    <t>05ECDCB2BDA44420</t>
  </si>
  <si>
    <t>ADDY DEL CARMEN</t>
  </si>
  <si>
    <t>QUEB</t>
  </si>
  <si>
    <t>7665.44</t>
  </si>
  <si>
    <t>C0216A95CE8E4F28</t>
  </si>
  <si>
    <t>2511</t>
  </si>
  <si>
    <t>97D6246BB459B39B</t>
  </si>
  <si>
    <t>JOSEFA ELVIRA</t>
  </si>
  <si>
    <t>VILLAMIL</t>
  </si>
  <si>
    <t>5414.26</t>
  </si>
  <si>
    <t>E7919FE2A53149C8</t>
  </si>
  <si>
    <t>JULIA</t>
  </si>
  <si>
    <t>9002.34</t>
  </si>
  <si>
    <t>8057F32174BE5419</t>
  </si>
  <si>
    <t>ANA DE JESUS</t>
  </si>
  <si>
    <t>CAZAN</t>
  </si>
  <si>
    <t>2619.8</t>
  </si>
  <si>
    <t>33961B6C11420598</t>
  </si>
  <si>
    <t>DORIA DEL CARMEN</t>
  </si>
  <si>
    <t>SEGOVIA</t>
  </si>
  <si>
    <t>7110.58</t>
  </si>
  <si>
    <t>2517868997FFF303</t>
  </si>
  <si>
    <t>ADALICIA</t>
  </si>
  <si>
    <t>GALA</t>
  </si>
  <si>
    <t>3040.58</t>
  </si>
  <si>
    <t>83C9280B5C80ABB2</t>
  </si>
  <si>
    <t>MIRIAM</t>
  </si>
  <si>
    <t>ALCOCER</t>
  </si>
  <si>
    <t>DANIEL</t>
  </si>
  <si>
    <t>2025.9</t>
  </si>
  <si>
    <t>7D2D4BAE7E3A4C79</t>
  </si>
  <si>
    <t>COLLI</t>
  </si>
  <si>
    <t>2742.74</t>
  </si>
  <si>
    <t>A7256417C79DDCC0</t>
  </si>
  <si>
    <t>MARIA EVANGELINA</t>
  </si>
  <si>
    <t>4946.18</t>
  </si>
  <si>
    <t>5270BED94C12A487</t>
  </si>
  <si>
    <t>NORMA NOEMI</t>
  </si>
  <si>
    <t>CHUC</t>
  </si>
  <si>
    <t>7366.86</t>
  </si>
  <si>
    <t>93CEA3DB041DA107</t>
  </si>
  <si>
    <t>LUCIANO</t>
  </si>
  <si>
    <t>TELLO</t>
  </si>
  <si>
    <t>7649.92</t>
  </si>
  <si>
    <t>0FBFD5A90F948A3B</t>
  </si>
  <si>
    <t>RITA ELENA</t>
  </si>
  <si>
    <t>5750.12</t>
  </si>
  <si>
    <t>E1DA40B1D098FE4B</t>
  </si>
  <si>
    <t>4985.92</t>
  </si>
  <si>
    <t>0D61D6FAB4787DC3</t>
  </si>
  <si>
    <t>GLORIA DEL ROSARIO</t>
  </si>
  <si>
    <t>PAVON</t>
  </si>
  <si>
    <t>CURMINA</t>
  </si>
  <si>
    <t>12604.62</t>
  </si>
  <si>
    <t>7D8AA4A1BFA27971</t>
  </si>
  <si>
    <t>GUADALUPE</t>
  </si>
  <si>
    <t>CAMAS</t>
  </si>
  <si>
    <t>2150.78</t>
  </si>
  <si>
    <t>EA0851B6B4264520</t>
  </si>
  <si>
    <t>JAVIER</t>
  </si>
  <si>
    <t>617.36</t>
  </si>
  <si>
    <t>A255173E8F763E03</t>
  </si>
  <si>
    <t>MARIA ADALIZBETH</t>
  </si>
  <si>
    <t>11639.7</t>
  </si>
  <si>
    <t>600EA45375832398</t>
  </si>
  <si>
    <t>HERSEMIRO</t>
  </si>
  <si>
    <t>6322.66</t>
  </si>
  <si>
    <t>2BB0D2C7FF6D3AD1</t>
  </si>
  <si>
    <t>LAYDA DEL CARMEN</t>
  </si>
  <si>
    <t>CUJ</t>
  </si>
  <si>
    <t>SANSORES</t>
  </si>
  <si>
    <t>1886.72</t>
  </si>
  <si>
    <t>E795885849A390B0</t>
  </si>
  <si>
    <t>MANUELA DE JESUS</t>
  </si>
  <si>
    <t>CASTAÑEDA</t>
  </si>
  <si>
    <t>3123.78</t>
  </si>
  <si>
    <t>6CF2CD97DE4E50C9</t>
  </si>
  <si>
    <t>CARLOS TOMAS</t>
  </si>
  <si>
    <t>1641.64</t>
  </si>
  <si>
    <t>BAB3754D2535E334</t>
  </si>
  <si>
    <t>NELDY JACQUELINE</t>
  </si>
  <si>
    <t>13854.72</t>
  </si>
  <si>
    <t>FD5402EB7CB7C26D</t>
  </si>
  <si>
    <t>MIRIAM DEL ROSARIO</t>
  </si>
  <si>
    <t>QUIJANO</t>
  </si>
  <si>
    <t>20066.18</t>
  </si>
  <si>
    <t>2FC4278A2255E484</t>
  </si>
  <si>
    <t>LUIS ALFONSO</t>
  </si>
  <si>
    <t>CERVANTES</t>
  </si>
  <si>
    <t>8657.24</t>
  </si>
  <si>
    <t>20048358B3C05512</t>
  </si>
  <si>
    <t>SERGIO</t>
  </si>
  <si>
    <t>OCHEITA</t>
  </si>
  <si>
    <t>7672.72</t>
  </si>
  <si>
    <t>0B0F5C8A10C53E4E</t>
  </si>
  <si>
    <t>CONDE</t>
  </si>
  <si>
    <t>8138.72</t>
  </si>
  <si>
    <t>CAEEC0D675DBE179</t>
  </si>
  <si>
    <t>ISAIAS</t>
  </si>
  <si>
    <t>LIRA</t>
  </si>
  <si>
    <t>7166.2</t>
  </si>
  <si>
    <t>BEDE43AB1A4D7407</t>
  </si>
  <si>
    <t>JESUS DOMINGO</t>
  </si>
  <si>
    <t>ALFARO</t>
  </si>
  <si>
    <t>3630.18</t>
  </si>
  <si>
    <t>0A839CC882F86652</t>
  </si>
  <si>
    <t>CENTENO</t>
  </si>
  <si>
    <t>5815.64</t>
  </si>
  <si>
    <t>A5CE800FD8F92BFD</t>
  </si>
  <si>
    <t>AURELIO</t>
  </si>
  <si>
    <t>ALAVEZ</t>
  </si>
  <si>
    <t>1872.3</t>
  </si>
  <si>
    <t>FEE69C0DEA880841</t>
  </si>
  <si>
    <t>MARGARITA ROSA</t>
  </si>
  <si>
    <t>JUSTINIANO</t>
  </si>
  <si>
    <t>7070.46</t>
  </si>
  <si>
    <t>026852E3C795C2AB</t>
  </si>
  <si>
    <t>ROSA ESMERALDA</t>
  </si>
  <si>
    <t>1964.16</t>
  </si>
  <si>
    <t>C1CAC6B74BA5DC90</t>
  </si>
  <si>
    <t>OROPEZA</t>
  </si>
  <si>
    <t>11319.34</t>
  </si>
  <si>
    <t>D8AB76E86B0813DE</t>
  </si>
  <si>
    <t>JUDITH ESTHER</t>
  </si>
  <si>
    <t>CABALLERO</t>
  </si>
  <si>
    <t>15413.56</t>
  </si>
  <si>
    <t>13A5DCA3F778EDF4</t>
  </si>
  <si>
    <t>ROMAN RENATO</t>
  </si>
  <si>
    <t>4687.96</t>
  </si>
  <si>
    <t>8FE35ABDA8A5522B</t>
  </si>
  <si>
    <t>ILEANA DEL JESUS</t>
  </si>
  <si>
    <t>RICHAUD</t>
  </si>
  <si>
    <t>SANTIESTEBAN</t>
  </si>
  <si>
    <t>51281.44</t>
  </si>
  <si>
    <t>3BEC4C89B099EFDF</t>
  </si>
  <si>
    <t>PEÑA</t>
  </si>
  <si>
    <t>2167.34</t>
  </si>
  <si>
    <t>1B4894416DA4FCEB</t>
  </si>
  <si>
    <t>HERMINIA</t>
  </si>
  <si>
    <t>ESCAMILLA</t>
  </si>
  <si>
    <t>2893.18</t>
  </si>
  <si>
    <t>21CC372F83FA37C7</t>
  </si>
  <si>
    <t>PAULINA</t>
  </si>
  <si>
    <t>CORTES</t>
  </si>
  <si>
    <t>2808.2</t>
  </si>
  <si>
    <t>D1F59206C0670802</t>
  </si>
  <si>
    <t>RAFAEL ANTONIO</t>
  </si>
  <si>
    <t>CELIS</t>
  </si>
  <si>
    <t>TOLOSA</t>
  </si>
  <si>
    <t>6026.38</t>
  </si>
  <si>
    <t>029A842A17887D71</t>
  </si>
  <si>
    <t>GUILLERMO</t>
  </si>
  <si>
    <t>LANDERO</t>
  </si>
  <si>
    <t>3600.82</t>
  </si>
  <si>
    <t>BEFDEDB70EF7C2BF</t>
  </si>
  <si>
    <t>CAM</t>
  </si>
  <si>
    <t>0B886D3A89F2E596</t>
  </si>
  <si>
    <t>MARIA JUANA</t>
  </si>
  <si>
    <t>XIU</t>
  </si>
  <si>
    <t>5028.48</t>
  </si>
  <si>
    <t>F4E8777C53DFF492</t>
  </si>
  <si>
    <t>BELGICA</t>
  </si>
  <si>
    <t>9302.32</t>
  </si>
  <si>
    <t>060F75182A03C91E</t>
  </si>
  <si>
    <t>MARIA DELFINA</t>
  </si>
  <si>
    <t>1C3849DAA59A2236</t>
  </si>
  <si>
    <t>9302.5</t>
  </si>
  <si>
    <t>692D24005870D14D</t>
  </si>
  <si>
    <t>CARMEN MARIA</t>
  </si>
  <si>
    <t>CALCAÑO</t>
  </si>
  <si>
    <t>6568.1</t>
  </si>
  <si>
    <t>8A13E9915CFAC3BA</t>
  </si>
  <si>
    <t>MARIA ASUNCION</t>
  </si>
  <si>
    <t>TAMAY</t>
  </si>
  <si>
    <t>DAMIAN</t>
  </si>
  <si>
    <t>5079.26</t>
  </si>
  <si>
    <t>6C1D18F445B4F37C</t>
  </si>
  <si>
    <t>APOLONIA</t>
  </si>
  <si>
    <t>2516.14</t>
  </si>
  <si>
    <t>C4503C9256C0B9BE</t>
  </si>
  <si>
    <t>MARIA LUISA</t>
  </si>
  <si>
    <t>HUCHIN</t>
  </si>
  <si>
    <t>4283.68</t>
  </si>
  <si>
    <t>DE76DB69DFBEDAE2</t>
  </si>
  <si>
    <t>ONESIMO</t>
  </si>
  <si>
    <t>AC</t>
  </si>
  <si>
    <t>3055.36</t>
  </si>
  <si>
    <t>4E50185791884165</t>
  </si>
  <si>
    <t>MARIO ALONSO</t>
  </si>
  <si>
    <t>SIMA</t>
  </si>
  <si>
    <t>3835.66</t>
  </si>
  <si>
    <t>57195FD86BED0E5D</t>
  </si>
  <si>
    <t>CANDELARIA</t>
  </si>
  <si>
    <t>FELIX</t>
  </si>
  <si>
    <t>720.42</t>
  </si>
  <si>
    <t>A944DEDCE97CD804</t>
  </si>
  <si>
    <t>MARCO ANTONIO</t>
  </si>
  <si>
    <t>12194.62</t>
  </si>
  <si>
    <t>720A4C3922EEBDF2</t>
  </si>
  <si>
    <t>LETICIA DEL ROSARIO</t>
  </si>
  <si>
    <t>BACELIS</t>
  </si>
  <si>
    <t>Y LORIA</t>
  </si>
  <si>
    <t>790.56</t>
  </si>
  <si>
    <t>EDC6BBCFEB18278D</t>
  </si>
  <si>
    <t>EULOGIO</t>
  </si>
  <si>
    <t>COCOM</t>
  </si>
  <si>
    <t>7246.8</t>
  </si>
  <si>
    <t>8B31C765FF69AA04</t>
  </si>
  <si>
    <t>ALFREDO</t>
  </si>
  <si>
    <t>15648.6</t>
  </si>
  <si>
    <t>2916AB23E5FC23DA</t>
  </si>
  <si>
    <t>JAVIER ARCANGEL</t>
  </si>
  <si>
    <t>HUICAB</t>
  </si>
  <si>
    <t>15817.52</t>
  </si>
  <si>
    <t>D9EC9B3014F3CECB</t>
  </si>
  <si>
    <t>CARLOS</t>
  </si>
  <si>
    <t>8366.7</t>
  </si>
  <si>
    <t>3A7FB269C2AD2F68</t>
  </si>
  <si>
    <t>7371.06</t>
  </si>
  <si>
    <t>9381991D6276ECD8</t>
  </si>
  <si>
    <t>10331.52</t>
  </si>
  <si>
    <t>140E74135A97DE09</t>
  </si>
  <si>
    <t>NORBERTO</t>
  </si>
  <si>
    <t>7726</t>
  </si>
  <si>
    <t>6C7895C23068E25E</t>
  </si>
  <si>
    <t>CORCUERA</t>
  </si>
  <si>
    <t>5500.06</t>
  </si>
  <si>
    <t>FAADFEDDF95775EE</t>
  </si>
  <si>
    <t>PERLA ELIZABETH</t>
  </si>
  <si>
    <t>LUJANO</t>
  </si>
  <si>
    <t>PADILLA</t>
  </si>
  <si>
    <t>2978.96</t>
  </si>
  <si>
    <t>8C65E1067CDB7095</t>
  </si>
  <si>
    <t>LAURIANO</t>
  </si>
  <si>
    <t>BONILLA</t>
  </si>
  <si>
    <t>MANRIQUE</t>
  </si>
  <si>
    <t>18125.14</t>
  </si>
  <si>
    <t>160E23DB88DDBE71</t>
  </si>
  <si>
    <t>JOSE ANTONIO</t>
  </si>
  <si>
    <t>2646.04</t>
  </si>
  <si>
    <t>FB21801A15894B46</t>
  </si>
  <si>
    <t>JOSE PILAR</t>
  </si>
  <si>
    <t>ESCOBAR</t>
  </si>
  <si>
    <t>9473.94</t>
  </si>
  <si>
    <t>1F3DC73243E1B11F</t>
  </si>
  <si>
    <t>13136.24</t>
  </si>
  <si>
    <t>D60401E4E4372A5B</t>
  </si>
  <si>
    <t>MANUEL</t>
  </si>
  <si>
    <t>GIL</t>
  </si>
  <si>
    <t>16336.16</t>
  </si>
  <si>
    <t>2ADE31B5D6A1D0A9</t>
  </si>
  <si>
    <t>MIRIAN GUADALUPE</t>
  </si>
  <si>
    <t>2319.06</t>
  </si>
  <si>
    <t>CC720075D9A96A94</t>
  </si>
  <si>
    <t>MARIA CRISTINA</t>
  </si>
  <si>
    <t>17297.26</t>
  </si>
  <si>
    <t>59974D1867B8FEBE</t>
  </si>
  <si>
    <t>GUADALUPE ASUNCION</t>
  </si>
  <si>
    <t>SEGURA</t>
  </si>
  <si>
    <t>2803.6</t>
  </si>
  <si>
    <t>B0C0DEEDBD6A1E21</t>
  </si>
  <si>
    <t>ALVARO ARMANDO</t>
  </si>
  <si>
    <t>AGUAYO</t>
  </si>
  <si>
    <t>2042.14</t>
  </si>
  <si>
    <t>46766C6F8F458E07</t>
  </si>
  <si>
    <t>JESUS ARMANDO</t>
  </si>
  <si>
    <t>CHIQUINI</t>
  </si>
  <si>
    <t>7572.74</t>
  </si>
  <si>
    <t>04B76A0860AEFDC4</t>
  </si>
  <si>
    <t>MARIA REBECA DEL C.</t>
  </si>
  <si>
    <t>COYOC</t>
  </si>
  <si>
    <t>6350.48</t>
  </si>
  <si>
    <t>6FE3CAECBCE81BCD</t>
  </si>
  <si>
    <t>PUERTO</t>
  </si>
  <si>
    <t>HEREDIA</t>
  </si>
  <si>
    <t>2979.72</t>
  </si>
  <si>
    <t>E6FC1CF4374FE1EB</t>
  </si>
  <si>
    <t>OFELIA</t>
  </si>
  <si>
    <t>1507.52</t>
  </si>
  <si>
    <t>74F4CA73F0BD2DC5</t>
  </si>
  <si>
    <t>GLORIA MARIA</t>
  </si>
  <si>
    <t>5641.46</t>
  </si>
  <si>
    <t>13E65724CE374787</t>
  </si>
  <si>
    <t>GLADYS</t>
  </si>
  <si>
    <t>32620.62</t>
  </si>
  <si>
    <t>4CF4E70E5DB846F4</t>
  </si>
  <si>
    <t>RAQUEL</t>
  </si>
  <si>
    <t>4665.14</t>
  </si>
  <si>
    <t>C84366134181C934</t>
  </si>
  <si>
    <t>6485.06</t>
  </si>
  <si>
    <t>1FE1665E58AB223B</t>
  </si>
  <si>
    <t>MARIA MANUELA</t>
  </si>
  <si>
    <t>NOH</t>
  </si>
  <si>
    <t>794614E71A905939</t>
  </si>
  <si>
    <t>6123.36</t>
  </si>
  <si>
    <t>54902F587CC5CBC4</t>
  </si>
  <si>
    <t>MARIN</t>
  </si>
  <si>
    <t>CAUICH</t>
  </si>
  <si>
    <t>6970.66</t>
  </si>
  <si>
    <t>1FE0031EEDA59984</t>
  </si>
  <si>
    <t>JUAN DE LA CRUZ</t>
  </si>
  <si>
    <t>5508.04</t>
  </si>
  <si>
    <t>377E89E955DA8085</t>
  </si>
  <si>
    <t>632BE2BC738B3846</t>
  </si>
  <si>
    <t>MARIA JOVITA</t>
  </si>
  <si>
    <t>MUCUL</t>
  </si>
  <si>
    <t>5604.78</t>
  </si>
  <si>
    <t>D8D615EC9B18F944</t>
  </si>
  <si>
    <t>ARCADIO</t>
  </si>
  <si>
    <t>MONDRAGON</t>
  </si>
  <si>
    <t>BARAJAS</t>
  </si>
  <si>
    <t>8315.2</t>
  </si>
  <si>
    <t>06B0863EA67EB279</t>
  </si>
  <si>
    <t>MAXIMILIANO</t>
  </si>
  <si>
    <t>ICTE</t>
  </si>
  <si>
    <t>10084.5</t>
  </si>
  <si>
    <t>914B55D8B3264E42</t>
  </si>
  <si>
    <t>784656C9BA3C473D</t>
  </si>
  <si>
    <t>ALEJO</t>
  </si>
  <si>
    <t>8366.5</t>
  </si>
  <si>
    <t>11D48A951680B3FF</t>
  </si>
  <si>
    <t>PATRICIA CONCEPCION</t>
  </si>
  <si>
    <t>7687</t>
  </si>
  <si>
    <t>1395511ACB4E05B5</t>
  </si>
  <si>
    <t>VERONICA DEL PILAR</t>
  </si>
  <si>
    <t>1134.86</t>
  </si>
  <si>
    <t>DF66F225D66E6B5A</t>
  </si>
  <si>
    <t>MARIA TRINIDAD</t>
  </si>
  <si>
    <t>ORDOÑEZ</t>
  </si>
  <si>
    <t>8015.5</t>
  </si>
  <si>
    <t>0A96C327A39A3D44</t>
  </si>
  <si>
    <t>JOSE DOLORES</t>
  </si>
  <si>
    <t>AVILEZ</t>
  </si>
  <si>
    <t>8651.9</t>
  </si>
  <si>
    <t>6C3C68D60A9D9031</t>
  </si>
  <si>
    <t>10293.28</t>
  </si>
  <si>
    <t>08BEE44DCD1E7DF2</t>
  </si>
  <si>
    <t>CRISTINA</t>
  </si>
  <si>
    <t>600.5</t>
  </si>
  <si>
    <t>3B83A3DD0C25F547</t>
  </si>
  <si>
    <t>BELGICA ELIZABETH</t>
  </si>
  <si>
    <t>7313.38</t>
  </si>
  <si>
    <t>1C756F9A370BCC86</t>
  </si>
  <si>
    <t>MANUELITA</t>
  </si>
  <si>
    <t>5757.6</t>
  </si>
  <si>
    <t>D547CD3BD880F6D5</t>
  </si>
  <si>
    <t>QUIAB</t>
  </si>
  <si>
    <t>DZAB</t>
  </si>
  <si>
    <t>2494.32</t>
  </si>
  <si>
    <t>E6758DF9690E1578</t>
  </si>
  <si>
    <t>ARJONA</t>
  </si>
  <si>
    <t>555.86</t>
  </si>
  <si>
    <t>5867325A0EF79B4E</t>
  </si>
  <si>
    <t>MARIA FAUSTINA</t>
  </si>
  <si>
    <t>4981.42</t>
  </si>
  <si>
    <t>1F49A9D8E203D1A6</t>
  </si>
  <si>
    <t>MEX</t>
  </si>
  <si>
    <t>7050.72</t>
  </si>
  <si>
    <t>1300BDD4121104DE</t>
  </si>
  <si>
    <t>SOCORRO</t>
  </si>
  <si>
    <t>3AB7D232339975B9</t>
  </si>
  <si>
    <t>VIRGINIA</t>
  </si>
  <si>
    <t>6015.84</t>
  </si>
  <si>
    <t>767343824289F7F3</t>
  </si>
  <si>
    <t>3781.94</t>
  </si>
  <si>
    <t>7890F388022384EC</t>
  </si>
  <si>
    <t>EDELMIRA</t>
  </si>
  <si>
    <t>ALAYOLA</t>
  </si>
  <si>
    <t>CERVERA</t>
  </si>
  <si>
    <t>FCCBC297B4AD928A</t>
  </si>
  <si>
    <t>GILDA ELIDE</t>
  </si>
  <si>
    <t>MATA</t>
  </si>
  <si>
    <t>DDC9431F1E6C2447</t>
  </si>
  <si>
    <t>JUAN ANTONIO</t>
  </si>
  <si>
    <t>1865.02</t>
  </si>
  <si>
    <t>6A25975AE7C27C70</t>
  </si>
  <si>
    <t>JOSE FELIPE</t>
  </si>
  <si>
    <t>3603.66</t>
  </si>
  <si>
    <t>7F65DC815D45478A</t>
  </si>
  <si>
    <t>JESUS ABRAHAM</t>
  </si>
  <si>
    <t>7689</t>
  </si>
  <si>
    <t>086FCE4E5DED05DB</t>
  </si>
  <si>
    <t>CARLOS MANUEL</t>
  </si>
  <si>
    <t>BAH</t>
  </si>
  <si>
    <t>7485.48</t>
  </si>
  <si>
    <t>4BAEC533EDD5172C</t>
  </si>
  <si>
    <t>6079.04</t>
  </si>
  <si>
    <t>AD0BF55677CD25A5</t>
  </si>
  <si>
    <t>ARROYO</t>
  </si>
  <si>
    <t>5976.56</t>
  </si>
  <si>
    <t>DE36FDA21F532FDE</t>
  </si>
  <si>
    <t>VICENTE</t>
  </si>
  <si>
    <t>6194.4</t>
  </si>
  <si>
    <t>A52F43BB0BEF411D</t>
  </si>
  <si>
    <t>DAVID ANTONIO</t>
  </si>
  <si>
    <t>5803.2</t>
  </si>
  <si>
    <t>14E435A7891285C9</t>
  </si>
  <si>
    <t>RICARDO HUMBERTO</t>
  </si>
  <si>
    <t>Y PUERTO</t>
  </si>
  <si>
    <t>17622.7</t>
  </si>
  <si>
    <t>27E8E18F8C106129</t>
  </si>
  <si>
    <t>JOSE DE LOS ANGELES</t>
  </si>
  <si>
    <t>9777.12</t>
  </si>
  <si>
    <t>F1AD4CBA8263C824</t>
  </si>
  <si>
    <t>EUSEVIO</t>
  </si>
  <si>
    <t>12385.42</t>
  </si>
  <si>
    <t>5046015994CF3EDD</t>
  </si>
  <si>
    <t>CORAL</t>
  </si>
  <si>
    <t>FUENTES</t>
  </si>
  <si>
    <t>16636.54</t>
  </si>
  <si>
    <t>E668CF48A97FF290</t>
  </si>
  <si>
    <t>SATURNINO</t>
  </si>
  <si>
    <t>7685.28</t>
  </si>
  <si>
    <t>F15D999CECCD52BD</t>
  </si>
  <si>
    <t>GRISEL DEL CARMEN</t>
  </si>
  <si>
    <t>SOBERANIS</t>
  </si>
  <si>
    <t>1439.32</t>
  </si>
  <si>
    <t>85931CCBC0F8CE4E</t>
  </si>
  <si>
    <t>ORFANDAD</t>
  </si>
  <si>
    <t>2011.18</t>
  </si>
  <si>
    <t>B0BD1D7F4A661613</t>
  </si>
  <si>
    <t>LOURDES</t>
  </si>
  <si>
    <t>OLARTE</t>
  </si>
  <si>
    <t>6484.1</t>
  </si>
  <si>
    <t>23539FB24D54BC9F</t>
  </si>
  <si>
    <t>MARICELA</t>
  </si>
  <si>
    <t>CU</t>
  </si>
  <si>
    <t>1163.32</t>
  </si>
  <si>
    <t>7BF1255A1ACAC69A</t>
  </si>
  <si>
    <t>MARTHA CONCEPCION</t>
  </si>
  <si>
    <t>MEZQUITA</t>
  </si>
  <si>
    <t>651.82</t>
  </si>
  <si>
    <t>B178EE38F0CD0A22</t>
  </si>
  <si>
    <t>2101.76</t>
  </si>
  <si>
    <t>2EC922E621148D05</t>
  </si>
  <si>
    <t>NURY</t>
  </si>
  <si>
    <t>GRANADILLO</t>
  </si>
  <si>
    <t>3837.36</t>
  </si>
  <si>
    <t>CE3E6816C04B77B6</t>
  </si>
  <si>
    <t>ERNILDA DEL SOCORRO</t>
  </si>
  <si>
    <t>7449.78</t>
  </si>
  <si>
    <t>889D74824AC911D3</t>
  </si>
  <si>
    <t>REBECA RAQUEL</t>
  </si>
  <si>
    <t>3274.06</t>
  </si>
  <si>
    <t>7F50840B54024EE9</t>
  </si>
  <si>
    <t>ADI LUISA</t>
  </si>
  <si>
    <t>079BFAEBD61785D7</t>
  </si>
  <si>
    <t>MARILU</t>
  </si>
  <si>
    <t>2D59F7E28BDDFC93</t>
  </si>
  <si>
    <t>CANDELARIO</t>
  </si>
  <si>
    <t>2552.32</t>
  </si>
  <si>
    <t>7CC03C839DA5ADFC</t>
  </si>
  <si>
    <t>POLICARPO</t>
  </si>
  <si>
    <t>2876.88</t>
  </si>
  <si>
    <t>4458B7A08676CEAF</t>
  </si>
  <si>
    <t>1874.14</t>
  </si>
  <si>
    <t>20FE2E2434C4074B</t>
  </si>
  <si>
    <t>MATILDE</t>
  </si>
  <si>
    <t>6599.92</t>
  </si>
  <si>
    <t>5EEB335C7C8C74ED</t>
  </si>
  <si>
    <t>ROBERTO</t>
  </si>
  <si>
    <t>COX</t>
  </si>
  <si>
    <t>5639.96</t>
  </si>
  <si>
    <t>F8CCDF463AD8C53C</t>
  </si>
  <si>
    <t>8512.72</t>
  </si>
  <si>
    <t>ADB6B5783917EC9C</t>
  </si>
  <si>
    <t>MARCELINO</t>
  </si>
  <si>
    <t>7538.62</t>
  </si>
  <si>
    <t>9F2A977C56525086</t>
  </si>
  <si>
    <t>RAMON</t>
  </si>
  <si>
    <t>DODERO</t>
  </si>
  <si>
    <t>5611.22</t>
  </si>
  <si>
    <t>A94DB4D94482E593</t>
  </si>
  <si>
    <t>MARINA IDALIA</t>
  </si>
  <si>
    <t>13244.9</t>
  </si>
  <si>
    <t>36044F2666FE0FCA</t>
  </si>
  <si>
    <t>JOSE AVELINO</t>
  </si>
  <si>
    <t>GAMBOA</t>
  </si>
  <si>
    <t>5408.86</t>
  </si>
  <si>
    <t>D88FEB46B42B3BE9</t>
  </si>
  <si>
    <t>6689.8</t>
  </si>
  <si>
    <t>3C6D38D9BAF3E203</t>
  </si>
  <si>
    <t>RUDY ARIEL</t>
  </si>
  <si>
    <t>4149.82</t>
  </si>
  <si>
    <t>FB845F7514B1B25E</t>
  </si>
  <si>
    <t>CALAN</t>
  </si>
  <si>
    <t>CUTZ</t>
  </si>
  <si>
    <t>6604.76</t>
  </si>
  <si>
    <t>2D3D783AC3741966</t>
  </si>
  <si>
    <t>ERNESTO</t>
  </si>
  <si>
    <t>15801.5</t>
  </si>
  <si>
    <t>E739B488879BF898</t>
  </si>
  <si>
    <t>IRMA ELENA</t>
  </si>
  <si>
    <t>17112.28</t>
  </si>
  <si>
    <t>83B65B26589304F5</t>
  </si>
  <si>
    <t>JOSEFA</t>
  </si>
  <si>
    <t>3364.74</t>
  </si>
  <si>
    <t>484712AE070165A1</t>
  </si>
  <si>
    <t>MARIO APOLINAR</t>
  </si>
  <si>
    <t>1162.38</t>
  </si>
  <si>
    <t>5309A007B8E6366D</t>
  </si>
  <si>
    <t>ADRIAN</t>
  </si>
  <si>
    <t>CHIM</t>
  </si>
  <si>
    <t>8209.78</t>
  </si>
  <si>
    <t>E059160C66E2FA90</t>
  </si>
  <si>
    <t>7039.82</t>
  </si>
  <si>
    <t>6D3F7254506811AF</t>
  </si>
  <si>
    <t>ROSA EMMA</t>
  </si>
  <si>
    <t>3175.22</t>
  </si>
  <si>
    <t>0D2F575E725A24C6</t>
  </si>
  <si>
    <t>ESPERANZA</t>
  </si>
  <si>
    <t>OJEDA</t>
  </si>
  <si>
    <t>PESET</t>
  </si>
  <si>
    <t>4558.58</t>
  </si>
  <si>
    <t>0F93C31E20A9D7BE</t>
  </si>
  <si>
    <t>MARIA CLAVELLINA</t>
  </si>
  <si>
    <t>1884.34</t>
  </si>
  <si>
    <t>6CB227A0FB1D17A0</t>
  </si>
  <si>
    <t>FLOR BEATRIZ</t>
  </si>
  <si>
    <t>8758.42</t>
  </si>
  <si>
    <t>EEF78CA3C991D5B9</t>
  </si>
  <si>
    <t>ADY MARIA</t>
  </si>
  <si>
    <t>3359.9</t>
  </si>
  <si>
    <t>4AA311A48ABFB3C0</t>
  </si>
  <si>
    <t>CAL</t>
  </si>
  <si>
    <t>UCAN</t>
  </si>
  <si>
    <t>302.46</t>
  </si>
  <si>
    <t>F5FF886711D03764</t>
  </si>
  <si>
    <t>TERESA DEL PILAR</t>
  </si>
  <si>
    <t>GANZO</t>
  </si>
  <si>
    <t>6842.76</t>
  </si>
  <si>
    <t>C87A14B75598F518</t>
  </si>
  <si>
    <t>MARTHA MARIA CONCEPC</t>
  </si>
  <si>
    <t>9988.76</t>
  </si>
  <si>
    <t>C895E948A9E9FD6C</t>
  </si>
  <si>
    <t>COLLY</t>
  </si>
  <si>
    <t>ZULUB</t>
  </si>
  <si>
    <t>10081.88</t>
  </si>
  <si>
    <t>4C9FFC355D06D289</t>
  </si>
  <si>
    <t>ELDA MARIA</t>
  </si>
  <si>
    <t>210.12</t>
  </si>
  <si>
    <t>E006C07050226D61</t>
  </si>
  <si>
    <t>ANGELA</t>
  </si>
  <si>
    <t>393.36</t>
  </si>
  <si>
    <t>BC8A1AEEB54EB86B</t>
  </si>
  <si>
    <t>MARIA CESAREA</t>
  </si>
  <si>
    <t>422.84</t>
  </si>
  <si>
    <t>25AFC92BD2AF4705</t>
  </si>
  <si>
    <t>MARIA GUADALUPE BLAN</t>
  </si>
  <si>
    <t>1229.8</t>
  </si>
  <si>
    <t>7F52F9185497063B</t>
  </si>
  <si>
    <t>MICAELA</t>
  </si>
  <si>
    <t>6DDD092099350615</t>
  </si>
  <si>
    <t>LADY MARGARITA</t>
  </si>
  <si>
    <t>71299AF2C2B33CC6</t>
  </si>
  <si>
    <t>AYUSO</t>
  </si>
  <si>
    <t>6609.04</t>
  </si>
  <si>
    <t>4A2043BE74905275</t>
  </si>
  <si>
    <t>FELIPA</t>
  </si>
  <si>
    <t>4764.84</t>
  </si>
  <si>
    <t>FA6954ED911B87A2</t>
  </si>
  <si>
    <t>ISRAEL</t>
  </si>
  <si>
    <t>9130.54</t>
  </si>
  <si>
    <t>5F073CE863976462</t>
  </si>
  <si>
    <t>HERNAN</t>
  </si>
  <si>
    <t>MARRUFO</t>
  </si>
  <si>
    <t>2821.18</t>
  </si>
  <si>
    <t>CDD45EF10CC1A3AA</t>
  </si>
  <si>
    <t>CASTELLANOS</t>
  </si>
  <si>
    <t>PASCUAL</t>
  </si>
  <si>
    <t>4662.82</t>
  </si>
  <si>
    <t>62D7ECAEDEFE666E</t>
  </si>
  <si>
    <t>NATALIA DE LA CRUZ</t>
  </si>
  <si>
    <t>11050.76</t>
  </si>
  <si>
    <t>2A54B7EE11FABA15</t>
  </si>
  <si>
    <t>ELVIRA</t>
  </si>
  <si>
    <t>1101.44</t>
  </si>
  <si>
    <t>6A479DFA8E2365C2</t>
  </si>
  <si>
    <t>OCAMPO</t>
  </si>
  <si>
    <t>4418.08</t>
  </si>
  <si>
    <t>E59EEE144C294503</t>
  </si>
  <si>
    <t>JOSE ENRIQUE</t>
  </si>
  <si>
    <t>6778.1</t>
  </si>
  <si>
    <t>A6B2446BDF251C1F</t>
  </si>
  <si>
    <t>ANGELICA GUADALUPE</t>
  </si>
  <si>
    <t>3896.88</t>
  </si>
  <si>
    <t>BFD7FE0F59BC9367</t>
  </si>
  <si>
    <t>JOAQUIN ENRIQUE</t>
  </si>
  <si>
    <t>PEREYRA</t>
  </si>
  <si>
    <t>5693.56</t>
  </si>
  <si>
    <t>502D13AEE841FFEC</t>
  </si>
  <si>
    <t>CAYETANO</t>
  </si>
  <si>
    <t>RENDIS</t>
  </si>
  <si>
    <t>28042.12</t>
  </si>
  <si>
    <t>8E5C29416ADD906C</t>
  </si>
  <si>
    <t>WILLIAM DEL JESUS</t>
  </si>
  <si>
    <t>9899.36</t>
  </si>
  <si>
    <t>04BCD21CF58FF526</t>
  </si>
  <si>
    <t>JOSE TOMAS</t>
  </si>
  <si>
    <t>4634.96</t>
  </si>
  <si>
    <t>CCFBAE2D58887421</t>
  </si>
  <si>
    <t>PERFECTO SOCORRO</t>
  </si>
  <si>
    <t>7320.76</t>
  </si>
  <si>
    <t>31781A238927FD10</t>
  </si>
  <si>
    <t>VIOLETA</t>
  </si>
  <si>
    <t>7316.56</t>
  </si>
  <si>
    <t>CB583D031387EC60</t>
  </si>
  <si>
    <t>MANUEL DE ATOCHA</t>
  </si>
  <si>
    <t>CARDOZO</t>
  </si>
  <si>
    <t>7756.92</t>
  </si>
  <si>
    <t>6EEE8D817C90DEF6</t>
  </si>
  <si>
    <t>JOSE JESUS</t>
  </si>
  <si>
    <t>6835.6</t>
  </si>
  <si>
    <t>200A89A215BB1C40</t>
  </si>
  <si>
    <t>NORMA ISABEL</t>
  </si>
  <si>
    <t>QUI</t>
  </si>
  <si>
    <t>NOVELO</t>
  </si>
  <si>
    <t>7031.12</t>
  </si>
  <si>
    <t>5B24DB7ADAE9DBDD</t>
  </si>
  <si>
    <t>MARIA DE LA CRUZ</t>
  </si>
  <si>
    <t>13158.64</t>
  </si>
  <si>
    <t>8CD21CADD64C5C6C</t>
  </si>
  <si>
    <t>LUCIA</t>
  </si>
  <si>
    <t>1741.54</t>
  </si>
  <si>
    <t>B01E4BF087142DCE</t>
  </si>
  <si>
    <t>ELVIA</t>
  </si>
  <si>
    <t>4168.22</t>
  </si>
  <si>
    <t>21C21CB2D165750F</t>
  </si>
  <si>
    <t>BARRANCOS</t>
  </si>
  <si>
    <t>2901.32</t>
  </si>
  <si>
    <t>1CBF6124AD4EE39A</t>
  </si>
  <si>
    <t>YOLANDA</t>
  </si>
  <si>
    <t>2444.1</t>
  </si>
  <si>
    <t>2667598F3E779096</t>
  </si>
  <si>
    <t>ROSA ISELA</t>
  </si>
  <si>
    <t>KANTUN</t>
  </si>
  <si>
    <t>5290.4</t>
  </si>
  <si>
    <t>B4696F87EA6C93DB</t>
  </si>
  <si>
    <t>9813.16</t>
  </si>
  <si>
    <t>7DD3D6FBE3AC0B0C</t>
  </si>
  <si>
    <t>REBECA</t>
  </si>
  <si>
    <t>BE</t>
  </si>
  <si>
    <t>4845.32</t>
  </si>
  <si>
    <t>9E468D770220E968</t>
  </si>
  <si>
    <t>DALIA ADELINA</t>
  </si>
  <si>
    <t>529.64</t>
  </si>
  <si>
    <t>3E7A137393419106</t>
  </si>
  <si>
    <t>MARIA TERESA</t>
  </si>
  <si>
    <t>ARANA</t>
  </si>
  <si>
    <t>6842.38</t>
  </si>
  <si>
    <t>CEF1B86A0614B560</t>
  </si>
  <si>
    <t>PAULA MARIA</t>
  </si>
  <si>
    <t>FARFAN</t>
  </si>
  <si>
    <t>17580.08</t>
  </si>
  <si>
    <t>95FC68153CAF85C3</t>
  </si>
  <si>
    <t>LETICIA MARIA</t>
  </si>
  <si>
    <t>PORTELA</t>
  </si>
  <si>
    <t>CHAPARRO</t>
  </si>
  <si>
    <t>6961.4</t>
  </si>
  <si>
    <t>DE63958D90958E0F</t>
  </si>
  <si>
    <t>JUAN JOSE</t>
  </si>
  <si>
    <t>REALPOZO</t>
  </si>
  <si>
    <t>6495.4</t>
  </si>
  <si>
    <t>7049DEDA02E8918E</t>
  </si>
  <si>
    <t>CANDIDO ALFREDO</t>
  </si>
  <si>
    <t>ESTRADA</t>
  </si>
  <si>
    <t>5564.32</t>
  </si>
  <si>
    <t>7CE348E5BB618B4C</t>
  </si>
  <si>
    <t>LUIS MANUEL</t>
  </si>
  <si>
    <t>PERAZA</t>
  </si>
  <si>
    <t>4519.96</t>
  </si>
  <si>
    <t>0D49C4BDB17984D1</t>
  </si>
  <si>
    <t>FRANCISCO ARIEL</t>
  </si>
  <si>
    <t>7481.6</t>
  </si>
  <si>
    <t>231E391E60288BC1</t>
  </si>
  <si>
    <t>ABRAHAM</t>
  </si>
  <si>
    <t>AZAR</t>
  </si>
  <si>
    <t>8485.26</t>
  </si>
  <si>
    <t>2DF1923E740F102E</t>
  </si>
  <si>
    <t>J.ISABEL</t>
  </si>
  <si>
    <t>BERNAL</t>
  </si>
  <si>
    <t>3462.6</t>
  </si>
  <si>
    <t>4B8B092385E857D4</t>
  </si>
  <si>
    <t>VERONICA DEL CARMEN</t>
  </si>
  <si>
    <t>292.76</t>
  </si>
  <si>
    <t>BCA14258C3FD2D9F</t>
  </si>
  <si>
    <t>ROSARIO</t>
  </si>
  <si>
    <t>OCAÑA</t>
  </si>
  <si>
    <t>4238.16</t>
  </si>
  <si>
    <t>E34D1CF4EE8AF5F3</t>
  </si>
  <si>
    <t>SALVADOR</t>
  </si>
  <si>
    <t>RAIGOSA</t>
  </si>
  <si>
    <t>5151.12</t>
  </si>
  <si>
    <t>2B728FC333DA95EF</t>
  </si>
  <si>
    <t>TERESITA</t>
  </si>
  <si>
    <t>ARA</t>
  </si>
  <si>
    <t>3509.8</t>
  </si>
  <si>
    <t>F21EF0CB89C0B30D</t>
  </si>
  <si>
    <t>SILVIA GUADALUPE</t>
  </si>
  <si>
    <t>16000.48</t>
  </si>
  <si>
    <t>BD0E670B1D1C25E3</t>
  </si>
  <si>
    <t>CUEVAS</t>
  </si>
  <si>
    <t>BLANQUETO</t>
  </si>
  <si>
    <t>223BC316434160ED</t>
  </si>
  <si>
    <t>JOSE FIDENCIO</t>
  </si>
  <si>
    <t>CARVAJAL</t>
  </si>
  <si>
    <t>12675.22</t>
  </si>
  <si>
    <t>65737437AB1557EF</t>
  </si>
  <si>
    <t>OSCAR ENRIQUE</t>
  </si>
  <si>
    <t>7161.16</t>
  </si>
  <si>
    <t>6C0477FD9BEFD7CB</t>
  </si>
  <si>
    <t>FRUCTUOSO</t>
  </si>
  <si>
    <t>PERALTA</t>
  </si>
  <si>
    <t>12856.86</t>
  </si>
  <si>
    <t>B5362F502D346746</t>
  </si>
  <si>
    <t>ARACELY DEL ROSARIO</t>
  </si>
  <si>
    <t>6306.7</t>
  </si>
  <si>
    <t>10FC67D69BE67830</t>
  </si>
  <si>
    <t>ROSARIO DEL SOCORRO</t>
  </si>
  <si>
    <t>4173.84</t>
  </si>
  <si>
    <t>0B7257AA44213919</t>
  </si>
  <si>
    <t>11399.14</t>
  </si>
  <si>
    <t>B669E8D2519C5682</t>
  </si>
  <si>
    <t>LAURA BEATRIZ</t>
  </si>
  <si>
    <t>9556.48</t>
  </si>
  <si>
    <t>ECDBF1FCCBB9C644</t>
  </si>
  <si>
    <t>SEBASTIAN</t>
  </si>
  <si>
    <t>6139.6</t>
  </si>
  <si>
    <t>043C0D9ED7BE1407</t>
  </si>
  <si>
    <t>NERY</t>
  </si>
  <si>
    <t>7142.3</t>
  </si>
  <si>
    <t>652635F7B7F5F61D</t>
  </si>
  <si>
    <t>1282.1</t>
  </si>
  <si>
    <t>FB5CA9EF4911535B</t>
  </si>
  <si>
    <t>HUMBERTO</t>
  </si>
  <si>
    <t>PAREDES</t>
  </si>
  <si>
    <t>7914.44</t>
  </si>
  <si>
    <t>BDC008C21A5285C4</t>
  </si>
  <si>
    <t>GONZALO</t>
  </si>
  <si>
    <t>4472.46</t>
  </si>
  <si>
    <t>F20A1F51FBD1305E</t>
  </si>
  <si>
    <t>JORGE LUIS</t>
  </si>
  <si>
    <t>ROBLES</t>
  </si>
  <si>
    <t>5403.9</t>
  </si>
  <si>
    <t>B68CCBF597EB501A</t>
  </si>
  <si>
    <t>DOMINGA</t>
  </si>
  <si>
    <t>4829.64</t>
  </si>
  <si>
    <t>7D49A5D50F003AD4</t>
  </si>
  <si>
    <t>MARIA SORAIDA</t>
  </si>
  <si>
    <t>SERAFIN</t>
  </si>
  <si>
    <t>2569.6</t>
  </si>
  <si>
    <t>F18F666943F5E518</t>
  </si>
  <si>
    <t>PABLO</t>
  </si>
  <si>
    <t>4855.6</t>
  </si>
  <si>
    <t>E591B4484CBE083B</t>
  </si>
  <si>
    <t>FERMIN</t>
  </si>
  <si>
    <t>7515.14</t>
  </si>
  <si>
    <t>273A160AC82E0FE5</t>
  </si>
  <si>
    <t>ALBERTO</t>
  </si>
  <si>
    <t>CANO</t>
  </si>
  <si>
    <t>BALLINA</t>
  </si>
  <si>
    <t>5934.5</t>
  </si>
  <si>
    <t>E8A6F92FC4766E3E</t>
  </si>
  <si>
    <t>5534.18</t>
  </si>
  <si>
    <t>D6F518DE1DEA2F16</t>
  </si>
  <si>
    <t>ENEYDA DEL CARMEN</t>
  </si>
  <si>
    <t>CAB</t>
  </si>
  <si>
    <t>5636.16</t>
  </si>
  <si>
    <t>6BE0B64ED2797EDF</t>
  </si>
  <si>
    <t>YENNY VICTORIA</t>
  </si>
  <si>
    <t>9015.78</t>
  </si>
  <si>
    <t>5FE66BD0DA57838C</t>
  </si>
  <si>
    <t>GUILLERMINA</t>
  </si>
  <si>
    <t>889804915F960220</t>
  </si>
  <si>
    <t>4682.72</t>
  </si>
  <si>
    <t>B3F258F03638D6D2</t>
  </si>
  <si>
    <t>CANDELARIA MIREYA</t>
  </si>
  <si>
    <t>REBOLLEDO</t>
  </si>
  <si>
    <t>6149.86</t>
  </si>
  <si>
    <t>3F267571D1BF0D74</t>
  </si>
  <si>
    <t>MARTHA DEL ROSARIO</t>
  </si>
  <si>
    <t>3918.04</t>
  </si>
  <si>
    <t>BC935FB3D710C62F</t>
  </si>
  <si>
    <t>LUCIO ANTONIO</t>
  </si>
  <si>
    <t>MICET</t>
  </si>
  <si>
    <t>WONG</t>
  </si>
  <si>
    <t>7371.92</t>
  </si>
  <si>
    <t>0C9AC5AAA09109C5</t>
  </si>
  <si>
    <t>EVA NOHEMY</t>
  </si>
  <si>
    <t>3730.82</t>
  </si>
  <si>
    <t>0C1FEA67194727BE</t>
  </si>
  <si>
    <t>SONDA</t>
  </si>
  <si>
    <t>6751.26</t>
  </si>
  <si>
    <t>913C4252145B6139</t>
  </si>
  <si>
    <t>CARLOS ROMAN</t>
  </si>
  <si>
    <t>CASANOVA</t>
  </si>
  <si>
    <t>12466.54</t>
  </si>
  <si>
    <t>87A6B8D1FDACA168</t>
  </si>
  <si>
    <t>PERDOMO</t>
  </si>
  <si>
    <t>2666.5</t>
  </si>
  <si>
    <t>866075C7C11FEA0A</t>
  </si>
  <si>
    <t>ROSA GUADALUPE</t>
  </si>
  <si>
    <t>11624.34</t>
  </si>
  <si>
    <t>4FB0174F01A7BD60</t>
  </si>
  <si>
    <t>HILARIO ERNESTO</t>
  </si>
  <si>
    <t>11458.84</t>
  </si>
  <si>
    <t>138A2AEA0DFF3858</t>
  </si>
  <si>
    <t>FELIPE NERI</t>
  </si>
  <si>
    <t>3580.56</t>
  </si>
  <si>
    <t>B565849AFD5629FD</t>
  </si>
  <si>
    <t>ALPUCHE</t>
  </si>
  <si>
    <t>661.54</t>
  </si>
  <si>
    <t>A65DEA0766F77E95</t>
  </si>
  <si>
    <t>JULIO CESAR</t>
  </si>
  <si>
    <t>FAJARDO</t>
  </si>
  <si>
    <t>13825.66</t>
  </si>
  <si>
    <t>112171BB09E549F0</t>
  </si>
  <si>
    <t>LOPEZ VALLEJO</t>
  </si>
  <si>
    <t>14285.4</t>
  </si>
  <si>
    <t>B2D789F7D7C59BA4</t>
  </si>
  <si>
    <t>OSCAR GUADALUPE</t>
  </si>
  <si>
    <t>9625.26</t>
  </si>
  <si>
    <t>A1FFC11456A64ACC</t>
  </si>
  <si>
    <t>GUADALUPE ESPERANZA</t>
  </si>
  <si>
    <t>IRIS</t>
  </si>
  <si>
    <t>4605</t>
  </si>
  <si>
    <t>DE1DD35659164426</t>
  </si>
  <si>
    <t>CARLOS ENRIQUE</t>
  </si>
  <si>
    <t>YEH</t>
  </si>
  <si>
    <t>8260.02</t>
  </si>
  <si>
    <t>3F503C5C2E4CF06E</t>
  </si>
  <si>
    <t>HUGO MIGUEL</t>
  </si>
  <si>
    <t>DEL RIO</t>
  </si>
  <si>
    <t>1121.1</t>
  </si>
  <si>
    <t>DD2BDC1D65471113</t>
  </si>
  <si>
    <t>JORGE MANUEL</t>
  </si>
  <si>
    <t>5916.94</t>
  </si>
  <si>
    <t>79FD4471DEB8FEA9</t>
  </si>
  <si>
    <t>AREVALO</t>
  </si>
  <si>
    <t>7369.46</t>
  </si>
  <si>
    <t>58DB87CB0CDC1DBF</t>
  </si>
  <si>
    <t>PEDRO MANUEL</t>
  </si>
  <si>
    <t>CARDONA</t>
  </si>
  <si>
    <t>936.26</t>
  </si>
  <si>
    <t>B5CA3A7E9185B958</t>
  </si>
  <si>
    <t>6599.8</t>
  </si>
  <si>
    <t>AF72216DA353A876</t>
  </si>
  <si>
    <t>6793.38</t>
  </si>
  <si>
    <t>57D182D0C33337FD</t>
  </si>
  <si>
    <t>RAFAEL</t>
  </si>
  <si>
    <t>BRAVO</t>
  </si>
  <si>
    <t>4372.2</t>
  </si>
  <si>
    <t>FC04262DD4C8F9AB</t>
  </si>
  <si>
    <t>7065.56</t>
  </si>
  <si>
    <t>821F26A88A90B108</t>
  </si>
  <si>
    <t>PAULA ELIDA</t>
  </si>
  <si>
    <t>BAZAN</t>
  </si>
  <si>
    <t>FERREYRA</t>
  </si>
  <si>
    <t>7706.68</t>
  </si>
  <si>
    <t>44F14F2F23320FBB</t>
  </si>
  <si>
    <t>ROSA MARGARITA</t>
  </si>
  <si>
    <t>5768.66</t>
  </si>
  <si>
    <t>F7F71FC6D0C36211</t>
  </si>
  <si>
    <t>CANDELARIA VIRGINIA</t>
  </si>
  <si>
    <t>7084.3</t>
  </si>
  <si>
    <t>BF7A11805FD48B0C</t>
  </si>
  <si>
    <t>4749.96</t>
  </si>
  <si>
    <t>2F0FCBC873E3068D</t>
  </si>
  <si>
    <t>RICARDO</t>
  </si>
  <si>
    <t>2736.26</t>
  </si>
  <si>
    <t>A3868D98D7F98145</t>
  </si>
  <si>
    <t>TUZ</t>
  </si>
  <si>
    <t>6106.84</t>
  </si>
  <si>
    <t>DDF014FCB57D9823</t>
  </si>
  <si>
    <t>ADOLFO</t>
  </si>
  <si>
    <t>KE</t>
  </si>
  <si>
    <t>7571.1</t>
  </si>
  <si>
    <t>25E3D4AF6967D005</t>
  </si>
  <si>
    <t>LUIS ARMANDO</t>
  </si>
  <si>
    <t>1616.2</t>
  </si>
  <si>
    <t>54244FADC3CBC860</t>
  </si>
  <si>
    <t>MIZ</t>
  </si>
  <si>
    <t>604.68</t>
  </si>
  <si>
    <t>21C9E188B5BEEC14</t>
  </si>
  <si>
    <t>LUIS ANGEL</t>
  </si>
  <si>
    <t>2776.22</t>
  </si>
  <si>
    <t>FF4CE0418445B6EA</t>
  </si>
  <si>
    <t>TUT</t>
  </si>
  <si>
    <t>Y JIMENEZ</t>
  </si>
  <si>
    <t>2592.02</t>
  </si>
  <si>
    <t>202675E92CF5B138</t>
  </si>
  <si>
    <t>JOSE ECELIO</t>
  </si>
  <si>
    <t>LUGO</t>
  </si>
  <si>
    <t>RIVERO</t>
  </si>
  <si>
    <t>13561.08</t>
  </si>
  <si>
    <t>2648676C5320CCE1</t>
  </si>
  <si>
    <t>MARIA ESTELA</t>
  </si>
  <si>
    <t>1484.4</t>
  </si>
  <si>
    <t>8794F992B5778572</t>
  </si>
  <si>
    <t>WILFRIDO</t>
  </si>
  <si>
    <t>2602.28</t>
  </si>
  <si>
    <t>15BED7FBF8DDAD5C</t>
  </si>
  <si>
    <t>MARTHA ALICIA</t>
  </si>
  <si>
    <t>614.06</t>
  </si>
  <si>
    <t>4DB2FBB1FD9700CE</t>
  </si>
  <si>
    <t>WILLIAM RENE</t>
  </si>
  <si>
    <t>SARAVIA</t>
  </si>
  <si>
    <t>3738.26</t>
  </si>
  <si>
    <t>B4DEED481ED3F2B9</t>
  </si>
  <si>
    <t>GLORIA GUADALUPE</t>
  </si>
  <si>
    <t>548.46</t>
  </si>
  <si>
    <t>475B735BF1E1AA22</t>
  </si>
  <si>
    <t>BASTOS</t>
  </si>
  <si>
    <t>ISAIS</t>
  </si>
  <si>
    <t>2858.96</t>
  </si>
  <si>
    <t>8EFE3D293A88989B</t>
  </si>
  <si>
    <t>SANTANA</t>
  </si>
  <si>
    <t>6381.14</t>
  </si>
  <si>
    <t>0C0CDFAE3503112C</t>
  </si>
  <si>
    <t>6562</t>
  </si>
  <si>
    <t>2A09410D7F895BE4</t>
  </si>
  <si>
    <t>15487.36</t>
  </si>
  <si>
    <t>B41AD57C0A9B1CC9</t>
  </si>
  <si>
    <t>6498.02</t>
  </si>
  <si>
    <t>7720F7D81FC22024</t>
  </si>
  <si>
    <t>MARIA EDITH</t>
  </si>
  <si>
    <t>MEZA</t>
  </si>
  <si>
    <t>15346.14</t>
  </si>
  <si>
    <t>996D61976770F1C7</t>
  </si>
  <si>
    <t>CANDELARIO ERNAN</t>
  </si>
  <si>
    <t>14778.24</t>
  </si>
  <si>
    <t>4D86BF6170E30970</t>
  </si>
  <si>
    <t>MARIA JULIANA INOCENCIA</t>
  </si>
  <si>
    <t>SULU</t>
  </si>
  <si>
    <t>2642.04</t>
  </si>
  <si>
    <t>C7B80E7CAE463B35</t>
  </si>
  <si>
    <t>MARIA ALMA</t>
  </si>
  <si>
    <t>CUELLAR</t>
  </si>
  <si>
    <t>5463.82</t>
  </si>
  <si>
    <t>9A8139D6446A904E</t>
  </si>
  <si>
    <t>5584.02</t>
  </si>
  <si>
    <t>F8F25951A77794BD</t>
  </si>
  <si>
    <t>PABLO DE LA CRUZ</t>
  </si>
  <si>
    <t>HUITZ</t>
  </si>
  <si>
    <t>2147.6</t>
  </si>
  <si>
    <t>A91ADA64A84097B7</t>
  </si>
  <si>
    <t>EVA</t>
  </si>
  <si>
    <t>5718.56</t>
  </si>
  <si>
    <t>7816A4FFB8529224</t>
  </si>
  <si>
    <t>ENEYDA</t>
  </si>
  <si>
    <t>PALOMO</t>
  </si>
  <si>
    <t>612.6</t>
  </si>
  <si>
    <t>EA18A0593034859F</t>
  </si>
  <si>
    <t>1657.16</t>
  </si>
  <si>
    <t>075386798EA4FB48</t>
  </si>
  <si>
    <t>MARIA DEL ROSARIO DE FATIMA</t>
  </si>
  <si>
    <t>4832.64</t>
  </si>
  <si>
    <t>E5A17B6727C1F08F</t>
  </si>
  <si>
    <t>1696.8</t>
  </si>
  <si>
    <t>C2746A1D6E606C9F</t>
  </si>
  <si>
    <t>REMIGIA</t>
  </si>
  <si>
    <t>2007.06</t>
  </si>
  <si>
    <t>D8CCF698D13F8312</t>
  </si>
  <si>
    <t>MANUEL TRINIDAD</t>
  </si>
  <si>
    <t>12693.92</t>
  </si>
  <si>
    <t>A6691B9922504073</t>
  </si>
  <si>
    <t>LEONARDO</t>
  </si>
  <si>
    <t>MANRERO</t>
  </si>
  <si>
    <t>15679.42</t>
  </si>
  <si>
    <t>E7B0DC98BE8576FC</t>
  </si>
  <si>
    <t>14870</t>
  </si>
  <si>
    <t>1EC1C0CD381A6208</t>
  </si>
  <si>
    <t>10192.82</t>
  </si>
  <si>
    <t>60C0EFB785738D2E</t>
  </si>
  <si>
    <t>BERNARDINO</t>
  </si>
  <si>
    <t>12916.28</t>
  </si>
  <si>
    <t>69CEE2441D7ABCFD</t>
  </si>
  <si>
    <t>JOSE GUADALUPE</t>
  </si>
  <si>
    <t>13694.74</t>
  </si>
  <si>
    <t>CE9B661FC72B1E7E</t>
  </si>
  <si>
    <t>5950.98</t>
  </si>
  <si>
    <t>02D73696C23114DB</t>
  </si>
  <si>
    <t>ROBELDO LUIS</t>
  </si>
  <si>
    <t>6376.34</t>
  </si>
  <si>
    <t>34AA092D59272ECB</t>
  </si>
  <si>
    <t>PONCIANO</t>
  </si>
  <si>
    <t>11890.44</t>
  </si>
  <si>
    <t>9B9133DCE51EEB84</t>
  </si>
  <si>
    <t>RINCON</t>
  </si>
  <si>
    <t>5520.3</t>
  </si>
  <si>
    <t>27960AA5AD3C805C</t>
  </si>
  <si>
    <t>EUDALDO</t>
  </si>
  <si>
    <t>1615.3</t>
  </si>
  <si>
    <t>49B72B41757CF791</t>
  </si>
  <si>
    <t>JOSE PASTOR</t>
  </si>
  <si>
    <t>BENITEZ</t>
  </si>
  <si>
    <t>12630.58</t>
  </si>
  <si>
    <t>19B43C83C57F2922</t>
  </si>
  <si>
    <t>4938.46</t>
  </si>
  <si>
    <t>93B511FD5497CA06</t>
  </si>
  <si>
    <t>RUBEN</t>
  </si>
  <si>
    <t>8388.08</t>
  </si>
  <si>
    <t>596BF57B8E3CE6AC</t>
  </si>
  <si>
    <t>LUIS</t>
  </si>
  <si>
    <t>11189.78</t>
  </si>
  <si>
    <t>80BBCD81FA8B07EB</t>
  </si>
  <si>
    <t>6255.4</t>
  </si>
  <si>
    <t>E42E4883CFA50239</t>
  </si>
  <si>
    <t>QUIME</t>
  </si>
  <si>
    <t>BACAB</t>
  </si>
  <si>
    <t>12089.48</t>
  </si>
  <si>
    <t>9942EEF4950E33FA</t>
  </si>
  <si>
    <t>2953.06</t>
  </si>
  <si>
    <t>6F933EB53335A217</t>
  </si>
  <si>
    <t>CANDELARIO DEL CARME</t>
  </si>
  <si>
    <t>16235.4</t>
  </si>
  <si>
    <t>6E5E11E7907DF74C</t>
  </si>
  <si>
    <t>7899.42</t>
  </si>
  <si>
    <t>AFFD600A2B526368</t>
  </si>
  <si>
    <t>16098.46</t>
  </si>
  <si>
    <t>E74AB72100370468</t>
  </si>
  <si>
    <t>JOSE GERMAN</t>
  </si>
  <si>
    <t>54DFE0875078C78F</t>
  </si>
  <si>
    <t>FERNANDO MARTIN</t>
  </si>
  <si>
    <t>3690.5</t>
  </si>
  <si>
    <t>6CED68F8C6BD87BB</t>
  </si>
  <si>
    <t>ANTONIO</t>
  </si>
  <si>
    <t>PANTOJA</t>
  </si>
  <si>
    <t>13855.14</t>
  </si>
  <si>
    <t>91E9A659C850370B</t>
  </si>
  <si>
    <t>MARIO DOLORES</t>
  </si>
  <si>
    <t>13855.12</t>
  </si>
  <si>
    <t>AA0FB27A750B1B9D</t>
  </si>
  <si>
    <t>MARGARITA DE JESUS</t>
  </si>
  <si>
    <t>7138.68</t>
  </si>
  <si>
    <t>3A4B14BA341EB532</t>
  </si>
  <si>
    <t>4562.44</t>
  </si>
  <si>
    <t>FC18BEA51F1547A7</t>
  </si>
  <si>
    <t>JOSE INOCENCIO</t>
  </si>
  <si>
    <t>1957</t>
  </si>
  <si>
    <t>87ACFD0CE2D84584</t>
  </si>
  <si>
    <t>JUAN CARLOS</t>
  </si>
  <si>
    <t>FUQUE</t>
  </si>
  <si>
    <t>9711.64</t>
  </si>
  <si>
    <t>B0D14EA75B123847</t>
  </si>
  <si>
    <t>10448.48</t>
  </si>
  <si>
    <t>2771B785C1DD49CD</t>
  </si>
  <si>
    <t>YOSEFIN</t>
  </si>
  <si>
    <t>5533.02</t>
  </si>
  <si>
    <t>821849357A00CA41</t>
  </si>
  <si>
    <t>ANA BETTY</t>
  </si>
  <si>
    <t>MIS</t>
  </si>
  <si>
    <t>5682.3</t>
  </si>
  <si>
    <t>73BAC65D0FF7D617</t>
  </si>
  <si>
    <t>WILBERT</t>
  </si>
  <si>
    <t>9602.64</t>
  </si>
  <si>
    <t>3F4EED1FFAC3C0D1</t>
  </si>
  <si>
    <t>JUAN MANUEL</t>
  </si>
  <si>
    <t>BELTRAN</t>
  </si>
  <si>
    <t>11145.34</t>
  </si>
  <si>
    <t>BF16A34C963EDC30</t>
  </si>
  <si>
    <t>MARIA CARMEN DEL SOC</t>
  </si>
  <si>
    <t>Y RODRIGUEZ</t>
  </si>
  <si>
    <t>12152.22</t>
  </si>
  <si>
    <t>14482B382BCED8D2</t>
  </si>
  <si>
    <t>GABRIELA DEL CARMEN</t>
  </si>
  <si>
    <t>10332.68</t>
  </si>
  <si>
    <t>A483A43075D7A65E</t>
  </si>
  <si>
    <t>AURORA</t>
  </si>
  <si>
    <t>2388.62</t>
  </si>
  <si>
    <t>8BD5819A724F4F5A</t>
  </si>
  <si>
    <t>2945.94</t>
  </si>
  <si>
    <t>B12495BB6C8D71D8</t>
  </si>
  <si>
    <t>GRACIELA</t>
  </si>
  <si>
    <t>ACEVEDO</t>
  </si>
  <si>
    <t>3469.04</t>
  </si>
  <si>
    <t>77C234851EB1B317</t>
  </si>
  <si>
    <t>10835.16</t>
  </si>
  <si>
    <t>1E562A2285E2410B</t>
  </si>
  <si>
    <t>9024.76</t>
  </si>
  <si>
    <t>F2336657DE1AFE88</t>
  </si>
  <si>
    <t>1052.88</t>
  </si>
  <si>
    <t>1F6BEB5EB653FFCA</t>
  </si>
  <si>
    <t>13337.84</t>
  </si>
  <si>
    <t>E5E2DDE6A8DBCBA4</t>
  </si>
  <si>
    <t>F83F20FA975EE5A2</t>
  </si>
  <si>
    <t>1753.54</t>
  </si>
  <si>
    <t>64E138B9D3796309</t>
  </si>
  <si>
    <t>EC3D3793F2B7955D</t>
  </si>
  <si>
    <t>ANTONIA</t>
  </si>
  <si>
    <t>BASTIDA</t>
  </si>
  <si>
    <t>11676.38</t>
  </si>
  <si>
    <t>71E77A3C0817BEFE</t>
  </si>
  <si>
    <t>HILARIO</t>
  </si>
  <si>
    <t>7711.38</t>
  </si>
  <si>
    <t>B99A34D23DEDDA44</t>
  </si>
  <si>
    <t>JORGE EDUARDO</t>
  </si>
  <si>
    <t>6612.08</t>
  </si>
  <si>
    <t>54EDC816BD982BA7</t>
  </si>
  <si>
    <t>GILBERTO</t>
  </si>
  <si>
    <t>14081.64</t>
  </si>
  <si>
    <t>66033634F585D1D7</t>
  </si>
  <si>
    <t>LAURENTINO</t>
  </si>
  <si>
    <t>11468.22</t>
  </si>
  <si>
    <t>1BCC410DD621ECA2</t>
  </si>
  <si>
    <t>JOSE FERNANDO</t>
  </si>
  <si>
    <t>12469.84</t>
  </si>
  <si>
    <t>1189F474D2260689</t>
  </si>
  <si>
    <t>ROMAN</t>
  </si>
  <si>
    <t>14999.36</t>
  </si>
  <si>
    <t>27E7027D04247668</t>
  </si>
  <si>
    <t>6692.76</t>
  </si>
  <si>
    <t>62D7493FA827795A</t>
  </si>
  <si>
    <t>SANTOYO</t>
  </si>
  <si>
    <t>6333.2</t>
  </si>
  <si>
    <t>6204F80BB0A75B8D</t>
  </si>
  <si>
    <t>4388.48</t>
  </si>
  <si>
    <t>3E22B0EC319F1FD6</t>
  </si>
  <si>
    <t>CANDELARIO DE JESUS</t>
  </si>
  <si>
    <t>FLOREZ</t>
  </si>
  <si>
    <t>4400.48</t>
  </si>
  <si>
    <t>F0F6BF4257C5155E</t>
  </si>
  <si>
    <t>EDILFONSO JESUS</t>
  </si>
  <si>
    <t>6CBCDCF4763D96E9</t>
  </si>
  <si>
    <t>PERERA</t>
  </si>
  <si>
    <t>13278.62</t>
  </si>
  <si>
    <t>7F70F9CD0F5C2227</t>
  </si>
  <si>
    <t>VIDAL</t>
  </si>
  <si>
    <t>NIETO</t>
  </si>
  <si>
    <t>4965</t>
  </si>
  <si>
    <t>6E22AE653A4D33AA</t>
  </si>
  <si>
    <t>MARIANO</t>
  </si>
  <si>
    <t>12859.86</t>
  </si>
  <si>
    <t>E3CA88062FDF24A7</t>
  </si>
  <si>
    <t>2380.36</t>
  </si>
  <si>
    <t>6C7C7784DB72510E</t>
  </si>
  <si>
    <t>LUIS ANTONIO</t>
  </si>
  <si>
    <t>12475.5</t>
  </si>
  <si>
    <t>D5116D171E615228</t>
  </si>
  <si>
    <t>JOSE EMILIANO</t>
  </si>
  <si>
    <t>KITUC</t>
  </si>
  <si>
    <t>13653.76</t>
  </si>
  <si>
    <t>657B7F7C9C051DE6</t>
  </si>
  <si>
    <t>6135.8</t>
  </si>
  <si>
    <t>A8C0BC3E0F9EEB1A</t>
  </si>
  <si>
    <t>NEHEMIAS</t>
  </si>
  <si>
    <t>16210.82</t>
  </si>
  <si>
    <t>A70B4D59B84BF6CF</t>
  </si>
  <si>
    <t>VICTOR JUVENTINO</t>
  </si>
  <si>
    <t>11632.56</t>
  </si>
  <si>
    <t>049E809FDE76351A</t>
  </si>
  <si>
    <t>8127ACFF09E234DE</t>
  </si>
  <si>
    <t>ARMANDO OLEGARIO</t>
  </si>
  <si>
    <t>9740.32</t>
  </si>
  <si>
    <t>44FC3F3171DAC2FA</t>
  </si>
  <si>
    <t>JAVIER FRANCISCO</t>
  </si>
  <si>
    <t>PARRAO</t>
  </si>
  <si>
    <t>12259.18</t>
  </si>
  <si>
    <t>141BC0EDAAF9C92F</t>
  </si>
  <si>
    <t>ERMILO MANUEL</t>
  </si>
  <si>
    <t>12490.56</t>
  </si>
  <si>
    <t>6BF318DF6F463395</t>
  </si>
  <si>
    <t>JOSE PERFECTO</t>
  </si>
  <si>
    <t>11301.64</t>
  </si>
  <si>
    <t>DDFF8338BEDBBD67</t>
  </si>
  <si>
    <t>HERMENEGILDO</t>
  </si>
  <si>
    <t>10515.92</t>
  </si>
  <si>
    <t>1F933630EC9AE25C</t>
  </si>
  <si>
    <t>DAN ULISES</t>
  </si>
  <si>
    <t>CISNEROS</t>
  </si>
  <si>
    <t>1698.44</t>
  </si>
  <si>
    <t>8622E59CC5E32CD2</t>
  </si>
  <si>
    <t>NOE</t>
  </si>
  <si>
    <t>2484.28</t>
  </si>
  <si>
    <t>BBFC1B9E0708D95A</t>
  </si>
  <si>
    <t>HECTOR RUBEN</t>
  </si>
  <si>
    <t>6839.86</t>
  </si>
  <si>
    <t>2666FF9182CC1D41</t>
  </si>
  <si>
    <t>OSCAR ARTURO</t>
  </si>
  <si>
    <t>ADORNOS</t>
  </si>
  <si>
    <t>2297330A5557E241</t>
  </si>
  <si>
    <t>SHEQUE</t>
  </si>
  <si>
    <t>8037.24</t>
  </si>
  <si>
    <t>0979F3ABFD92F499</t>
  </si>
  <si>
    <t>CELIANO</t>
  </si>
  <si>
    <t>LAYNES</t>
  </si>
  <si>
    <t>12524.48</t>
  </si>
  <si>
    <t>06B72C975E132604</t>
  </si>
  <si>
    <t>CLAUDIO JESUS</t>
  </si>
  <si>
    <t>16150.78</t>
  </si>
  <si>
    <t>B7CD8138A0106155</t>
  </si>
  <si>
    <t>GUSTAVO</t>
  </si>
  <si>
    <t>2030.06</t>
  </si>
  <si>
    <t>4F5B0FFDADE14C61</t>
  </si>
  <si>
    <t>5144.88</t>
  </si>
  <si>
    <t>E1DAB8B78C921901</t>
  </si>
  <si>
    <t>ROMEO CANDELARIO</t>
  </si>
  <si>
    <t>9409.94</t>
  </si>
  <si>
    <t>FA6A1B77ADF519C7</t>
  </si>
  <si>
    <t>LUNA</t>
  </si>
  <si>
    <t>12592.02</t>
  </si>
  <si>
    <t>3C9333B2D8778C3E</t>
  </si>
  <si>
    <t>LUIS ENRIQUE</t>
  </si>
  <si>
    <t>7933.42</t>
  </si>
  <si>
    <t>7604FF74AAF3B2D3</t>
  </si>
  <si>
    <t>GREGORIO</t>
  </si>
  <si>
    <t>9988.06</t>
  </si>
  <si>
    <t>80A126560861792E</t>
  </si>
  <si>
    <t>PEDRO PABLO</t>
  </si>
  <si>
    <t>CORDOVA</t>
  </si>
  <si>
    <t>11678.12</t>
  </si>
  <si>
    <t>CE9816E3A0472AA0</t>
  </si>
  <si>
    <t>VELASQUEZ</t>
  </si>
  <si>
    <t>8045.02</t>
  </si>
  <si>
    <t>6DBCC01A5B69BE8C</t>
  </si>
  <si>
    <t>PISTE</t>
  </si>
  <si>
    <t>9549.34</t>
  </si>
  <si>
    <t>1BAE01D7E647741E</t>
  </si>
  <si>
    <t>JERONIMO</t>
  </si>
  <si>
    <t>5699.14</t>
  </si>
  <si>
    <t>9B8B7EB08B52A801</t>
  </si>
  <si>
    <t>10116.68</t>
  </si>
  <si>
    <t>E44B4822E37E01E2</t>
  </si>
  <si>
    <t>GASPAR</t>
  </si>
  <si>
    <t>5008.72</t>
  </si>
  <si>
    <t>3985C9F05E39F54D</t>
  </si>
  <si>
    <t>7103.16</t>
  </si>
  <si>
    <t>170DF4B20110F560</t>
  </si>
  <si>
    <t>LUIS CANDELARIO</t>
  </si>
  <si>
    <t>7456.34</t>
  </si>
  <si>
    <t>975BFF765CF26ECD</t>
  </si>
  <si>
    <t>MANUEL ALFREDO</t>
  </si>
  <si>
    <t>25000</t>
  </si>
  <si>
    <t>469329782DDBA029</t>
  </si>
  <si>
    <t>12091.3</t>
  </si>
  <si>
    <t>95BC4B18D14038D9</t>
  </si>
  <si>
    <t>CARLOS ARMANDO</t>
  </si>
  <si>
    <t>15434.96</t>
  </si>
  <si>
    <t>88A253FAE7F055DE</t>
  </si>
  <si>
    <t>RUBIO</t>
  </si>
  <si>
    <t>4361.88</t>
  </si>
  <si>
    <t>013B1D5738C8B384</t>
  </si>
  <si>
    <t>2641.2</t>
  </si>
  <si>
    <t>B5816EA174D01934</t>
  </si>
  <si>
    <t>FIDENCIO RUFINO</t>
  </si>
  <si>
    <t>MUKUL</t>
  </si>
  <si>
    <t>2F72D1AE48843C83</t>
  </si>
  <si>
    <t>6D3DE6024790C03B</t>
  </si>
  <si>
    <t>JULIO</t>
  </si>
  <si>
    <t>7004.9</t>
  </si>
  <si>
    <t>EE589DD0103185DC</t>
  </si>
  <si>
    <t>ANA ISABEL</t>
  </si>
  <si>
    <t>10279.58</t>
  </si>
  <si>
    <t>58EB7AE55D5475A3</t>
  </si>
  <si>
    <t>7810.9</t>
  </si>
  <si>
    <t>690242940561C52E</t>
  </si>
  <si>
    <t>14377.36</t>
  </si>
  <si>
    <t>84087CE9704F4274</t>
  </si>
  <si>
    <t>HECTOR</t>
  </si>
  <si>
    <t>15740.92</t>
  </si>
  <si>
    <t>3C2D816C70C20D9B</t>
  </si>
  <si>
    <t>NUÑEZ</t>
  </si>
  <si>
    <t>4384.74</t>
  </si>
  <si>
    <t>B6AB2DC28827A019</t>
  </si>
  <si>
    <t>JOSE ASAEL</t>
  </si>
  <si>
    <t>11475.3</t>
  </si>
  <si>
    <t>A47D33A4D08C6537</t>
  </si>
  <si>
    <t>CARLOS EDUARDO</t>
  </si>
  <si>
    <t>9674.38</t>
  </si>
  <si>
    <t>0AD1029637649388</t>
  </si>
  <si>
    <t>9042.78</t>
  </si>
  <si>
    <t>12245B8C3585BE97</t>
  </si>
  <si>
    <t>HUGO RAYMUNDO</t>
  </si>
  <si>
    <t>10153.3</t>
  </si>
  <si>
    <t>B2B3298156771335</t>
  </si>
  <si>
    <t>JUAREZ</t>
  </si>
  <si>
    <t>14071.64</t>
  </si>
  <si>
    <t>F8F5A642257CAB7F</t>
  </si>
  <si>
    <t>FREDDY DEL CARMEN</t>
  </si>
  <si>
    <t>14266.32</t>
  </si>
  <si>
    <t>9C5C9002A998B693</t>
  </si>
  <si>
    <t>ELVIRA NOHEMY</t>
  </si>
  <si>
    <t>BORGES</t>
  </si>
  <si>
    <t>7408.56</t>
  </si>
  <si>
    <t>83847C6021603486</t>
  </si>
  <si>
    <t>LEANDRO</t>
  </si>
  <si>
    <t>3F5A5179E0576573</t>
  </si>
  <si>
    <t>JOSE ISMAEL</t>
  </si>
  <si>
    <t>2605.76</t>
  </si>
  <si>
    <t>CA9306EB7C70041D</t>
  </si>
  <si>
    <t>ISIDRO</t>
  </si>
  <si>
    <t>CARAVEO</t>
  </si>
  <si>
    <t>10097.24</t>
  </si>
  <si>
    <t>94F100AB0B37291F</t>
  </si>
  <si>
    <t>AQUILES</t>
  </si>
  <si>
    <t>YSIDRO</t>
  </si>
  <si>
    <t>1098.14</t>
  </si>
  <si>
    <t>964A5590723818DD</t>
  </si>
  <si>
    <t>JOSE DAVID</t>
  </si>
  <si>
    <t>5D2DFE2DFA8FE2BF</t>
  </si>
  <si>
    <t>14207.04</t>
  </si>
  <si>
    <t>E83CF4B80A6C5657</t>
  </si>
  <si>
    <t>GILBERTO ADONAY</t>
  </si>
  <si>
    <t>14059.24</t>
  </si>
  <si>
    <t>154D937EA8FD4376</t>
  </si>
  <si>
    <t>5548.44</t>
  </si>
  <si>
    <t>CB6D711EE67D6278</t>
  </si>
  <si>
    <t>13983.2</t>
  </si>
  <si>
    <t>FB8C284F87953783</t>
  </si>
  <si>
    <t>TRANSITO</t>
  </si>
  <si>
    <t>1343.32</t>
  </si>
  <si>
    <t>599744DBCF66D93C</t>
  </si>
  <si>
    <t>ROGELIO DEL JESUS</t>
  </si>
  <si>
    <t>COBOS</t>
  </si>
  <si>
    <t>F2332833A9DCFA73</t>
  </si>
  <si>
    <t>RAMON ROMAN</t>
  </si>
  <si>
    <t>10113.88</t>
  </si>
  <si>
    <t>B439177BC8E7F89C</t>
  </si>
  <si>
    <t>4680.64</t>
  </si>
  <si>
    <t>AC316A154751F20B</t>
  </si>
  <si>
    <t>MANUEL ROMAN</t>
  </si>
  <si>
    <t>15644.8</t>
  </si>
  <si>
    <t>90A04945009A859F</t>
  </si>
  <si>
    <t>15487.46</t>
  </si>
  <si>
    <t>ABFFD177251469B8</t>
  </si>
  <si>
    <t>PELAEZ</t>
  </si>
  <si>
    <t>16005.44</t>
  </si>
  <si>
    <t>F6616CC441C04117</t>
  </si>
  <si>
    <t>GUSTAVO ROMAN</t>
  </si>
  <si>
    <t>15189.18</t>
  </si>
  <si>
    <t>EC062E894CB3C498</t>
  </si>
  <si>
    <t>FRANCO</t>
  </si>
  <si>
    <t>9221.72</t>
  </si>
  <si>
    <t>F3AA5710F2AA3EA1</t>
  </si>
  <si>
    <t>7742.8</t>
  </si>
  <si>
    <t>695E610EBBE39C67</t>
  </si>
  <si>
    <t>GALVAN</t>
  </si>
  <si>
    <t>10309.08</t>
  </si>
  <si>
    <t>8FF6AB0F6A3292AD</t>
  </si>
  <si>
    <t>9832.08</t>
  </si>
  <si>
    <t>98E8917FBE68D2EA</t>
  </si>
  <si>
    <t>EUSEBIO</t>
  </si>
  <si>
    <t>BA</t>
  </si>
  <si>
    <t>10234.8</t>
  </si>
  <si>
    <t>88CC50110BD80C10</t>
  </si>
  <si>
    <t>7204.8</t>
  </si>
  <si>
    <t>4B606950D57A26B9</t>
  </si>
  <si>
    <t>JOB</t>
  </si>
  <si>
    <t>9923.6</t>
  </si>
  <si>
    <t>F556F54A49DC9812</t>
  </si>
  <si>
    <t>SERRANO</t>
  </si>
  <si>
    <t>566.72</t>
  </si>
  <si>
    <t>963A37B5D86F1AE0</t>
  </si>
  <si>
    <t>RAUL BENTURA</t>
  </si>
  <si>
    <t>16939.7</t>
  </si>
  <si>
    <t>FBE56FFCAF334221</t>
  </si>
  <si>
    <t>JOSE MANUEL</t>
  </si>
  <si>
    <t>1606.12</t>
  </si>
  <si>
    <t>36396A851BEFF33B</t>
  </si>
  <si>
    <t>RENE</t>
  </si>
  <si>
    <t>12924.94</t>
  </si>
  <si>
    <t>9B2E6D08F16233CA</t>
  </si>
  <si>
    <t>FRANCISCO BORJA</t>
  </si>
  <si>
    <t>13561.76</t>
  </si>
  <si>
    <t>C341AA77551D84C0</t>
  </si>
  <si>
    <t>JOSE CALLETANO</t>
  </si>
  <si>
    <t>14442.56</t>
  </si>
  <si>
    <t>8DEF86426328EF02</t>
  </si>
  <si>
    <t>7701.86</t>
  </si>
  <si>
    <t>5DB32E641454ED84</t>
  </si>
  <si>
    <t>RIZO</t>
  </si>
  <si>
    <t>14095.96</t>
  </si>
  <si>
    <t>DB979D6F23DBC626</t>
  </si>
  <si>
    <t>5621.36</t>
  </si>
  <si>
    <t>E0C934F676E01578</t>
  </si>
  <si>
    <t>LUCIANA AMERICA</t>
  </si>
  <si>
    <t>ADBF160CCF6D1A72</t>
  </si>
  <si>
    <t>FELIPE DE JESUS</t>
  </si>
  <si>
    <t>BACAB Y</t>
  </si>
  <si>
    <t>2134.42</t>
  </si>
  <si>
    <t>079DAECADF58057F</t>
  </si>
  <si>
    <t>MARIA MERCEDES</t>
  </si>
  <si>
    <t>QUINTAL</t>
  </si>
  <si>
    <t>1616.82</t>
  </si>
  <si>
    <t>00C8679D5058B7EC</t>
  </si>
  <si>
    <t>ANGELICA MARIA</t>
  </si>
  <si>
    <t>1592.84</t>
  </si>
  <si>
    <t>D6D1D7F22CD7EAF2</t>
  </si>
  <si>
    <t>NORBERTA GUADALUPE</t>
  </si>
  <si>
    <t>2943.1</t>
  </si>
  <si>
    <t>F69B1114D2A19EC9</t>
  </si>
  <si>
    <t>JULIANA</t>
  </si>
  <si>
    <t>3130.54</t>
  </si>
  <si>
    <t>6D97EFBECD5B13F5</t>
  </si>
  <si>
    <t>GLORIA ESPERANZA</t>
  </si>
  <si>
    <t>3899.4</t>
  </si>
  <si>
    <t>D2FE60E5795B4207</t>
  </si>
  <si>
    <t>3336.96</t>
  </si>
  <si>
    <t>2C72A107FBC9C254</t>
  </si>
  <si>
    <t>MARICRUZ</t>
  </si>
  <si>
    <t>9447.44</t>
  </si>
  <si>
    <t>0CDF37D4B9A70F56</t>
  </si>
  <si>
    <t>ROCIO CANDELARIA</t>
  </si>
  <si>
    <t>1211.54</t>
  </si>
  <si>
    <t>464C6DBC713548C5</t>
  </si>
  <si>
    <t>ELIA MARIA</t>
  </si>
  <si>
    <t>7933.74</t>
  </si>
  <si>
    <t>F7D99FD13665ED43</t>
  </si>
  <si>
    <t>MARIA ANGELICA</t>
  </si>
  <si>
    <t>6483.22</t>
  </si>
  <si>
    <t>8782A0A7626FE123</t>
  </si>
  <si>
    <t>ROSA ELVIRA</t>
  </si>
  <si>
    <t>CASTRO</t>
  </si>
  <si>
    <t>9508.56</t>
  </si>
  <si>
    <t>6A9309C7ABFCA3F6</t>
  </si>
  <si>
    <t>CARRANZA</t>
  </si>
  <si>
    <t>15189.16</t>
  </si>
  <si>
    <t>217294C3F39AE63A</t>
  </si>
  <si>
    <t>NEREYDA</t>
  </si>
  <si>
    <t>6016.38</t>
  </si>
  <si>
    <t>ACC0233BD9A71C0B</t>
  </si>
  <si>
    <t>MARQUEZ</t>
  </si>
  <si>
    <t>4826.52</t>
  </si>
  <si>
    <t>E3D0758192BDE617</t>
  </si>
  <si>
    <t>GREGORIA CONCEPCION</t>
  </si>
  <si>
    <t>2172.62</t>
  </si>
  <si>
    <t>F0C3EC4CFB1A3973</t>
  </si>
  <si>
    <t>MARIA GUADALUPE</t>
  </si>
  <si>
    <t>1529.92</t>
  </si>
  <si>
    <t>1FA82DB633520636</t>
  </si>
  <si>
    <t>3215.18</t>
  </si>
  <si>
    <t>6EDB3561B5BB017C</t>
  </si>
  <si>
    <t>TOMASA</t>
  </si>
  <si>
    <t>DENEGRI</t>
  </si>
  <si>
    <t>2090.08</t>
  </si>
  <si>
    <t>40477852EE93F6FE</t>
  </si>
  <si>
    <t>7576.96</t>
  </si>
  <si>
    <t>A423463672FAE737</t>
  </si>
  <si>
    <t>1850.42</t>
  </si>
  <si>
    <t>B44B29A8DBF7C24C</t>
  </si>
  <si>
    <t>ZOILA AMERICA</t>
  </si>
  <si>
    <t>2106.34</t>
  </si>
  <si>
    <t>6DFF8F62DAB8CC3C</t>
  </si>
  <si>
    <t>3771.32</t>
  </si>
  <si>
    <t>B1178E6EA20FAC35</t>
  </si>
  <si>
    <t>MARIANA</t>
  </si>
  <si>
    <t>3340.96</t>
  </si>
  <si>
    <t>AA35E4FE221439AE</t>
  </si>
  <si>
    <t>LOURDES DEL SOCORRO</t>
  </si>
  <si>
    <t>3485.74</t>
  </si>
  <si>
    <t>C5A5FA118B15B70A</t>
  </si>
  <si>
    <t>PORFIRIO</t>
  </si>
  <si>
    <t>2153.2</t>
  </si>
  <si>
    <t>DD1D52949FCA955F</t>
  </si>
  <si>
    <t>BASILIA ELISEA</t>
  </si>
  <si>
    <t>ARCE</t>
  </si>
  <si>
    <t>DF0FBD8DCF5F5BCB</t>
  </si>
  <si>
    <t>2188.92</t>
  </si>
  <si>
    <t>C34F220F4E16A6A9</t>
  </si>
  <si>
    <t>CRECENCIA</t>
  </si>
  <si>
    <t>772A6D246BCB0499</t>
  </si>
  <si>
    <t>JOSE PAULINO</t>
  </si>
  <si>
    <t>14157.78</t>
  </si>
  <si>
    <t>8F27C4B9B0043033</t>
  </si>
  <si>
    <t>MIGUEL DE LOS ANGELE</t>
  </si>
  <si>
    <t>LORIA</t>
  </si>
  <si>
    <t>4095.38</t>
  </si>
  <si>
    <t>89AFAB7B4995AD44</t>
  </si>
  <si>
    <t>JORGE JESUS</t>
  </si>
  <si>
    <t>8303.42</t>
  </si>
  <si>
    <t>31A908788AD49D92</t>
  </si>
  <si>
    <t>11213.86</t>
  </si>
  <si>
    <t>6A8F4A6FE16AC114</t>
  </si>
  <si>
    <t>SARA DEL ROSARIO</t>
  </si>
  <si>
    <t>REQUENA</t>
  </si>
  <si>
    <t>4679.18</t>
  </si>
  <si>
    <t>54C16104536EC204</t>
  </si>
  <si>
    <t>BASILIO</t>
  </si>
  <si>
    <t>HUCHIM</t>
  </si>
  <si>
    <t>7505.02</t>
  </si>
  <si>
    <t>64D87F57A44778E3</t>
  </si>
  <si>
    <t>FERNANDO</t>
  </si>
  <si>
    <t>11596.06</t>
  </si>
  <si>
    <t>7D4A8AFACB99D349</t>
  </si>
  <si>
    <t>MANZANILLA</t>
  </si>
  <si>
    <t>2108.16</t>
  </si>
  <si>
    <t>994785F935B07045</t>
  </si>
  <si>
    <t>GABRIEL MARTIN</t>
  </si>
  <si>
    <t>5982.5</t>
  </si>
  <si>
    <t>9F4BCA9F6885492A</t>
  </si>
  <si>
    <t>NORMA ESTHER</t>
  </si>
  <si>
    <t>6296.34</t>
  </si>
  <si>
    <t>EEC8DDDCE14BD80C</t>
  </si>
  <si>
    <t>3524.76</t>
  </si>
  <si>
    <t>7758B8A36C11DA31</t>
  </si>
  <si>
    <t>NEYDA AMIRA</t>
  </si>
  <si>
    <t>3243.88</t>
  </si>
  <si>
    <t>04A042E3A1662B1C</t>
  </si>
  <si>
    <t>1441.24</t>
  </si>
  <si>
    <t>F4F7A0E99E5F2E0A</t>
  </si>
  <si>
    <t>IRENE DE LAS ANGUSTI</t>
  </si>
  <si>
    <t>2450.62</t>
  </si>
  <si>
    <t>06EB2253096DDD44</t>
  </si>
  <si>
    <t>1826.3</t>
  </si>
  <si>
    <t>5062AECCBF59A008</t>
  </si>
  <si>
    <t>1816.54</t>
  </si>
  <si>
    <t>111ED843F1A6A8D7</t>
  </si>
  <si>
    <t>BERTHA MARIA</t>
  </si>
  <si>
    <t>6303.02</t>
  </si>
  <si>
    <t>6EBEE1A04C6C0D58</t>
  </si>
  <si>
    <t>EUGENIA CANDELARIA</t>
  </si>
  <si>
    <t>4792.02</t>
  </si>
  <si>
    <t>4E5166C19F231862</t>
  </si>
  <si>
    <t>2137.06</t>
  </si>
  <si>
    <t>24658B22EACE6836</t>
  </si>
  <si>
    <t>ADELITA</t>
  </si>
  <si>
    <t>6674.12</t>
  </si>
  <si>
    <t>5B389E5425B2560F</t>
  </si>
  <si>
    <t>NARCISA DEL CARMEN</t>
  </si>
  <si>
    <t>3010.36</t>
  </si>
  <si>
    <t>C528677C9E90CAF2</t>
  </si>
  <si>
    <t>2121.8</t>
  </si>
  <si>
    <t>0922F5EA0375E9A2</t>
  </si>
  <si>
    <t>1430.86</t>
  </si>
  <si>
    <t>8C39F4AB9280D358</t>
  </si>
  <si>
    <t>SILVERIO</t>
  </si>
  <si>
    <t>4004.76</t>
  </si>
  <si>
    <t>D40311B7A8484681</t>
  </si>
  <si>
    <t>12114.72</t>
  </si>
  <si>
    <t>002B5626DAA3E348</t>
  </si>
  <si>
    <t>4246.46</t>
  </si>
  <si>
    <t>3AAC6B78E11CEEF2</t>
  </si>
  <si>
    <t>ZOBEIDA</t>
  </si>
  <si>
    <t>HERBERT</t>
  </si>
  <si>
    <t>1553.16</t>
  </si>
  <si>
    <t>99FFDFBC589464E9</t>
  </si>
  <si>
    <t>MARIA VICTORIA</t>
  </si>
  <si>
    <t>1114.5</t>
  </si>
  <si>
    <t>6E9BF2CD45BD950D</t>
  </si>
  <si>
    <t>BARREDO</t>
  </si>
  <si>
    <t>5036.7</t>
  </si>
  <si>
    <t>8484BC45CC8659C4</t>
  </si>
  <si>
    <t>LUCIA ERNESTINA</t>
  </si>
  <si>
    <t>1770.8</t>
  </si>
  <si>
    <t>A0A3A9779486FC90</t>
  </si>
  <si>
    <t>MARIA LOURDES</t>
  </si>
  <si>
    <t>VASQUEZ</t>
  </si>
  <si>
    <t>3417.74</t>
  </si>
  <si>
    <t>8DB20C11D57DAC24</t>
  </si>
  <si>
    <t>NILDER MARIA</t>
  </si>
  <si>
    <t>1537.8</t>
  </si>
  <si>
    <t>6779F1D478C1EE1C</t>
  </si>
  <si>
    <t>086E2FA2F7EF0D38</t>
  </si>
  <si>
    <t>4320.26</t>
  </si>
  <si>
    <t>80DA68EF10E961ED</t>
  </si>
  <si>
    <t>2854.84</t>
  </si>
  <si>
    <t>BA2E839B2092526E</t>
  </si>
  <si>
    <t>SANDOVAL</t>
  </si>
  <si>
    <t>52E2AB200D378BCE</t>
  </si>
  <si>
    <t>FANNY ELENA</t>
  </si>
  <si>
    <t>AYALA</t>
  </si>
  <si>
    <t>1686.18</t>
  </si>
  <si>
    <t>5E11A10E5E4049C8</t>
  </si>
  <si>
    <t>EMILIANO</t>
  </si>
  <si>
    <t>2423.98</t>
  </si>
  <si>
    <t>BD2CF89263CD9EB0</t>
  </si>
  <si>
    <t>2160.78</t>
  </si>
  <si>
    <t>6EA85F1089DD47AD</t>
  </si>
  <si>
    <t>MANUEL JESUS FELIX</t>
  </si>
  <si>
    <t>2984.42</t>
  </si>
  <si>
    <t>274289C61B9F078F</t>
  </si>
  <si>
    <t>14010.68</t>
  </si>
  <si>
    <t>5438C33F74DD3962</t>
  </si>
  <si>
    <t>APOLONIO</t>
  </si>
  <si>
    <t>7924.2</t>
  </si>
  <si>
    <t>5E6312D68CDA3271</t>
  </si>
  <si>
    <t>8D44D3A463B62A52</t>
  </si>
  <si>
    <t>RUBEN ROGERIO</t>
  </si>
  <si>
    <t>3441.34</t>
  </si>
  <si>
    <t>C80336E1AE2F2508</t>
  </si>
  <si>
    <t>VICTOR RAMIRO</t>
  </si>
  <si>
    <t>2724.52</t>
  </si>
  <si>
    <t>D7814EF901398411</t>
  </si>
  <si>
    <t>7633.52</t>
  </si>
  <si>
    <t>41405D848F02A1AC</t>
  </si>
  <si>
    <t>MARIA JESUS DEL CARM</t>
  </si>
  <si>
    <t>6841.58</t>
  </si>
  <si>
    <t>A32E08026761FEFF</t>
  </si>
  <si>
    <t>MA. AURORA</t>
  </si>
  <si>
    <t>GALLARDO</t>
  </si>
  <si>
    <t>2051.8</t>
  </si>
  <si>
    <t>BD89CEBCA272501F</t>
  </si>
  <si>
    <t>IRMA</t>
  </si>
  <si>
    <t>3272.82</t>
  </si>
  <si>
    <t>D090099F88D76688</t>
  </si>
  <si>
    <t>CORTEZ</t>
  </si>
  <si>
    <t>2402.72</t>
  </si>
  <si>
    <t>6B37000C2D5D9745</t>
  </si>
  <si>
    <t>DOLORES DEL CARMEN</t>
  </si>
  <si>
    <t>4312.28</t>
  </si>
  <si>
    <t>7D64A7E626F62EBF</t>
  </si>
  <si>
    <t>ARACELI</t>
  </si>
  <si>
    <t>4961.9</t>
  </si>
  <si>
    <t>775FB34122F9858D</t>
  </si>
  <si>
    <t>JOSE DE LA CRUZ</t>
  </si>
  <si>
    <t>3193.76</t>
  </si>
  <si>
    <t>820FB0E939E2AE7D</t>
  </si>
  <si>
    <t>LONGINOS</t>
  </si>
  <si>
    <t>1327.82</t>
  </si>
  <si>
    <t>CBC3CF046B3DDC07</t>
  </si>
  <si>
    <t>JUVENTINA</t>
  </si>
  <si>
    <t>6311.18</t>
  </si>
  <si>
    <t>A157B3F43248DE69</t>
  </si>
  <si>
    <t>CANDELARIA CONCEPCIO</t>
  </si>
  <si>
    <t>6871.6</t>
  </si>
  <si>
    <t>1AF89A22C4186A63</t>
  </si>
  <si>
    <t>LUIS ERNESTO</t>
  </si>
  <si>
    <t>ALONZO</t>
  </si>
  <si>
    <t>2877</t>
  </si>
  <si>
    <t>8E84C2C2DB8CAC2D</t>
  </si>
  <si>
    <t>JOSE ALFREDO</t>
  </si>
  <si>
    <t>BAQUEIRO</t>
  </si>
  <si>
    <t>12055.4</t>
  </si>
  <si>
    <t>69BBE3360264DB91</t>
  </si>
  <si>
    <t>EMILIA DE LA CRUZ</t>
  </si>
  <si>
    <t>7190.42</t>
  </si>
  <si>
    <t>ACDD0DF82ED7E0C7</t>
  </si>
  <si>
    <t>LUIS HUMBERTO</t>
  </si>
  <si>
    <t>TAPIA</t>
  </si>
  <si>
    <t>4649.32</t>
  </si>
  <si>
    <t>3956150832D3A8DA</t>
  </si>
  <si>
    <t>VILLASEÑOR</t>
  </si>
  <si>
    <t>5596.62</t>
  </si>
  <si>
    <t>5788A3A168339578</t>
  </si>
  <si>
    <t>ROQUE JESUS</t>
  </si>
  <si>
    <t>3855.76</t>
  </si>
  <si>
    <t>40111987A98C64EA</t>
  </si>
  <si>
    <t>DOREIDE ARACELI</t>
  </si>
  <si>
    <t>1228.88</t>
  </si>
  <si>
    <t>0F13896B9A98A208</t>
  </si>
  <si>
    <t>15321.04</t>
  </si>
  <si>
    <t>48902E7AAA4E47DB</t>
  </si>
  <si>
    <t>HUMBERTO CANDELARIO</t>
  </si>
  <si>
    <t>22635.92</t>
  </si>
  <si>
    <t>DF3967A2795E0F6F</t>
  </si>
  <si>
    <t>JAVIER ARMANDO</t>
  </si>
  <si>
    <t>1550.86</t>
  </si>
  <si>
    <t>CFE51A4BAE990795</t>
  </si>
  <si>
    <t>RAMIRO ALBERTO</t>
  </si>
  <si>
    <t>GORDILLO</t>
  </si>
  <si>
    <t>3649.92</t>
  </si>
  <si>
    <t>C83504A733B826AE</t>
  </si>
  <si>
    <t>AMADA GRISELDA</t>
  </si>
  <si>
    <t>14516.7</t>
  </si>
  <si>
    <t>C468DAF74C84957B</t>
  </si>
  <si>
    <t>DOMINGO JOSE</t>
  </si>
  <si>
    <t>GALERA</t>
  </si>
  <si>
    <t>10922.3</t>
  </si>
  <si>
    <t>0A949F2A30A630C9</t>
  </si>
  <si>
    <t>LIZBETH</t>
  </si>
  <si>
    <t>9014.04</t>
  </si>
  <si>
    <t>C36C3417078B6372</t>
  </si>
  <si>
    <t>5910.72</t>
  </si>
  <si>
    <t>CE3334B239683E3C</t>
  </si>
  <si>
    <t>MIREYA ESPERANZA</t>
  </si>
  <si>
    <t>8385.4</t>
  </si>
  <si>
    <t>531434EE2B123F32</t>
  </si>
  <si>
    <t>HUMBERTO MANUEL</t>
  </si>
  <si>
    <t>7380.66</t>
  </si>
  <si>
    <t>99C9FA39A49D0383</t>
  </si>
  <si>
    <t>DELMA TRINIDAD</t>
  </si>
  <si>
    <t>16745.9</t>
  </si>
  <si>
    <t>4AA17D2D98E4506D</t>
  </si>
  <si>
    <t>GRATACOZ</t>
  </si>
  <si>
    <t>9851.16</t>
  </si>
  <si>
    <t>4631B3CE46840B16</t>
  </si>
  <si>
    <t>MARISOL DEL CARMEN</t>
  </si>
  <si>
    <t>7898.04</t>
  </si>
  <si>
    <t>A295B2D3E4BD7423</t>
  </si>
  <si>
    <t>MARCOS RAFAEL</t>
  </si>
  <si>
    <t>5343.12</t>
  </si>
  <si>
    <t>B288760AF76C6A5F</t>
  </si>
  <si>
    <t>7673.38</t>
  </si>
  <si>
    <t>94DFC1E26276200C</t>
  </si>
  <si>
    <t>CANDELARIO DE ATOCHA</t>
  </si>
  <si>
    <t>1412.08</t>
  </si>
  <si>
    <t>49B4BE166FFDED32</t>
  </si>
  <si>
    <t>JAVIER MANUEL</t>
  </si>
  <si>
    <t>BAAS</t>
  </si>
  <si>
    <t>16195.08</t>
  </si>
  <si>
    <t>776521DCABBA272D</t>
  </si>
  <si>
    <t>SULUB</t>
  </si>
  <si>
    <t>13747.78</t>
  </si>
  <si>
    <t>E2F4F2233A4E0678</t>
  </si>
  <si>
    <t>PULIDO</t>
  </si>
  <si>
    <t>6640.3</t>
  </si>
  <si>
    <t>FDAE28952A96FA93</t>
  </si>
  <si>
    <t>LAZO</t>
  </si>
  <si>
    <t>8596.68</t>
  </si>
  <si>
    <t>7A6BE89228EEB500</t>
  </si>
  <si>
    <t>ILDICO DE GUADALUPE</t>
  </si>
  <si>
    <t>ZUMARRAGA</t>
  </si>
  <si>
    <t>8097.96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</si>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</sst>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27.851562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81.3632812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19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52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68</v>
      </c>
      <c r="H11" t="s" s="4">
        <v>69</v>
      </c>
      <c r="I11" t="s" s="4">
        <v>70</v>
      </c>
      <c r="J11" t="s" s="4">
        <v>71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72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52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52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52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87</v>
      </c>
      <c r="B15" t="s" s="4">
        <v>43</v>
      </c>
      <c r="C15" t="s" s="4">
        <v>44</v>
      </c>
      <c r="D15" t="s" s="4">
        <v>45</v>
      </c>
      <c r="E15" t="s" s="4">
        <v>88</v>
      </c>
      <c r="F15" t="s" s="4">
        <v>89</v>
      </c>
      <c r="G15" t="s" s="4">
        <v>90</v>
      </c>
      <c r="H15" t="s" s="4">
        <v>91</v>
      </c>
      <c r="I15" t="s" s="4">
        <v>92</v>
      </c>
      <c r="J15" t="s" s="4">
        <v>93</v>
      </c>
      <c r="K15" t="s" s="4">
        <v>52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94</v>
      </c>
      <c r="B16" t="s" s="4">
        <v>43</v>
      </c>
      <c r="C16" t="s" s="4">
        <v>44</v>
      </c>
      <c r="D16" t="s" s="4">
        <v>45</v>
      </c>
      <c r="E16" t="s" s="4">
        <v>88</v>
      </c>
      <c r="F16" t="s" s="4">
        <v>89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52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99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100</v>
      </c>
      <c r="H17" t="s" s="4">
        <v>101</v>
      </c>
      <c r="I17" t="s" s="4">
        <v>102</v>
      </c>
      <c r="J17" t="s" s="4">
        <v>103</v>
      </c>
      <c r="K17" t="s" s="4">
        <v>52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104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105</v>
      </c>
      <c r="H18" t="s" s="4">
        <v>106</v>
      </c>
      <c r="I18" t="s" s="4">
        <v>107</v>
      </c>
      <c r="J18" t="s" s="4">
        <v>108</v>
      </c>
      <c r="K18" t="s" s="4">
        <v>52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109</v>
      </c>
      <c r="B19" t="s" s="4">
        <v>43</v>
      </c>
      <c r="C19" t="s" s="4">
        <v>44</v>
      </c>
      <c r="D19" t="s" s="4">
        <v>45</v>
      </c>
      <c r="E19" t="s" s="4">
        <v>88</v>
      </c>
      <c r="F19" t="s" s="4">
        <v>89</v>
      </c>
      <c r="G19" t="s" s="4">
        <v>110</v>
      </c>
      <c r="H19" t="s" s="4">
        <v>111</v>
      </c>
      <c r="I19" t="s" s="4">
        <v>112</v>
      </c>
      <c r="J19" t="s" s="4">
        <v>113</v>
      </c>
      <c r="K19" t="s" s="4">
        <v>52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114</v>
      </c>
      <c r="B20" t="s" s="4">
        <v>43</v>
      </c>
      <c r="C20" t="s" s="4">
        <v>44</v>
      </c>
      <c r="D20" t="s" s="4">
        <v>45</v>
      </c>
      <c r="E20" t="s" s="4">
        <v>88</v>
      </c>
      <c r="F20" t="s" s="4">
        <v>89</v>
      </c>
      <c r="G20" t="s" s="4">
        <v>115</v>
      </c>
      <c r="H20" t="s" s="4">
        <v>116</v>
      </c>
      <c r="I20" t="s" s="4">
        <v>117</v>
      </c>
      <c r="J20" t="s" s="4">
        <v>118</v>
      </c>
      <c r="K20" t="s" s="4">
        <v>52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119</v>
      </c>
      <c r="B21" t="s" s="4">
        <v>43</v>
      </c>
      <c r="C21" t="s" s="4">
        <v>44</v>
      </c>
      <c r="D21" t="s" s="4">
        <v>45</v>
      </c>
      <c r="E21" t="s" s="4">
        <v>88</v>
      </c>
      <c r="F21" t="s" s="4">
        <v>89</v>
      </c>
      <c r="G21" t="s" s="4">
        <v>120</v>
      </c>
      <c r="H21" t="s" s="4">
        <v>121</v>
      </c>
      <c r="I21" t="s" s="4">
        <v>122</v>
      </c>
      <c r="J21" t="s" s="4">
        <v>123</v>
      </c>
      <c r="K21" t="s" s="4">
        <v>52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124</v>
      </c>
      <c r="B22" t="s" s="4">
        <v>43</v>
      </c>
      <c r="C22" t="s" s="4">
        <v>44</v>
      </c>
      <c r="D22" t="s" s="4">
        <v>45</v>
      </c>
      <c r="E22" t="s" s="4">
        <v>88</v>
      </c>
      <c r="F22" t="s" s="4">
        <v>89</v>
      </c>
      <c r="G22" t="s" s="4">
        <v>125</v>
      </c>
      <c r="H22" t="s" s="4">
        <v>126</v>
      </c>
      <c r="I22" t="s" s="4">
        <v>127</v>
      </c>
      <c r="J22" t="s" s="4">
        <v>128</v>
      </c>
      <c r="K22" t="s" s="4">
        <v>52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129</v>
      </c>
      <c r="B23" t="s" s="4">
        <v>43</v>
      </c>
      <c r="C23" t="s" s="4">
        <v>44</v>
      </c>
      <c r="D23" t="s" s="4">
        <v>45</v>
      </c>
      <c r="E23" t="s" s="4">
        <v>88</v>
      </c>
      <c r="F23" t="s" s="4">
        <v>89</v>
      </c>
      <c r="G23" t="s" s="4">
        <v>83</v>
      </c>
      <c r="H23" t="s" s="4">
        <v>130</v>
      </c>
      <c r="I23" t="s" s="4">
        <v>131</v>
      </c>
      <c r="J23" t="s" s="4">
        <v>132</v>
      </c>
      <c r="K23" t="s" s="4">
        <v>52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133</v>
      </c>
      <c r="B24" t="s" s="4">
        <v>43</v>
      </c>
      <c r="C24" t="s" s="4">
        <v>44</v>
      </c>
      <c r="D24" t="s" s="4">
        <v>45</v>
      </c>
      <c r="E24" t="s" s="4">
        <v>88</v>
      </c>
      <c r="F24" t="s" s="4">
        <v>89</v>
      </c>
      <c r="G24" t="s" s="4">
        <v>134</v>
      </c>
      <c r="H24" t="s" s="4">
        <v>135</v>
      </c>
      <c r="I24" t="s" s="4">
        <v>136</v>
      </c>
      <c r="J24" t="s" s="4">
        <v>137</v>
      </c>
      <c r="K24" t="s" s="4">
        <v>52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138</v>
      </c>
      <c r="B25" t="s" s="4">
        <v>43</v>
      </c>
      <c r="C25" t="s" s="4">
        <v>44</v>
      </c>
      <c r="D25" t="s" s="4">
        <v>45</v>
      </c>
      <c r="E25" t="s" s="4">
        <v>88</v>
      </c>
      <c r="F25" t="s" s="4">
        <v>139</v>
      </c>
      <c r="G25" t="s" s="4">
        <v>140</v>
      </c>
      <c r="H25" t="s" s="4">
        <v>141</v>
      </c>
      <c r="I25" t="s" s="4">
        <v>142</v>
      </c>
      <c r="J25" t="s" s="4">
        <v>143</v>
      </c>
      <c r="K25" t="s" s="4">
        <v>52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144</v>
      </c>
      <c r="B26" t="s" s="4">
        <v>43</v>
      </c>
      <c r="C26" t="s" s="4">
        <v>44</v>
      </c>
      <c r="D26" t="s" s="4">
        <v>45</v>
      </c>
      <c r="E26" t="s" s="4">
        <v>88</v>
      </c>
      <c r="F26" t="s" s="4">
        <v>89</v>
      </c>
      <c r="G26" t="s" s="4">
        <v>145</v>
      </c>
      <c r="H26" t="s" s="4">
        <v>146</v>
      </c>
      <c r="I26" t="s" s="4">
        <v>147</v>
      </c>
      <c r="J26" t="s" s="4">
        <v>148</v>
      </c>
      <c r="K26" t="s" s="4">
        <v>52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149</v>
      </c>
      <c r="B27" t="s" s="4">
        <v>43</v>
      </c>
      <c r="C27" t="s" s="4">
        <v>44</v>
      </c>
      <c r="D27" t="s" s="4">
        <v>45</v>
      </c>
      <c r="E27" t="s" s="4">
        <v>88</v>
      </c>
      <c r="F27" t="s" s="4">
        <v>89</v>
      </c>
      <c r="G27" t="s" s="4">
        <v>125</v>
      </c>
      <c r="H27" t="s" s="4">
        <v>150</v>
      </c>
      <c r="I27" t="s" s="4">
        <v>79</v>
      </c>
      <c r="J27" t="s" s="4">
        <v>151</v>
      </c>
      <c r="K27" t="s" s="4">
        <v>52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152</v>
      </c>
      <c r="B28" t="s" s="4">
        <v>43</v>
      </c>
      <c r="C28" t="s" s="4">
        <v>44</v>
      </c>
      <c r="D28" t="s" s="4">
        <v>45</v>
      </c>
      <c r="E28" t="s" s="4">
        <v>88</v>
      </c>
      <c r="F28" t="s" s="4">
        <v>89</v>
      </c>
      <c r="G28" t="s" s="4">
        <v>153</v>
      </c>
      <c r="H28" t="s" s="4">
        <v>154</v>
      </c>
      <c r="I28" t="s" s="4">
        <v>155</v>
      </c>
      <c r="J28" t="s" s="4">
        <v>156</v>
      </c>
      <c r="K28" t="s" s="4">
        <v>52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157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139</v>
      </c>
      <c r="G29" t="s" s="4">
        <v>158</v>
      </c>
      <c r="H29" t="s" s="4">
        <v>102</v>
      </c>
      <c r="I29" t="s" s="4">
        <v>85</v>
      </c>
      <c r="J29" t="s" s="4">
        <v>159</v>
      </c>
      <c r="K29" t="s" s="4">
        <v>52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160</v>
      </c>
      <c r="B30" t="s" s="4">
        <v>43</v>
      </c>
      <c r="C30" t="s" s="4">
        <v>44</v>
      </c>
      <c r="D30" t="s" s="4">
        <v>45</v>
      </c>
      <c r="E30" t="s" s="4">
        <v>88</v>
      </c>
      <c r="F30" t="s" s="4">
        <v>89</v>
      </c>
      <c r="G30" t="s" s="4">
        <v>161</v>
      </c>
      <c r="H30" t="s" s="4">
        <v>162</v>
      </c>
      <c r="I30" t="s" s="4">
        <v>141</v>
      </c>
      <c r="J30" t="s" s="4">
        <v>163</v>
      </c>
      <c r="K30" t="s" s="4">
        <v>52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164</v>
      </c>
      <c r="B31" t="s" s="4">
        <v>43</v>
      </c>
      <c r="C31" t="s" s="4">
        <v>44</v>
      </c>
      <c r="D31" t="s" s="4">
        <v>45</v>
      </c>
      <c r="E31" t="s" s="4">
        <v>88</v>
      </c>
      <c r="F31" t="s" s="4">
        <v>89</v>
      </c>
      <c r="G31" t="s" s="4">
        <v>165</v>
      </c>
      <c r="H31" t="s" s="4">
        <v>166</v>
      </c>
      <c r="I31" t="s" s="4">
        <v>167</v>
      </c>
      <c r="J31" t="s" s="4">
        <v>168</v>
      </c>
      <c r="K31" t="s" s="4">
        <v>52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169</v>
      </c>
      <c r="B32" t="s" s="4">
        <v>43</v>
      </c>
      <c r="C32" t="s" s="4">
        <v>44</v>
      </c>
      <c r="D32" t="s" s="4">
        <v>45</v>
      </c>
      <c r="E32" t="s" s="4">
        <v>88</v>
      </c>
      <c r="F32" t="s" s="4">
        <v>139</v>
      </c>
      <c r="G32" t="s" s="4">
        <v>170</v>
      </c>
      <c r="H32" t="s" s="4">
        <v>171</v>
      </c>
      <c r="I32" t="s" s="4">
        <v>172</v>
      </c>
      <c r="J32" t="s" s="4">
        <v>173</v>
      </c>
      <c r="K32" t="s" s="4">
        <v>52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174</v>
      </c>
      <c r="B33" t="s" s="4">
        <v>43</v>
      </c>
      <c r="C33" t="s" s="4">
        <v>44</v>
      </c>
      <c r="D33" t="s" s="4">
        <v>45</v>
      </c>
      <c r="E33" t="s" s="4">
        <v>88</v>
      </c>
      <c r="F33" t="s" s="4">
        <v>89</v>
      </c>
      <c r="G33" t="s" s="4">
        <v>175</v>
      </c>
      <c r="H33" t="s" s="4">
        <v>176</v>
      </c>
      <c r="I33" t="s" s="4">
        <v>177</v>
      </c>
      <c r="J33" t="s" s="4">
        <v>178</v>
      </c>
      <c r="K33" t="s" s="4">
        <v>52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179</v>
      </c>
      <c r="B34" t="s" s="4">
        <v>43</v>
      </c>
      <c r="C34" t="s" s="4">
        <v>44</v>
      </c>
      <c r="D34" t="s" s="4">
        <v>45</v>
      </c>
      <c r="E34" t="s" s="4">
        <v>88</v>
      </c>
      <c r="F34" t="s" s="4">
        <v>89</v>
      </c>
      <c r="G34" t="s" s="4">
        <v>180</v>
      </c>
      <c r="H34" t="s" s="4">
        <v>181</v>
      </c>
      <c r="I34" t="s" s="4">
        <v>182</v>
      </c>
      <c r="J34" t="s" s="4">
        <v>183</v>
      </c>
      <c r="K34" t="s" s="4">
        <v>52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184</v>
      </c>
      <c r="B35" t="s" s="4">
        <v>43</v>
      </c>
      <c r="C35" t="s" s="4">
        <v>44</v>
      </c>
      <c r="D35" t="s" s="4">
        <v>45</v>
      </c>
      <c r="E35" t="s" s="4">
        <v>88</v>
      </c>
      <c r="F35" t="s" s="4">
        <v>89</v>
      </c>
      <c r="G35" t="s" s="4">
        <v>185</v>
      </c>
      <c r="H35" t="s" s="4">
        <v>186</v>
      </c>
      <c r="I35" t="s" s="4">
        <v>141</v>
      </c>
      <c r="J35" t="s" s="4">
        <v>187</v>
      </c>
      <c r="K35" t="s" s="4">
        <v>52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188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189</v>
      </c>
      <c r="H36" t="s" s="4">
        <v>190</v>
      </c>
      <c r="I36" t="s" s="4">
        <v>191</v>
      </c>
      <c r="J36" t="s" s="4">
        <v>192</v>
      </c>
      <c r="K36" t="s" s="4">
        <v>52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193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194</v>
      </c>
      <c r="H37" t="s" s="4">
        <v>195</v>
      </c>
      <c r="I37" t="s" s="4">
        <v>196</v>
      </c>
      <c r="J37" t="s" s="4">
        <v>197</v>
      </c>
      <c r="K37" t="s" s="4">
        <v>52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198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199</v>
      </c>
      <c r="H38" t="s" s="4">
        <v>200</v>
      </c>
      <c r="I38" t="s" s="4">
        <v>201</v>
      </c>
      <c r="J38" t="s" s="4">
        <v>202</v>
      </c>
      <c r="K38" t="s" s="4">
        <v>52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203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204</v>
      </c>
      <c r="H39" t="s" s="4">
        <v>131</v>
      </c>
      <c r="I39" t="s" s="4">
        <v>205</v>
      </c>
      <c r="J39" t="s" s="4">
        <v>206</v>
      </c>
      <c r="K39" t="s" s="4">
        <v>52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207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208</v>
      </c>
      <c r="H40" t="s" s="4">
        <v>209</v>
      </c>
      <c r="I40" t="s" s="4">
        <v>79</v>
      </c>
      <c r="J40" t="s" s="4">
        <v>210</v>
      </c>
      <c r="K40" t="s" s="4">
        <v>52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211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212</v>
      </c>
      <c r="H41" t="s" s="4">
        <v>213</v>
      </c>
      <c r="I41" t="s" s="4">
        <v>214</v>
      </c>
      <c r="J41" t="s" s="4">
        <v>215</v>
      </c>
      <c r="K41" t="s" s="4">
        <v>52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216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217</v>
      </c>
      <c r="H42" t="s" s="4">
        <v>218</v>
      </c>
      <c r="I42" t="s" s="4">
        <v>219</v>
      </c>
      <c r="J42" t="s" s="4">
        <v>220</v>
      </c>
      <c r="K42" t="s" s="4">
        <v>52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221</v>
      </c>
      <c r="B43" t="s" s="4">
        <v>43</v>
      </c>
      <c r="C43" t="s" s="4">
        <v>44</v>
      </c>
      <c r="D43" t="s" s="4">
        <v>45</v>
      </c>
      <c r="E43" t="s" s="4">
        <v>88</v>
      </c>
      <c r="F43" t="s" s="4">
        <v>89</v>
      </c>
      <c r="G43" t="s" s="4">
        <v>222</v>
      </c>
      <c r="H43" t="s" s="4">
        <v>172</v>
      </c>
      <c r="I43" t="s" s="4">
        <v>223</v>
      </c>
      <c r="J43" t="s" s="4">
        <v>224</v>
      </c>
      <c r="K43" t="s" s="4">
        <v>52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225</v>
      </c>
      <c r="B44" t="s" s="4">
        <v>43</v>
      </c>
      <c r="C44" t="s" s="4">
        <v>44</v>
      </c>
      <c r="D44" t="s" s="4">
        <v>45</v>
      </c>
      <c r="E44" t="s" s="4">
        <v>88</v>
      </c>
      <c r="F44" t="s" s="4">
        <v>89</v>
      </c>
      <c r="G44" t="s" s="4">
        <v>226</v>
      </c>
      <c r="H44" t="s" s="4">
        <v>227</v>
      </c>
      <c r="I44" t="s" s="4">
        <v>228</v>
      </c>
      <c r="J44" t="s" s="4">
        <v>229</v>
      </c>
      <c r="K44" t="s" s="4">
        <v>52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230</v>
      </c>
      <c r="B45" t="s" s="4">
        <v>43</v>
      </c>
      <c r="C45" t="s" s="4">
        <v>44</v>
      </c>
      <c r="D45" t="s" s="4">
        <v>45</v>
      </c>
      <c r="E45" t="s" s="4">
        <v>88</v>
      </c>
      <c r="F45" t="s" s="4">
        <v>89</v>
      </c>
      <c r="G45" t="s" s="4">
        <v>231</v>
      </c>
      <c r="H45" t="s" s="4">
        <v>232</v>
      </c>
      <c r="I45" t="s" s="4">
        <v>166</v>
      </c>
      <c r="J45" t="s" s="4">
        <v>233</v>
      </c>
      <c r="K45" t="s" s="4">
        <v>52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234</v>
      </c>
      <c r="B46" t="s" s="4">
        <v>43</v>
      </c>
      <c r="C46" t="s" s="4">
        <v>44</v>
      </c>
      <c r="D46" t="s" s="4">
        <v>45</v>
      </c>
      <c r="E46" t="s" s="4">
        <v>88</v>
      </c>
      <c r="F46" t="s" s="4">
        <v>139</v>
      </c>
      <c r="G46" t="s" s="4">
        <v>235</v>
      </c>
      <c r="H46" t="s" s="4">
        <v>177</v>
      </c>
      <c r="I46" t="s" s="4">
        <v>236</v>
      </c>
      <c r="J46" t="s" s="4">
        <v>237</v>
      </c>
      <c r="K46" t="s" s="4">
        <v>52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238</v>
      </c>
      <c r="B47" t="s" s="4">
        <v>43</v>
      </c>
      <c r="C47" t="s" s="4">
        <v>44</v>
      </c>
      <c r="D47" t="s" s="4">
        <v>45</v>
      </c>
      <c r="E47" t="s" s="4">
        <v>88</v>
      </c>
      <c r="F47" t="s" s="4">
        <v>139</v>
      </c>
      <c r="G47" t="s" s="4">
        <v>239</v>
      </c>
      <c r="H47" t="s" s="4">
        <v>240</v>
      </c>
      <c r="I47" t="s" s="4">
        <v>241</v>
      </c>
      <c r="J47" t="s" s="4">
        <v>242</v>
      </c>
      <c r="K47" t="s" s="4">
        <v>52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243</v>
      </c>
      <c r="B48" t="s" s="4">
        <v>43</v>
      </c>
      <c r="C48" t="s" s="4">
        <v>44</v>
      </c>
      <c r="D48" t="s" s="4">
        <v>45</v>
      </c>
      <c r="E48" t="s" s="4">
        <v>88</v>
      </c>
      <c r="F48" t="s" s="4">
        <v>139</v>
      </c>
      <c r="G48" t="s" s="4">
        <v>244</v>
      </c>
      <c r="H48" t="s" s="4">
        <v>245</v>
      </c>
      <c r="I48" t="s" s="4">
        <v>147</v>
      </c>
      <c r="J48" t="s" s="4">
        <v>246</v>
      </c>
      <c r="K48" t="s" s="4">
        <v>52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247</v>
      </c>
      <c r="B49" t="s" s="4">
        <v>43</v>
      </c>
      <c r="C49" t="s" s="4">
        <v>44</v>
      </c>
      <c r="D49" t="s" s="4">
        <v>45</v>
      </c>
      <c r="E49" t="s" s="4">
        <v>88</v>
      </c>
      <c r="F49" t="s" s="4">
        <v>89</v>
      </c>
      <c r="G49" t="s" s="4">
        <v>248</v>
      </c>
      <c r="H49" t="s" s="4">
        <v>249</v>
      </c>
      <c r="I49" t="s" s="4">
        <v>250</v>
      </c>
      <c r="J49" t="s" s="4">
        <v>251</v>
      </c>
      <c r="K49" t="s" s="4">
        <v>52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252</v>
      </c>
      <c r="B50" t="s" s="4">
        <v>43</v>
      </c>
      <c r="C50" t="s" s="4">
        <v>44</v>
      </c>
      <c r="D50" t="s" s="4">
        <v>45</v>
      </c>
      <c r="E50" t="s" s="4">
        <v>88</v>
      </c>
      <c r="F50" t="s" s="4">
        <v>139</v>
      </c>
      <c r="G50" t="s" s="4">
        <v>253</v>
      </c>
      <c r="H50" t="s" s="4">
        <v>254</v>
      </c>
      <c r="I50" t="s" s="4">
        <v>255</v>
      </c>
      <c r="J50" t="s" s="4">
        <v>256</v>
      </c>
      <c r="K50" t="s" s="4">
        <v>52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257</v>
      </c>
      <c r="B51" t="s" s="4">
        <v>43</v>
      </c>
      <c r="C51" t="s" s="4">
        <v>44</v>
      </c>
      <c r="D51" t="s" s="4">
        <v>45</v>
      </c>
      <c r="E51" t="s" s="4">
        <v>88</v>
      </c>
      <c r="F51" t="s" s="4">
        <v>89</v>
      </c>
      <c r="G51" t="s" s="4">
        <v>258</v>
      </c>
      <c r="H51" t="s" s="4">
        <v>259</v>
      </c>
      <c r="I51" t="s" s="4">
        <v>260</v>
      </c>
      <c r="J51" t="s" s="4">
        <v>261</v>
      </c>
      <c r="K51" t="s" s="4">
        <v>52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262</v>
      </c>
      <c r="B52" t="s" s="4">
        <v>43</v>
      </c>
      <c r="C52" t="s" s="4">
        <v>44</v>
      </c>
      <c r="D52" t="s" s="4">
        <v>45</v>
      </c>
      <c r="E52" t="s" s="4">
        <v>88</v>
      </c>
      <c r="F52" t="s" s="4">
        <v>89</v>
      </c>
      <c r="G52" t="s" s="4">
        <v>263</v>
      </c>
      <c r="H52" t="s" s="4">
        <v>264</v>
      </c>
      <c r="I52" t="s" s="4">
        <v>265</v>
      </c>
      <c r="J52" t="s" s="4">
        <v>266</v>
      </c>
      <c r="K52" t="s" s="4">
        <v>52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267</v>
      </c>
      <c r="B53" t="s" s="4">
        <v>43</v>
      </c>
      <c r="C53" t="s" s="4">
        <v>44</v>
      </c>
      <c r="D53" t="s" s="4">
        <v>45</v>
      </c>
      <c r="E53" t="s" s="4">
        <v>88</v>
      </c>
      <c r="F53" t="s" s="4">
        <v>89</v>
      </c>
      <c r="G53" t="s" s="4">
        <v>268</v>
      </c>
      <c r="H53" t="s" s="4">
        <v>79</v>
      </c>
      <c r="I53" t="s" s="4">
        <v>269</v>
      </c>
      <c r="J53" t="s" s="4">
        <v>270</v>
      </c>
      <c r="K53" t="s" s="4">
        <v>52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271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89</v>
      </c>
      <c r="G54" t="s" s="4">
        <v>272</v>
      </c>
      <c r="H54" t="s" s="4">
        <v>273</v>
      </c>
      <c r="I54" t="s" s="4">
        <v>274</v>
      </c>
      <c r="J54" t="s" s="4">
        <v>275</v>
      </c>
      <c r="K54" t="s" s="4">
        <v>52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276</v>
      </c>
      <c r="B55" t="s" s="4">
        <v>43</v>
      </c>
      <c r="C55" t="s" s="4">
        <v>44</v>
      </c>
      <c r="D55" t="s" s="4">
        <v>45</v>
      </c>
      <c r="E55" t="s" s="4">
        <v>88</v>
      </c>
      <c r="F55" t="s" s="4">
        <v>89</v>
      </c>
      <c r="G55" t="s" s="4">
        <v>277</v>
      </c>
      <c r="H55" t="s" s="4">
        <v>278</v>
      </c>
      <c r="I55" t="s" s="4">
        <v>96</v>
      </c>
      <c r="J55" t="s" s="4">
        <v>279</v>
      </c>
      <c r="K55" t="s" s="4">
        <v>52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280</v>
      </c>
      <c r="B56" t="s" s="4">
        <v>43</v>
      </c>
      <c r="C56" t="s" s="4">
        <v>44</v>
      </c>
      <c r="D56" t="s" s="4">
        <v>45</v>
      </c>
      <c r="E56" t="s" s="4">
        <v>88</v>
      </c>
      <c r="F56" t="s" s="4">
        <v>281</v>
      </c>
      <c r="G56" t="s" s="4">
        <v>282</v>
      </c>
      <c r="H56" t="s" s="4">
        <v>283</v>
      </c>
      <c r="I56" t="s" s="4">
        <v>284</v>
      </c>
      <c r="J56" t="s" s="4">
        <v>285</v>
      </c>
      <c r="K56" t="s" s="4">
        <v>52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286</v>
      </c>
      <c r="B57" t="s" s="4">
        <v>43</v>
      </c>
      <c r="C57" t="s" s="4">
        <v>44</v>
      </c>
      <c r="D57" t="s" s="4">
        <v>45</v>
      </c>
      <c r="E57" t="s" s="4">
        <v>88</v>
      </c>
      <c r="F57" t="s" s="4">
        <v>89</v>
      </c>
      <c r="G57" t="s" s="4">
        <v>287</v>
      </c>
      <c r="H57" t="s" s="4">
        <v>288</v>
      </c>
      <c r="I57" t="s" s="4">
        <v>80</v>
      </c>
      <c r="J57" t="s" s="4">
        <v>289</v>
      </c>
      <c r="K57" t="s" s="4">
        <v>52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290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291</v>
      </c>
      <c r="H58" t="s" s="4">
        <v>292</v>
      </c>
      <c r="I58" t="s" s="4">
        <v>293</v>
      </c>
      <c r="J58" t="s" s="4">
        <v>294</v>
      </c>
      <c r="K58" t="s" s="4">
        <v>52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295</v>
      </c>
      <c r="B59" t="s" s="4">
        <v>43</v>
      </c>
      <c r="C59" t="s" s="4">
        <v>44</v>
      </c>
      <c r="D59" t="s" s="4">
        <v>45</v>
      </c>
      <c r="E59" t="s" s="4">
        <v>88</v>
      </c>
      <c r="F59" t="s" s="4">
        <v>139</v>
      </c>
      <c r="G59" t="s" s="4">
        <v>296</v>
      </c>
      <c r="H59" t="s" s="4">
        <v>223</v>
      </c>
      <c r="I59" t="s" s="4">
        <v>297</v>
      </c>
      <c r="J59" t="s" s="4">
        <v>298</v>
      </c>
      <c r="K59" t="s" s="4">
        <v>52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299</v>
      </c>
      <c r="B60" t="s" s="4">
        <v>43</v>
      </c>
      <c r="C60" t="s" s="4">
        <v>44</v>
      </c>
      <c r="D60" t="s" s="4">
        <v>45</v>
      </c>
      <c r="E60" t="s" s="4">
        <v>88</v>
      </c>
      <c r="F60" t="s" s="4">
        <v>139</v>
      </c>
      <c r="G60" t="s" s="4">
        <v>300</v>
      </c>
      <c r="H60" t="s" s="4">
        <v>301</v>
      </c>
      <c r="I60" t="s" s="4">
        <v>302</v>
      </c>
      <c r="J60" t="s" s="4">
        <v>303</v>
      </c>
      <c r="K60" t="s" s="4">
        <v>52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304</v>
      </c>
      <c r="B61" t="s" s="4">
        <v>43</v>
      </c>
      <c r="C61" t="s" s="4">
        <v>44</v>
      </c>
      <c r="D61" t="s" s="4">
        <v>45</v>
      </c>
      <c r="E61" t="s" s="4">
        <v>88</v>
      </c>
      <c r="F61" t="s" s="4">
        <v>139</v>
      </c>
      <c r="G61" t="s" s="4">
        <v>305</v>
      </c>
      <c r="H61" t="s" s="4">
        <v>306</v>
      </c>
      <c r="I61" t="s" s="4">
        <v>307</v>
      </c>
      <c r="J61" t="s" s="4">
        <v>308</v>
      </c>
      <c r="K61" t="s" s="4">
        <v>52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309</v>
      </c>
      <c r="B62" t="s" s="4">
        <v>43</v>
      </c>
      <c r="C62" t="s" s="4">
        <v>44</v>
      </c>
      <c r="D62" t="s" s="4">
        <v>45</v>
      </c>
      <c r="E62" t="s" s="4">
        <v>88</v>
      </c>
      <c r="F62" t="s" s="4">
        <v>89</v>
      </c>
      <c r="G62" t="s" s="4">
        <v>310</v>
      </c>
      <c r="H62" t="s" s="4">
        <v>311</v>
      </c>
      <c r="I62" t="s" s="4">
        <v>278</v>
      </c>
      <c r="J62" t="s" s="4">
        <v>312</v>
      </c>
      <c r="K62" t="s" s="4">
        <v>52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313</v>
      </c>
      <c r="B63" t="s" s="4">
        <v>43</v>
      </c>
      <c r="C63" t="s" s="4">
        <v>44</v>
      </c>
      <c r="D63" t="s" s="4">
        <v>45</v>
      </c>
      <c r="E63" t="s" s="4">
        <v>88</v>
      </c>
      <c r="F63" t="s" s="4">
        <v>139</v>
      </c>
      <c r="G63" t="s" s="4">
        <v>314</v>
      </c>
      <c r="H63" t="s" s="4">
        <v>315</v>
      </c>
      <c r="I63" t="s" s="4">
        <v>316</v>
      </c>
      <c r="J63" t="s" s="4">
        <v>317</v>
      </c>
      <c r="K63" t="s" s="4">
        <v>52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318</v>
      </c>
      <c r="B64" t="s" s="4">
        <v>43</v>
      </c>
      <c r="C64" t="s" s="4">
        <v>44</v>
      </c>
      <c r="D64" t="s" s="4">
        <v>45</v>
      </c>
      <c r="E64" t="s" s="4">
        <v>88</v>
      </c>
      <c r="F64" t="s" s="4">
        <v>89</v>
      </c>
      <c r="G64" t="s" s="4">
        <v>319</v>
      </c>
      <c r="H64" t="s" s="4">
        <v>112</v>
      </c>
      <c r="I64" t="s" s="4">
        <v>177</v>
      </c>
      <c r="J64" t="s" s="4">
        <v>320</v>
      </c>
      <c r="K64" t="s" s="4">
        <v>52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321</v>
      </c>
      <c r="B65" t="s" s="4">
        <v>43</v>
      </c>
      <c r="C65" t="s" s="4">
        <v>44</v>
      </c>
      <c r="D65" t="s" s="4">
        <v>45</v>
      </c>
      <c r="E65" t="s" s="4">
        <v>88</v>
      </c>
      <c r="F65" t="s" s="4">
        <v>89</v>
      </c>
      <c r="G65" t="s" s="4">
        <v>322</v>
      </c>
      <c r="H65" t="s" s="4">
        <v>323</v>
      </c>
      <c r="I65" t="s" s="4">
        <v>324</v>
      </c>
      <c r="J65" t="s" s="4">
        <v>325</v>
      </c>
      <c r="K65" t="s" s="4">
        <v>52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326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89</v>
      </c>
      <c r="G66" t="s" s="4">
        <v>327</v>
      </c>
      <c r="H66" t="s" s="4">
        <v>84</v>
      </c>
      <c r="I66" t="s" s="4">
        <v>328</v>
      </c>
      <c r="J66" t="s" s="4">
        <v>294</v>
      </c>
      <c r="K66" t="s" s="4">
        <v>52</v>
      </c>
      <c r="L66" t="s" s="4">
        <v>53</v>
      </c>
      <c r="M66" t="s" s="4">
        <v>54</v>
      </c>
      <c r="N66" t="s" s="4">
        <v>45</v>
      </c>
      <c r="O66" t="s" s="4">
        <v>55</v>
      </c>
    </row>
    <row r="67" ht="45.0" customHeight="true">
      <c r="A67" t="s" s="4">
        <v>329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139</v>
      </c>
      <c r="G67" t="s" s="4">
        <v>330</v>
      </c>
      <c r="H67" t="s" s="4">
        <v>331</v>
      </c>
      <c r="I67" t="s" s="4">
        <v>245</v>
      </c>
      <c r="J67" t="s" s="4">
        <v>332</v>
      </c>
      <c r="K67" t="s" s="4">
        <v>52</v>
      </c>
      <c r="L67" t="s" s="4">
        <v>53</v>
      </c>
      <c r="M67" t="s" s="4">
        <v>54</v>
      </c>
      <c r="N67" t="s" s="4">
        <v>45</v>
      </c>
      <c r="O67" t="s" s="4">
        <v>55</v>
      </c>
    </row>
    <row r="68" ht="45.0" customHeight="true">
      <c r="A68" t="s" s="4">
        <v>333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89</v>
      </c>
      <c r="G68" t="s" s="4">
        <v>277</v>
      </c>
      <c r="H68" t="s" s="4">
        <v>328</v>
      </c>
      <c r="I68" t="s" s="4">
        <v>85</v>
      </c>
      <c r="J68" t="s" s="4">
        <v>334</v>
      </c>
      <c r="K68" t="s" s="4">
        <v>52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335</v>
      </c>
      <c r="B69" t="s" s="4">
        <v>43</v>
      </c>
      <c r="C69" t="s" s="4">
        <v>44</v>
      </c>
      <c r="D69" t="s" s="4">
        <v>45</v>
      </c>
      <c r="E69" t="s" s="4">
        <v>88</v>
      </c>
      <c r="F69" t="s" s="4">
        <v>139</v>
      </c>
      <c r="G69" t="s" s="4">
        <v>336</v>
      </c>
      <c r="H69" t="s" s="4">
        <v>337</v>
      </c>
      <c r="I69" t="s" s="4">
        <v>338</v>
      </c>
      <c r="J69" t="s" s="4">
        <v>339</v>
      </c>
      <c r="K69" t="s" s="4">
        <v>52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340</v>
      </c>
      <c r="B70" t="s" s="4">
        <v>43</v>
      </c>
      <c r="C70" t="s" s="4">
        <v>44</v>
      </c>
      <c r="D70" t="s" s="4">
        <v>45</v>
      </c>
      <c r="E70" t="s" s="4">
        <v>88</v>
      </c>
      <c r="F70" t="s" s="4">
        <v>139</v>
      </c>
      <c r="G70" t="s" s="4">
        <v>341</v>
      </c>
      <c r="H70" t="s" s="4">
        <v>342</v>
      </c>
      <c r="I70" t="s" s="4">
        <v>343</v>
      </c>
      <c r="J70" t="s" s="4">
        <v>344</v>
      </c>
      <c r="K70" t="s" s="4">
        <v>52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345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346</v>
      </c>
      <c r="H71" t="s" s="4">
        <v>347</v>
      </c>
      <c r="I71" t="s" s="4">
        <v>307</v>
      </c>
      <c r="J71" t="s" s="4">
        <v>348</v>
      </c>
      <c r="K71" t="s" s="4">
        <v>52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349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350</v>
      </c>
      <c r="H72" t="s" s="4">
        <v>269</v>
      </c>
      <c r="I72" t="s" s="4">
        <v>351</v>
      </c>
      <c r="J72" t="s" s="4">
        <v>352</v>
      </c>
      <c r="K72" t="s" s="4">
        <v>52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353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354</v>
      </c>
      <c r="H73" t="s" s="4">
        <v>355</v>
      </c>
      <c r="I73" t="s" s="4">
        <v>141</v>
      </c>
      <c r="J73" t="s" s="4">
        <v>356</v>
      </c>
      <c r="K73" t="s" s="4">
        <v>52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357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358</v>
      </c>
      <c r="H74" t="s" s="4">
        <v>58</v>
      </c>
      <c r="I74" t="s" s="4">
        <v>359</v>
      </c>
      <c r="J74" t="s" s="4">
        <v>360</v>
      </c>
      <c r="K74" t="s" s="4">
        <v>52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361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362</v>
      </c>
      <c r="H75" t="s" s="4">
        <v>363</v>
      </c>
      <c r="I75" t="s" s="4">
        <v>364</v>
      </c>
      <c r="J75" t="s" s="4">
        <v>365</v>
      </c>
      <c r="K75" t="s" s="4">
        <v>52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366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367</v>
      </c>
      <c r="H76" t="s" s="4">
        <v>368</v>
      </c>
      <c r="I76" t="s" s="4">
        <v>55</v>
      </c>
      <c r="J76" t="s" s="4">
        <v>369</v>
      </c>
      <c r="K76" t="s" s="4">
        <v>52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370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371</v>
      </c>
      <c r="H77" t="s" s="4">
        <v>121</v>
      </c>
      <c r="I77" t="s" s="4">
        <v>372</v>
      </c>
      <c r="J77" t="s" s="4">
        <v>373</v>
      </c>
      <c r="K77" t="s" s="4">
        <v>52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374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375</v>
      </c>
      <c r="H78" t="s" s="4">
        <v>376</v>
      </c>
      <c r="I78" t="s" s="4">
        <v>377</v>
      </c>
      <c r="J78" t="s" s="4">
        <v>378</v>
      </c>
      <c r="K78" t="s" s="4">
        <v>52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379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57</v>
      </c>
      <c r="H79" t="s" s="4">
        <v>218</v>
      </c>
      <c r="I79" t="s" s="4">
        <v>284</v>
      </c>
      <c r="J79" t="s" s="4">
        <v>380</v>
      </c>
      <c r="K79" t="s" s="4">
        <v>52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381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375</v>
      </c>
      <c r="H80" t="s" s="4">
        <v>382</v>
      </c>
      <c r="I80" t="s" s="4">
        <v>383</v>
      </c>
      <c r="J80" t="s" s="4">
        <v>384</v>
      </c>
      <c r="K80" t="s" s="4">
        <v>52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385</v>
      </c>
      <c r="B81" t="s" s="4">
        <v>43</v>
      </c>
      <c r="C81" t="s" s="4">
        <v>44</v>
      </c>
      <c r="D81" t="s" s="4">
        <v>45</v>
      </c>
      <c r="E81" t="s" s="4">
        <v>88</v>
      </c>
      <c r="F81" t="s" s="4">
        <v>89</v>
      </c>
      <c r="G81" t="s" s="4">
        <v>120</v>
      </c>
      <c r="H81" t="s" s="4">
        <v>386</v>
      </c>
      <c r="I81" t="s" s="4">
        <v>372</v>
      </c>
      <c r="J81" t="s" s="4">
        <v>387</v>
      </c>
      <c r="K81" t="s" s="4">
        <v>52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388</v>
      </c>
      <c r="B82" t="s" s="4">
        <v>43</v>
      </c>
      <c r="C82" t="s" s="4">
        <v>44</v>
      </c>
      <c r="D82" t="s" s="4">
        <v>45</v>
      </c>
      <c r="E82" t="s" s="4">
        <v>88</v>
      </c>
      <c r="F82" t="s" s="4">
        <v>89</v>
      </c>
      <c r="G82" t="s" s="4">
        <v>389</v>
      </c>
      <c r="H82" t="s" s="4">
        <v>126</v>
      </c>
      <c r="I82" t="s" s="4">
        <v>390</v>
      </c>
      <c r="J82" t="s" s="4">
        <v>391</v>
      </c>
      <c r="K82" t="s" s="4">
        <v>52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392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393</v>
      </c>
      <c r="H83" t="s" s="4">
        <v>394</v>
      </c>
      <c r="I83" t="s" s="4">
        <v>395</v>
      </c>
      <c r="J83" t="s" s="4">
        <v>396</v>
      </c>
      <c r="K83" t="s" s="4">
        <v>52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397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62</v>
      </c>
      <c r="G84" t="s" s="4">
        <v>398</v>
      </c>
      <c r="H84" t="s" s="4">
        <v>399</v>
      </c>
      <c r="I84" t="s" s="4">
        <v>400</v>
      </c>
      <c r="J84" t="s" s="4">
        <v>401</v>
      </c>
      <c r="K84" t="s" s="4">
        <v>52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402</v>
      </c>
      <c r="B85" t="s" s="4">
        <v>43</v>
      </c>
      <c r="C85" t="s" s="4">
        <v>44</v>
      </c>
      <c r="D85" t="s" s="4">
        <v>45</v>
      </c>
      <c r="E85" t="s" s="4">
        <v>88</v>
      </c>
      <c r="F85" t="s" s="4">
        <v>89</v>
      </c>
      <c r="G85" t="s" s="4">
        <v>403</v>
      </c>
      <c r="H85" t="s" s="4">
        <v>404</v>
      </c>
      <c r="I85" t="s" s="4">
        <v>141</v>
      </c>
      <c r="J85" t="s" s="4">
        <v>405</v>
      </c>
      <c r="K85" t="s" s="4">
        <v>52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406</v>
      </c>
      <c r="B86" t="s" s="4">
        <v>43</v>
      </c>
      <c r="C86" t="s" s="4">
        <v>44</v>
      </c>
      <c r="D86" t="s" s="4">
        <v>45</v>
      </c>
      <c r="E86" t="s" s="4">
        <v>88</v>
      </c>
      <c r="F86" t="s" s="4">
        <v>89</v>
      </c>
      <c r="G86" t="s" s="4">
        <v>120</v>
      </c>
      <c r="H86" t="s" s="4">
        <v>200</v>
      </c>
      <c r="I86" t="s" s="4">
        <v>407</v>
      </c>
      <c r="J86" t="s" s="4">
        <v>408</v>
      </c>
      <c r="K86" t="s" s="4">
        <v>52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409</v>
      </c>
      <c r="B87" t="s" s="4">
        <v>43</v>
      </c>
      <c r="C87" t="s" s="4">
        <v>44</v>
      </c>
      <c r="D87" t="s" s="4">
        <v>45</v>
      </c>
      <c r="E87" t="s" s="4">
        <v>88</v>
      </c>
      <c r="F87" t="s" s="4">
        <v>89</v>
      </c>
      <c r="G87" t="s" s="4">
        <v>410</v>
      </c>
      <c r="H87" t="s" s="4">
        <v>245</v>
      </c>
      <c r="I87" t="s" s="4">
        <v>411</v>
      </c>
      <c r="J87" t="s" s="4">
        <v>412</v>
      </c>
      <c r="K87" t="s" s="4">
        <v>52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413</v>
      </c>
      <c r="B88" t="s" s="4">
        <v>43</v>
      </c>
      <c r="C88" t="s" s="4">
        <v>44</v>
      </c>
      <c r="D88" t="s" s="4">
        <v>45</v>
      </c>
      <c r="E88" t="s" s="4">
        <v>88</v>
      </c>
      <c r="F88" t="s" s="4">
        <v>89</v>
      </c>
      <c r="G88" t="s" s="4">
        <v>414</v>
      </c>
      <c r="H88" t="s" s="4">
        <v>302</v>
      </c>
      <c r="I88" t="s" s="4">
        <v>80</v>
      </c>
      <c r="J88" t="s" s="4">
        <v>415</v>
      </c>
      <c r="K88" t="s" s="4">
        <v>52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416</v>
      </c>
      <c r="B89" t="s" s="4">
        <v>43</v>
      </c>
      <c r="C89" t="s" s="4">
        <v>44</v>
      </c>
      <c r="D89" t="s" s="4">
        <v>45</v>
      </c>
      <c r="E89" t="s" s="4">
        <v>88</v>
      </c>
      <c r="F89" t="s" s="4">
        <v>89</v>
      </c>
      <c r="G89" t="s" s="4">
        <v>417</v>
      </c>
      <c r="H89" t="s" s="4">
        <v>418</v>
      </c>
      <c r="I89" t="s" s="4">
        <v>191</v>
      </c>
      <c r="J89" t="s" s="4">
        <v>419</v>
      </c>
      <c r="K89" t="s" s="4">
        <v>52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420</v>
      </c>
      <c r="B90" t="s" s="4">
        <v>43</v>
      </c>
      <c r="C90" t="s" s="4">
        <v>44</v>
      </c>
      <c r="D90" t="s" s="4">
        <v>45</v>
      </c>
      <c r="E90" t="s" s="4">
        <v>88</v>
      </c>
      <c r="F90" t="s" s="4">
        <v>89</v>
      </c>
      <c r="G90" t="s" s="4">
        <v>421</v>
      </c>
      <c r="H90" t="s" s="4">
        <v>422</v>
      </c>
      <c r="I90" t="s" s="4">
        <v>423</v>
      </c>
      <c r="J90" t="s" s="4">
        <v>424</v>
      </c>
      <c r="K90" t="s" s="4">
        <v>52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425</v>
      </c>
      <c r="B91" t="s" s="4">
        <v>43</v>
      </c>
      <c r="C91" t="s" s="4">
        <v>44</v>
      </c>
      <c r="D91" t="s" s="4">
        <v>45</v>
      </c>
      <c r="E91" t="s" s="4">
        <v>88</v>
      </c>
      <c r="F91" t="s" s="4">
        <v>89</v>
      </c>
      <c r="G91" t="s" s="4">
        <v>426</v>
      </c>
      <c r="H91" t="s" s="4">
        <v>427</v>
      </c>
      <c r="I91" t="s" s="4">
        <v>428</v>
      </c>
      <c r="J91" t="s" s="4">
        <v>429</v>
      </c>
      <c r="K91" t="s" s="4">
        <v>52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430</v>
      </c>
      <c r="B92" t="s" s="4">
        <v>43</v>
      </c>
      <c r="C92" t="s" s="4">
        <v>44</v>
      </c>
      <c r="D92" t="s" s="4">
        <v>45</v>
      </c>
      <c r="E92" t="s" s="4">
        <v>88</v>
      </c>
      <c r="F92" t="s" s="4">
        <v>139</v>
      </c>
      <c r="G92" t="s" s="4">
        <v>431</v>
      </c>
      <c r="H92" t="s" s="4">
        <v>432</v>
      </c>
      <c r="I92" t="s" s="4">
        <v>433</v>
      </c>
      <c r="J92" t="s" s="4">
        <v>434</v>
      </c>
      <c r="K92" t="s" s="4">
        <v>52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435</v>
      </c>
      <c r="B93" t="s" s="4">
        <v>43</v>
      </c>
      <c r="C93" t="s" s="4">
        <v>44</v>
      </c>
      <c r="D93" t="s" s="4">
        <v>45</v>
      </c>
      <c r="E93" t="s" s="4">
        <v>88</v>
      </c>
      <c r="F93" t="s" s="4">
        <v>139</v>
      </c>
      <c r="G93" t="s" s="4">
        <v>436</v>
      </c>
      <c r="H93" t="s" s="4">
        <v>437</v>
      </c>
      <c r="I93" t="s" s="4">
        <v>438</v>
      </c>
      <c r="J93" t="s" s="4">
        <v>439</v>
      </c>
      <c r="K93" t="s" s="4">
        <v>52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440</v>
      </c>
      <c r="B94" t="s" s="4">
        <v>43</v>
      </c>
      <c r="C94" t="s" s="4">
        <v>44</v>
      </c>
      <c r="D94" t="s" s="4">
        <v>45</v>
      </c>
      <c r="E94" t="s" s="4">
        <v>88</v>
      </c>
      <c r="F94" t="s" s="4">
        <v>89</v>
      </c>
      <c r="G94" t="s" s="4">
        <v>441</v>
      </c>
      <c r="H94" t="s" s="4">
        <v>442</v>
      </c>
      <c r="I94" t="s" s="4">
        <v>443</v>
      </c>
      <c r="J94" t="s" s="4">
        <v>444</v>
      </c>
      <c r="K94" t="s" s="4">
        <v>52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445</v>
      </c>
      <c r="B95" t="s" s="4">
        <v>43</v>
      </c>
      <c r="C95" t="s" s="4">
        <v>44</v>
      </c>
      <c r="D95" t="s" s="4">
        <v>45</v>
      </c>
      <c r="E95" t="s" s="4">
        <v>88</v>
      </c>
      <c r="F95" t="s" s="4">
        <v>89</v>
      </c>
      <c r="G95" t="s" s="4">
        <v>446</v>
      </c>
      <c r="H95" t="s" s="4">
        <v>372</v>
      </c>
      <c r="I95" t="s" s="4">
        <v>447</v>
      </c>
      <c r="J95" t="s" s="4">
        <v>448</v>
      </c>
      <c r="K95" t="s" s="4">
        <v>52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449</v>
      </c>
      <c r="B96" t="s" s="4">
        <v>43</v>
      </c>
      <c r="C96" t="s" s="4">
        <v>44</v>
      </c>
      <c r="D96" t="s" s="4">
        <v>45</v>
      </c>
      <c r="E96" t="s" s="4">
        <v>88</v>
      </c>
      <c r="F96" t="s" s="4">
        <v>139</v>
      </c>
      <c r="G96" t="s" s="4">
        <v>450</v>
      </c>
      <c r="H96" t="s" s="4">
        <v>351</v>
      </c>
      <c r="I96" t="s" s="4">
        <v>154</v>
      </c>
      <c r="J96" t="s" s="4">
        <v>451</v>
      </c>
      <c r="K96" t="s" s="4">
        <v>52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452</v>
      </c>
      <c r="B97" t="s" s="4">
        <v>43</v>
      </c>
      <c r="C97" t="s" s="4">
        <v>44</v>
      </c>
      <c r="D97" t="s" s="4">
        <v>45</v>
      </c>
      <c r="E97" t="s" s="4">
        <v>88</v>
      </c>
      <c r="F97" t="s" s="4">
        <v>139</v>
      </c>
      <c r="G97" t="s" s="4">
        <v>403</v>
      </c>
      <c r="H97" t="s" s="4">
        <v>196</v>
      </c>
      <c r="I97" t="s" s="4">
        <v>70</v>
      </c>
      <c r="J97" t="s" s="4">
        <v>453</v>
      </c>
      <c r="K97" t="s" s="4">
        <v>52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454</v>
      </c>
      <c r="B98" t="s" s="4">
        <v>43</v>
      </c>
      <c r="C98" t="s" s="4">
        <v>44</v>
      </c>
      <c r="D98" t="s" s="4">
        <v>45</v>
      </c>
      <c r="E98" t="s" s="4">
        <v>88</v>
      </c>
      <c r="F98" t="s" s="4">
        <v>139</v>
      </c>
      <c r="G98" t="s" s="4">
        <v>455</v>
      </c>
      <c r="H98" t="s" s="4">
        <v>456</v>
      </c>
      <c r="I98" t="s" s="4">
        <v>147</v>
      </c>
      <c r="J98" t="s" s="4">
        <v>457</v>
      </c>
      <c r="K98" t="s" s="4">
        <v>52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458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459</v>
      </c>
      <c r="H99" t="s" s="4">
        <v>460</v>
      </c>
      <c r="I99" t="s" s="4">
        <v>400</v>
      </c>
      <c r="J99" t="s" s="4">
        <v>461</v>
      </c>
      <c r="K99" t="s" s="4">
        <v>52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462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463</v>
      </c>
      <c r="H100" t="s" s="4">
        <v>167</v>
      </c>
      <c r="I100" t="s" s="4">
        <v>464</v>
      </c>
      <c r="J100" t="s" s="4">
        <v>461</v>
      </c>
      <c r="K100" t="s" s="4">
        <v>52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465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62</v>
      </c>
      <c r="G101" t="s" s="4">
        <v>371</v>
      </c>
      <c r="H101" t="s" s="4">
        <v>466</v>
      </c>
      <c r="I101" t="s" s="4">
        <v>127</v>
      </c>
      <c r="J101" t="s" s="4">
        <v>461</v>
      </c>
      <c r="K101" t="s" s="4">
        <v>52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467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139</v>
      </c>
      <c r="G102" t="s" s="4">
        <v>468</v>
      </c>
      <c r="H102" t="s" s="4">
        <v>147</v>
      </c>
      <c r="I102" t="s" s="4">
        <v>469</v>
      </c>
      <c r="J102" t="s" s="4">
        <v>294</v>
      </c>
      <c r="K102" t="s" s="4">
        <v>52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470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471</v>
      </c>
      <c r="H103" t="s" s="4">
        <v>472</v>
      </c>
      <c r="I103" t="s" s="4">
        <v>337</v>
      </c>
      <c r="J103" t="s" s="4">
        <v>294</v>
      </c>
      <c r="K103" t="s" s="4">
        <v>52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473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89</v>
      </c>
      <c r="G104" t="s" s="4">
        <v>474</v>
      </c>
      <c r="H104" t="s" s="4">
        <v>475</v>
      </c>
      <c r="I104" t="s" s="4">
        <v>476</v>
      </c>
      <c r="J104" t="s" s="4">
        <v>477</v>
      </c>
      <c r="K104" t="s" s="4">
        <v>52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478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89</v>
      </c>
      <c r="G105" t="s" s="4">
        <v>479</v>
      </c>
      <c r="H105" t="s" s="4">
        <v>155</v>
      </c>
      <c r="I105" t="s" s="4">
        <v>84</v>
      </c>
      <c r="J105" t="s" s="4">
        <v>294</v>
      </c>
      <c r="K105" t="s" s="4">
        <v>52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480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481</v>
      </c>
      <c r="H106" t="s" s="4">
        <v>482</v>
      </c>
      <c r="I106" t="s" s="4">
        <v>74</v>
      </c>
      <c r="J106" t="s" s="4">
        <v>483</v>
      </c>
      <c r="K106" t="s" s="4">
        <v>52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484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485</v>
      </c>
      <c r="H107" t="s" s="4">
        <v>486</v>
      </c>
      <c r="I107" t="s" s="4">
        <v>487</v>
      </c>
      <c r="J107" t="s" s="4">
        <v>488</v>
      </c>
      <c r="K107" t="s" s="4">
        <v>52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489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47</v>
      </c>
      <c r="G108" t="s" s="4">
        <v>73</v>
      </c>
      <c r="H108" t="s" s="4">
        <v>223</v>
      </c>
      <c r="I108" t="s" s="4">
        <v>490</v>
      </c>
      <c r="J108" t="s" s="4">
        <v>491</v>
      </c>
      <c r="K108" t="s" s="4">
        <v>52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492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62</v>
      </c>
      <c r="G109" t="s" s="4">
        <v>493</v>
      </c>
      <c r="H109" t="s" s="4">
        <v>254</v>
      </c>
      <c r="I109" t="s" s="4">
        <v>70</v>
      </c>
      <c r="J109" t="s" s="4">
        <v>494</v>
      </c>
      <c r="K109" t="s" s="4">
        <v>52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495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496</v>
      </c>
      <c r="H110" t="s" s="4">
        <v>497</v>
      </c>
      <c r="I110" t="s" s="4">
        <v>97</v>
      </c>
      <c r="J110" t="s" s="4">
        <v>498</v>
      </c>
      <c r="K110" t="s" s="4">
        <v>52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499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500</v>
      </c>
      <c r="H111" t="s" s="4">
        <v>501</v>
      </c>
      <c r="I111" t="s" s="4">
        <v>502</v>
      </c>
      <c r="J111" t="s" s="4">
        <v>503</v>
      </c>
      <c r="K111" t="s" s="4">
        <v>52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504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505</v>
      </c>
      <c r="H112" t="s" s="4">
        <v>506</v>
      </c>
      <c r="I112" t="s" s="4">
        <v>80</v>
      </c>
      <c r="J112" t="s" s="4">
        <v>507</v>
      </c>
      <c r="K112" t="s" s="4">
        <v>52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508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319</v>
      </c>
      <c r="H113" t="s" s="4">
        <v>85</v>
      </c>
      <c r="I113" t="s" s="4">
        <v>509</v>
      </c>
      <c r="J113" t="s" s="4">
        <v>510</v>
      </c>
      <c r="K113" t="s" s="4">
        <v>52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511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512</v>
      </c>
      <c r="H114" t="s" s="4">
        <v>513</v>
      </c>
      <c r="I114" t="s" s="4">
        <v>514</v>
      </c>
      <c r="J114" t="s" s="4">
        <v>515</v>
      </c>
      <c r="K114" t="s" s="4">
        <v>52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516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517</v>
      </c>
      <c r="H115" t="s" s="4">
        <v>142</v>
      </c>
      <c r="I115" t="s" s="4">
        <v>177</v>
      </c>
      <c r="J115" t="s" s="4">
        <v>518</v>
      </c>
      <c r="K115" t="s" s="4">
        <v>52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519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520</v>
      </c>
      <c r="H116" t="s" s="4">
        <v>521</v>
      </c>
      <c r="I116" t="s" s="4">
        <v>522</v>
      </c>
      <c r="J116" t="s" s="4">
        <v>523</v>
      </c>
      <c r="K116" t="s" s="4">
        <v>52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524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525</v>
      </c>
      <c r="H117" t="s" s="4">
        <v>526</v>
      </c>
      <c r="I117" t="s" s="4">
        <v>527</v>
      </c>
      <c r="J117" t="s" s="4">
        <v>528</v>
      </c>
      <c r="K117" t="s" s="4">
        <v>52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529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530</v>
      </c>
      <c r="H118" t="s" s="4">
        <v>531</v>
      </c>
      <c r="I118" t="s" s="4">
        <v>532</v>
      </c>
      <c r="J118" t="s" s="4">
        <v>533</v>
      </c>
      <c r="K118" t="s" s="4">
        <v>52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534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535</v>
      </c>
      <c r="H119" t="s" s="4">
        <v>536</v>
      </c>
      <c r="I119" t="s" s="4">
        <v>464</v>
      </c>
      <c r="J119" t="s" s="4">
        <v>537</v>
      </c>
      <c r="K119" t="s" s="4">
        <v>52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538</v>
      </c>
      <c r="B120" t="s" s="4">
        <v>43</v>
      </c>
      <c r="C120" t="s" s="4">
        <v>44</v>
      </c>
      <c r="D120" t="s" s="4">
        <v>45</v>
      </c>
      <c r="E120" t="s" s="4">
        <v>88</v>
      </c>
      <c r="F120" t="s" s="4">
        <v>89</v>
      </c>
      <c r="G120" t="s" s="4">
        <v>539</v>
      </c>
      <c r="H120" t="s" s="4">
        <v>297</v>
      </c>
      <c r="I120" t="s" s="4">
        <v>540</v>
      </c>
      <c r="J120" t="s" s="4">
        <v>541</v>
      </c>
      <c r="K120" t="s" s="4">
        <v>52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542</v>
      </c>
      <c r="B121" t="s" s="4">
        <v>43</v>
      </c>
      <c r="C121" t="s" s="4">
        <v>44</v>
      </c>
      <c r="D121" t="s" s="4">
        <v>45</v>
      </c>
      <c r="E121" t="s" s="4">
        <v>88</v>
      </c>
      <c r="F121" t="s" s="4">
        <v>89</v>
      </c>
      <c r="G121" t="s" s="4">
        <v>543</v>
      </c>
      <c r="H121" t="s" s="4">
        <v>191</v>
      </c>
      <c r="I121" t="s" s="4">
        <v>260</v>
      </c>
      <c r="J121" t="s" s="4">
        <v>544</v>
      </c>
      <c r="K121" t="s" s="4">
        <v>52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545</v>
      </c>
      <c r="B122" t="s" s="4">
        <v>43</v>
      </c>
      <c r="C122" t="s" s="4">
        <v>44</v>
      </c>
      <c r="D122" t="s" s="4">
        <v>45</v>
      </c>
      <c r="E122" t="s" s="4">
        <v>88</v>
      </c>
      <c r="F122" t="s" s="4">
        <v>89</v>
      </c>
      <c r="G122" t="s" s="4">
        <v>546</v>
      </c>
      <c r="H122" t="s" s="4">
        <v>547</v>
      </c>
      <c r="I122" t="s" s="4">
        <v>155</v>
      </c>
      <c r="J122" t="s" s="4">
        <v>548</v>
      </c>
      <c r="K122" t="s" s="4">
        <v>52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549</v>
      </c>
      <c r="B123" t="s" s="4">
        <v>43</v>
      </c>
      <c r="C123" t="s" s="4">
        <v>44</v>
      </c>
      <c r="D123" t="s" s="4">
        <v>45</v>
      </c>
      <c r="E123" t="s" s="4">
        <v>88</v>
      </c>
      <c r="F123" t="s" s="4">
        <v>89</v>
      </c>
      <c r="G123" t="s" s="4">
        <v>403</v>
      </c>
      <c r="H123" t="s" s="4">
        <v>550</v>
      </c>
      <c r="I123" t="s" s="4">
        <v>80</v>
      </c>
      <c r="J123" t="s" s="4">
        <v>551</v>
      </c>
      <c r="K123" t="s" s="4">
        <v>52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552</v>
      </c>
      <c r="B124" t="s" s="4">
        <v>43</v>
      </c>
      <c r="C124" t="s" s="4">
        <v>44</v>
      </c>
      <c r="D124" t="s" s="4">
        <v>45</v>
      </c>
      <c r="E124" t="s" s="4">
        <v>88</v>
      </c>
      <c r="F124" t="s" s="4">
        <v>89</v>
      </c>
      <c r="G124" t="s" s="4">
        <v>553</v>
      </c>
      <c r="H124" t="s" s="4">
        <v>80</v>
      </c>
      <c r="I124" t="s" s="4">
        <v>554</v>
      </c>
      <c r="J124" t="s" s="4">
        <v>555</v>
      </c>
      <c r="K124" t="s" s="4">
        <v>52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556</v>
      </c>
      <c r="B125" t="s" s="4">
        <v>43</v>
      </c>
      <c r="C125" t="s" s="4">
        <v>44</v>
      </c>
      <c r="D125" t="s" s="4">
        <v>45</v>
      </c>
      <c r="E125" t="s" s="4">
        <v>88</v>
      </c>
      <c r="F125" t="s" s="4">
        <v>89</v>
      </c>
      <c r="G125" t="s" s="4">
        <v>557</v>
      </c>
      <c r="H125" t="s" s="4">
        <v>324</v>
      </c>
      <c r="I125" t="s" s="4">
        <v>558</v>
      </c>
      <c r="J125" t="s" s="4">
        <v>559</v>
      </c>
      <c r="K125" t="s" s="4">
        <v>52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560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89</v>
      </c>
      <c r="G126" t="s" s="4">
        <v>561</v>
      </c>
      <c r="H126" t="s" s="4">
        <v>146</v>
      </c>
      <c r="I126" t="s" s="4">
        <v>142</v>
      </c>
      <c r="J126" t="s" s="4">
        <v>294</v>
      </c>
      <c r="K126" t="s" s="4">
        <v>52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562</v>
      </c>
      <c r="B127" t="s" s="4">
        <v>43</v>
      </c>
      <c r="C127" t="s" s="4">
        <v>44</v>
      </c>
      <c r="D127" t="s" s="4">
        <v>45</v>
      </c>
      <c r="E127" t="s" s="4">
        <v>88</v>
      </c>
      <c r="F127" t="s" s="4">
        <v>139</v>
      </c>
      <c r="G127" t="s" s="4">
        <v>563</v>
      </c>
      <c r="H127" t="s" s="4">
        <v>564</v>
      </c>
      <c r="I127" t="s" s="4">
        <v>472</v>
      </c>
      <c r="J127" t="s" s="4">
        <v>565</v>
      </c>
      <c r="K127" t="s" s="4">
        <v>52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566</v>
      </c>
      <c r="B128" t="s" s="4">
        <v>43</v>
      </c>
      <c r="C128" t="s" s="4">
        <v>44</v>
      </c>
      <c r="D128" t="s" s="4">
        <v>45</v>
      </c>
      <c r="E128" t="s" s="4">
        <v>88</v>
      </c>
      <c r="F128" t="s" s="4">
        <v>139</v>
      </c>
      <c r="G128" t="s" s="4">
        <v>567</v>
      </c>
      <c r="H128" t="s" s="4">
        <v>155</v>
      </c>
      <c r="I128" t="s" s="4">
        <v>568</v>
      </c>
      <c r="J128" t="s" s="4">
        <v>569</v>
      </c>
      <c r="K128" t="s" s="4">
        <v>52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570</v>
      </c>
      <c r="B129" t="s" s="4">
        <v>43</v>
      </c>
      <c r="C129" t="s" s="4">
        <v>44</v>
      </c>
      <c r="D129" t="s" s="4">
        <v>45</v>
      </c>
      <c r="E129" t="s" s="4">
        <v>88</v>
      </c>
      <c r="F129" t="s" s="4">
        <v>89</v>
      </c>
      <c r="G129" t="s" s="4">
        <v>571</v>
      </c>
      <c r="H129" t="s" s="4">
        <v>472</v>
      </c>
      <c r="I129" t="s" s="4">
        <v>572</v>
      </c>
      <c r="J129" t="s" s="4">
        <v>573</v>
      </c>
      <c r="K129" t="s" s="4">
        <v>52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574</v>
      </c>
      <c r="B130" t="s" s="4">
        <v>43</v>
      </c>
      <c r="C130" t="s" s="4">
        <v>44</v>
      </c>
      <c r="D130" t="s" s="4">
        <v>45</v>
      </c>
      <c r="E130" t="s" s="4">
        <v>88</v>
      </c>
      <c r="F130" t="s" s="4">
        <v>89</v>
      </c>
      <c r="G130" t="s" s="4">
        <v>575</v>
      </c>
      <c r="H130" t="s" s="4">
        <v>576</v>
      </c>
      <c r="I130" t="s" s="4">
        <v>337</v>
      </c>
      <c r="J130" t="s" s="4">
        <v>577</v>
      </c>
      <c r="K130" t="s" s="4">
        <v>52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578</v>
      </c>
      <c r="B131" t="s" s="4">
        <v>43</v>
      </c>
      <c r="C131" t="s" s="4">
        <v>44</v>
      </c>
      <c r="D131" t="s" s="4">
        <v>45</v>
      </c>
      <c r="E131" t="s" s="4">
        <v>88</v>
      </c>
      <c r="F131" t="s" s="4">
        <v>281</v>
      </c>
      <c r="G131" t="s" s="4">
        <v>579</v>
      </c>
      <c r="H131" t="s" s="4">
        <v>407</v>
      </c>
      <c r="I131" t="s" s="4">
        <v>580</v>
      </c>
      <c r="J131" t="s" s="4">
        <v>581</v>
      </c>
      <c r="K131" t="s" s="4">
        <v>52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582</v>
      </c>
      <c r="B132" t="s" s="4">
        <v>43</v>
      </c>
      <c r="C132" t="s" s="4">
        <v>44</v>
      </c>
      <c r="D132" t="s" s="4">
        <v>45</v>
      </c>
      <c r="E132" t="s" s="4">
        <v>88</v>
      </c>
      <c r="F132" t="s" s="4">
        <v>89</v>
      </c>
      <c r="G132" t="s" s="4">
        <v>583</v>
      </c>
      <c r="H132" t="s" s="4">
        <v>106</v>
      </c>
      <c r="I132" t="s" s="4">
        <v>584</v>
      </c>
      <c r="J132" t="s" s="4">
        <v>585</v>
      </c>
      <c r="K132" t="s" s="4">
        <v>52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586</v>
      </c>
      <c r="B133" t="s" s="4">
        <v>43</v>
      </c>
      <c r="C133" t="s" s="4">
        <v>44</v>
      </c>
      <c r="D133" t="s" s="4">
        <v>45</v>
      </c>
      <c r="E133" t="s" s="4">
        <v>88</v>
      </c>
      <c r="F133" t="s" s="4">
        <v>89</v>
      </c>
      <c r="G133" t="s" s="4">
        <v>587</v>
      </c>
      <c r="H133" t="s" s="4">
        <v>464</v>
      </c>
      <c r="I133" t="s" s="4">
        <v>588</v>
      </c>
      <c r="J133" t="s" s="4">
        <v>589</v>
      </c>
      <c r="K133" t="s" s="4">
        <v>52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590</v>
      </c>
      <c r="B134" t="s" s="4">
        <v>43</v>
      </c>
      <c r="C134" t="s" s="4">
        <v>44</v>
      </c>
      <c r="D134" t="s" s="4">
        <v>45</v>
      </c>
      <c r="E134" t="s" s="4">
        <v>88</v>
      </c>
      <c r="F134" t="s" s="4">
        <v>139</v>
      </c>
      <c r="G134" t="s" s="4">
        <v>591</v>
      </c>
      <c r="H134" t="s" s="4">
        <v>343</v>
      </c>
      <c r="I134" t="s" s="4">
        <v>592</v>
      </c>
      <c r="J134" t="s" s="4">
        <v>593</v>
      </c>
      <c r="K134" t="s" s="4">
        <v>52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594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89</v>
      </c>
      <c r="G135" t="s" s="4">
        <v>595</v>
      </c>
      <c r="H135" t="s" s="4">
        <v>482</v>
      </c>
      <c r="I135" t="s" s="4">
        <v>166</v>
      </c>
      <c r="J135" t="s" s="4">
        <v>596</v>
      </c>
      <c r="K135" t="s" s="4">
        <v>52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597</v>
      </c>
      <c r="B136" t="s" s="4">
        <v>43</v>
      </c>
      <c r="C136" t="s" s="4">
        <v>44</v>
      </c>
      <c r="D136" t="s" s="4">
        <v>45</v>
      </c>
      <c r="E136" t="s" s="4">
        <v>88</v>
      </c>
      <c r="F136" t="s" s="4">
        <v>139</v>
      </c>
      <c r="G136" t="s" s="4">
        <v>598</v>
      </c>
      <c r="H136" t="s" s="4">
        <v>177</v>
      </c>
      <c r="I136" t="s" s="4">
        <v>447</v>
      </c>
      <c r="J136" t="s" s="4">
        <v>599</v>
      </c>
      <c r="K136" t="s" s="4">
        <v>52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600</v>
      </c>
      <c r="B137" t="s" s="4">
        <v>43</v>
      </c>
      <c r="C137" t="s" s="4">
        <v>44</v>
      </c>
      <c r="D137" t="s" s="4">
        <v>45</v>
      </c>
      <c r="E137" t="s" s="4">
        <v>88</v>
      </c>
      <c r="F137" t="s" s="4">
        <v>139</v>
      </c>
      <c r="G137" t="s" s="4">
        <v>601</v>
      </c>
      <c r="H137" t="s" s="4">
        <v>602</v>
      </c>
      <c r="I137" t="s" s="4">
        <v>250</v>
      </c>
      <c r="J137" t="s" s="4">
        <v>603</v>
      </c>
      <c r="K137" t="s" s="4">
        <v>52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604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139</v>
      </c>
      <c r="G138" t="s" s="4">
        <v>110</v>
      </c>
      <c r="H138" t="s" s="4">
        <v>245</v>
      </c>
      <c r="I138" t="s" s="4">
        <v>605</v>
      </c>
      <c r="J138" t="s" s="4">
        <v>606</v>
      </c>
      <c r="K138" t="s" s="4">
        <v>52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607</v>
      </c>
      <c r="B139" t="s" s="4">
        <v>43</v>
      </c>
      <c r="C139" t="s" s="4">
        <v>44</v>
      </c>
      <c r="D139" t="s" s="4">
        <v>45</v>
      </c>
      <c r="E139" t="s" s="4">
        <v>88</v>
      </c>
      <c r="F139" t="s" s="4">
        <v>139</v>
      </c>
      <c r="G139" t="s" s="4">
        <v>95</v>
      </c>
      <c r="H139" t="s" s="4">
        <v>608</v>
      </c>
      <c r="I139" t="s" s="4">
        <v>609</v>
      </c>
      <c r="J139" t="s" s="4">
        <v>610</v>
      </c>
      <c r="K139" t="s" s="4">
        <v>52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611</v>
      </c>
      <c r="B140" t="s" s="4">
        <v>43</v>
      </c>
      <c r="C140" t="s" s="4">
        <v>44</v>
      </c>
      <c r="D140" t="s" s="4">
        <v>45</v>
      </c>
      <c r="E140" t="s" s="4">
        <v>88</v>
      </c>
      <c r="F140" t="s" s="4">
        <v>139</v>
      </c>
      <c r="G140" t="s" s="4">
        <v>612</v>
      </c>
      <c r="H140" t="s" s="4">
        <v>84</v>
      </c>
      <c r="I140" t="s" s="4">
        <v>613</v>
      </c>
      <c r="J140" t="s" s="4">
        <v>614</v>
      </c>
      <c r="K140" t="s" s="4">
        <v>52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615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616</v>
      </c>
      <c r="H141" t="s" s="4">
        <v>466</v>
      </c>
      <c r="I141" t="s" s="4">
        <v>127</v>
      </c>
      <c r="J141" t="s" s="4">
        <v>617</v>
      </c>
      <c r="K141" t="s" s="4">
        <v>52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618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619</v>
      </c>
      <c r="H142" t="s" s="4">
        <v>620</v>
      </c>
      <c r="I142" t="s" s="4">
        <v>621</v>
      </c>
      <c r="J142" t="s" s="4">
        <v>622</v>
      </c>
      <c r="K142" t="s" s="4">
        <v>52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623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47</v>
      </c>
      <c r="G143" t="s" s="4">
        <v>624</v>
      </c>
      <c r="H143" t="s" s="4">
        <v>625</v>
      </c>
      <c r="I143" t="s" s="4">
        <v>390</v>
      </c>
      <c r="J143" t="s" s="4">
        <v>626</v>
      </c>
      <c r="K143" t="s" s="4">
        <v>52</v>
      </c>
      <c r="L143" t="s" s="4">
        <v>53</v>
      </c>
      <c r="M143" t="s" s="4">
        <v>54</v>
      </c>
      <c r="N143" t="s" s="4">
        <v>45</v>
      </c>
      <c r="O143" t="s" s="4">
        <v>55</v>
      </c>
    </row>
    <row r="144" ht="45.0" customHeight="true">
      <c r="A144" t="s" s="4">
        <v>627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628</v>
      </c>
      <c r="H144" t="s" s="4">
        <v>74</v>
      </c>
      <c r="I144" t="s" s="4">
        <v>629</v>
      </c>
      <c r="J144" t="s" s="4">
        <v>630</v>
      </c>
      <c r="K144" t="s" s="4">
        <v>52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631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632</v>
      </c>
      <c r="H145" t="s" s="4">
        <v>328</v>
      </c>
      <c r="I145" t="s" s="4">
        <v>254</v>
      </c>
      <c r="J145" t="s" s="4">
        <v>633</v>
      </c>
      <c r="K145" t="s" s="4">
        <v>52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634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635</v>
      </c>
      <c r="H146" t="s" s="4">
        <v>404</v>
      </c>
      <c r="I146" t="s" s="4">
        <v>558</v>
      </c>
      <c r="J146" t="s" s="4">
        <v>636</v>
      </c>
      <c r="K146" t="s" s="4">
        <v>52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637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638</v>
      </c>
      <c r="H147" t="s" s="4">
        <v>547</v>
      </c>
      <c r="I147" t="s" s="4">
        <v>639</v>
      </c>
      <c r="J147" t="s" s="4">
        <v>640</v>
      </c>
      <c r="K147" t="s" s="4">
        <v>52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641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642</v>
      </c>
      <c r="H148" t="s" s="4">
        <v>466</v>
      </c>
      <c r="I148" t="s" s="4">
        <v>643</v>
      </c>
      <c r="J148" t="s" s="4">
        <v>644</v>
      </c>
      <c r="K148" t="s" s="4">
        <v>52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645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646</v>
      </c>
      <c r="H149" t="s" s="4">
        <v>647</v>
      </c>
      <c r="I149" t="s" s="4">
        <v>648</v>
      </c>
      <c r="J149" t="s" s="4">
        <v>537</v>
      </c>
      <c r="K149" t="s" s="4">
        <v>52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649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650</v>
      </c>
      <c r="H150" t="s" s="4">
        <v>328</v>
      </c>
      <c r="I150" t="s" s="4">
        <v>651</v>
      </c>
      <c r="J150" t="s" s="4">
        <v>652</v>
      </c>
      <c r="K150" t="s" s="4">
        <v>52</v>
      </c>
      <c r="L150" t="s" s="4">
        <v>53</v>
      </c>
      <c r="M150" t="s" s="4">
        <v>54</v>
      </c>
      <c r="N150" t="s" s="4">
        <v>45</v>
      </c>
      <c r="O150" t="s" s="4">
        <v>55</v>
      </c>
    </row>
    <row r="151" ht="45.0" customHeight="true">
      <c r="A151" t="s" s="4">
        <v>653</v>
      </c>
      <c r="B151" t="s" s="4">
        <v>43</v>
      </c>
      <c r="C151" t="s" s="4">
        <v>44</v>
      </c>
      <c r="D151" t="s" s="4">
        <v>45</v>
      </c>
      <c r="E151" t="s" s="4">
        <v>88</v>
      </c>
      <c r="F151" t="s" s="4">
        <v>89</v>
      </c>
      <c r="G151" t="s" s="4">
        <v>654</v>
      </c>
      <c r="H151" t="s" s="4">
        <v>558</v>
      </c>
      <c r="I151" t="s" s="4">
        <v>447</v>
      </c>
      <c r="J151" t="s" s="4">
        <v>655</v>
      </c>
      <c r="K151" t="s" s="4">
        <v>52</v>
      </c>
      <c r="L151" t="s" s="4">
        <v>53</v>
      </c>
      <c r="M151" t="s" s="4">
        <v>54</v>
      </c>
      <c r="N151" t="s" s="4">
        <v>45</v>
      </c>
      <c r="O151" t="s" s="4">
        <v>55</v>
      </c>
    </row>
    <row r="152" ht="45.0" customHeight="true">
      <c r="A152" t="s" s="4">
        <v>656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657</v>
      </c>
      <c r="H152" t="s" s="4">
        <v>297</v>
      </c>
      <c r="I152" t="s" s="4">
        <v>658</v>
      </c>
      <c r="J152" t="s" s="4">
        <v>659</v>
      </c>
      <c r="K152" t="s" s="4">
        <v>52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660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661</v>
      </c>
      <c r="H153" t="s" s="4">
        <v>343</v>
      </c>
      <c r="I153" t="s" s="4">
        <v>284</v>
      </c>
      <c r="J153" t="s" s="4">
        <v>662</v>
      </c>
      <c r="K153" t="s" s="4">
        <v>52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663</v>
      </c>
      <c r="B154" t="s" s="4">
        <v>43</v>
      </c>
      <c r="C154" t="s" s="4">
        <v>44</v>
      </c>
      <c r="D154" t="s" s="4">
        <v>45</v>
      </c>
      <c r="E154" t="s" s="4">
        <v>88</v>
      </c>
      <c r="F154" t="s" s="4">
        <v>89</v>
      </c>
      <c r="G154" t="s" s="4">
        <v>664</v>
      </c>
      <c r="H154" t="s" s="4">
        <v>665</v>
      </c>
      <c r="I154" t="s" s="4">
        <v>666</v>
      </c>
      <c r="J154" t="s" s="4">
        <v>667</v>
      </c>
      <c r="K154" t="s" s="4">
        <v>52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668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47</v>
      </c>
      <c r="G155" t="s" s="4">
        <v>669</v>
      </c>
      <c r="H155" t="s" s="4">
        <v>670</v>
      </c>
      <c r="I155" t="s" s="4">
        <v>80</v>
      </c>
      <c r="J155" t="s" s="4">
        <v>294</v>
      </c>
      <c r="K155" t="s" s="4">
        <v>52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671</v>
      </c>
      <c r="B156" t="s" s="4">
        <v>43</v>
      </c>
      <c r="C156" t="s" s="4">
        <v>44</v>
      </c>
      <c r="D156" t="s" s="4">
        <v>45</v>
      </c>
      <c r="E156" t="s" s="4">
        <v>88</v>
      </c>
      <c r="F156" t="s" s="4">
        <v>89</v>
      </c>
      <c r="G156" t="s" s="4">
        <v>672</v>
      </c>
      <c r="H156" t="s" s="4">
        <v>673</v>
      </c>
      <c r="I156" t="s" s="4">
        <v>674</v>
      </c>
      <c r="J156" t="s" s="4">
        <v>675</v>
      </c>
      <c r="K156" t="s" s="4">
        <v>52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676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139</v>
      </c>
      <c r="G157" t="s" s="4">
        <v>268</v>
      </c>
      <c r="H157" t="s" s="4">
        <v>677</v>
      </c>
      <c r="I157" t="s" s="4">
        <v>91</v>
      </c>
      <c r="J157" t="s" s="4">
        <v>678</v>
      </c>
      <c r="K157" t="s" s="4">
        <v>52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679</v>
      </c>
      <c r="B158" t="s" s="4">
        <v>43</v>
      </c>
      <c r="C158" t="s" s="4">
        <v>44</v>
      </c>
      <c r="D158" t="s" s="4">
        <v>45</v>
      </c>
      <c r="E158" t="s" s="4">
        <v>88</v>
      </c>
      <c r="F158" t="s" s="4">
        <v>139</v>
      </c>
      <c r="G158" t="s" s="4">
        <v>680</v>
      </c>
      <c r="H158" t="s" s="4">
        <v>80</v>
      </c>
      <c r="I158" t="s" s="4">
        <v>681</v>
      </c>
      <c r="J158" t="s" s="4">
        <v>682</v>
      </c>
      <c r="K158" t="s" s="4">
        <v>52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683</v>
      </c>
      <c r="B159" t="s" s="4">
        <v>43</v>
      </c>
      <c r="C159" t="s" s="4">
        <v>44</v>
      </c>
      <c r="D159" t="s" s="4">
        <v>45</v>
      </c>
      <c r="E159" t="s" s="4">
        <v>88</v>
      </c>
      <c r="F159" t="s" s="4">
        <v>281</v>
      </c>
      <c r="G159" t="s" s="4">
        <v>684</v>
      </c>
      <c r="H159" t="s" s="4">
        <v>685</v>
      </c>
      <c r="I159" t="s" s="4">
        <v>80</v>
      </c>
      <c r="J159" t="s" s="4">
        <v>686</v>
      </c>
      <c r="K159" t="s" s="4">
        <v>52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687</v>
      </c>
      <c r="B160" t="s" s="4">
        <v>43</v>
      </c>
      <c r="C160" t="s" s="4">
        <v>44</v>
      </c>
      <c r="D160" t="s" s="4">
        <v>45</v>
      </c>
      <c r="E160" t="s" s="4">
        <v>88</v>
      </c>
      <c r="F160" t="s" s="4">
        <v>89</v>
      </c>
      <c r="G160" t="s" s="4">
        <v>688</v>
      </c>
      <c r="H160" t="s" s="4">
        <v>689</v>
      </c>
      <c r="I160" t="s" s="4">
        <v>690</v>
      </c>
      <c r="J160" t="s" s="4">
        <v>691</v>
      </c>
      <c r="K160" t="s" s="4">
        <v>52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692</v>
      </c>
      <c r="B161" t="s" s="4">
        <v>43</v>
      </c>
      <c r="C161" t="s" s="4">
        <v>44</v>
      </c>
      <c r="D161" t="s" s="4">
        <v>45</v>
      </c>
      <c r="E161" t="s" s="4">
        <v>88</v>
      </c>
      <c r="F161" t="s" s="4">
        <v>89</v>
      </c>
      <c r="G161" t="s" s="4">
        <v>693</v>
      </c>
      <c r="H161" t="s" s="4">
        <v>694</v>
      </c>
      <c r="I161" t="s" s="4">
        <v>502</v>
      </c>
      <c r="J161" t="s" s="4">
        <v>695</v>
      </c>
      <c r="K161" t="s" s="4">
        <v>52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696</v>
      </c>
      <c r="B162" t="s" s="4">
        <v>43</v>
      </c>
      <c r="C162" t="s" s="4">
        <v>44</v>
      </c>
      <c r="D162" t="s" s="4">
        <v>45</v>
      </c>
      <c r="E162" t="s" s="4">
        <v>88</v>
      </c>
      <c r="F162" t="s" s="4">
        <v>89</v>
      </c>
      <c r="G162" t="s" s="4">
        <v>697</v>
      </c>
      <c r="H162" t="s" s="4">
        <v>438</v>
      </c>
      <c r="I162" t="s" s="4">
        <v>447</v>
      </c>
      <c r="J162" t="s" s="4">
        <v>698</v>
      </c>
      <c r="K162" t="s" s="4">
        <v>52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699</v>
      </c>
      <c r="B163" t="s" s="4">
        <v>43</v>
      </c>
      <c r="C163" t="s" s="4">
        <v>44</v>
      </c>
      <c r="D163" t="s" s="4">
        <v>45</v>
      </c>
      <c r="E163" t="s" s="4">
        <v>88</v>
      </c>
      <c r="F163" t="s" s="4">
        <v>139</v>
      </c>
      <c r="G163" t="s" s="4">
        <v>700</v>
      </c>
      <c r="H163" t="s" s="4">
        <v>297</v>
      </c>
      <c r="I163" t="s" s="4">
        <v>106</v>
      </c>
      <c r="J163" t="s" s="4">
        <v>701</v>
      </c>
      <c r="K163" t="s" s="4">
        <v>52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702</v>
      </c>
      <c r="B164" t="s" s="4">
        <v>43</v>
      </c>
      <c r="C164" t="s" s="4">
        <v>44</v>
      </c>
      <c r="D164" t="s" s="4">
        <v>45</v>
      </c>
      <c r="E164" t="s" s="4">
        <v>88</v>
      </c>
      <c r="F164" t="s" s="4">
        <v>139</v>
      </c>
      <c r="G164" t="s" s="4">
        <v>703</v>
      </c>
      <c r="H164" t="s" s="4">
        <v>704</v>
      </c>
      <c r="I164" t="s" s="4">
        <v>177</v>
      </c>
      <c r="J164" t="s" s="4">
        <v>705</v>
      </c>
      <c r="K164" t="s" s="4">
        <v>52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706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281</v>
      </c>
      <c r="G165" t="s" s="4">
        <v>707</v>
      </c>
      <c r="H165" t="s" s="4">
        <v>588</v>
      </c>
      <c r="I165" t="s" s="4">
        <v>167</v>
      </c>
      <c r="J165" t="s" s="4">
        <v>708</v>
      </c>
      <c r="K165" t="s" s="4">
        <v>52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709</v>
      </c>
      <c r="B166" t="s" s="4">
        <v>43</v>
      </c>
      <c r="C166" t="s" s="4">
        <v>44</v>
      </c>
      <c r="D166" t="s" s="4">
        <v>45</v>
      </c>
      <c r="E166" t="s" s="4">
        <v>88</v>
      </c>
      <c r="F166" t="s" s="4">
        <v>89</v>
      </c>
      <c r="G166" t="s" s="4">
        <v>710</v>
      </c>
      <c r="H166" t="s" s="4">
        <v>324</v>
      </c>
      <c r="I166" t="s" s="4">
        <v>711</v>
      </c>
      <c r="J166" t="s" s="4">
        <v>712</v>
      </c>
      <c r="K166" t="s" s="4">
        <v>52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713</v>
      </c>
      <c r="B167" t="s" s="4">
        <v>43</v>
      </c>
      <c r="C167" t="s" s="4">
        <v>44</v>
      </c>
      <c r="D167" t="s" s="4">
        <v>45</v>
      </c>
      <c r="E167" t="s" s="4">
        <v>88</v>
      </c>
      <c r="F167" t="s" s="4">
        <v>89</v>
      </c>
      <c r="G167" t="s" s="4">
        <v>714</v>
      </c>
      <c r="H167" t="s" s="4">
        <v>715</v>
      </c>
      <c r="I167" t="s" s="4">
        <v>716</v>
      </c>
      <c r="J167" t="s" s="4">
        <v>717</v>
      </c>
      <c r="K167" t="s" s="4">
        <v>52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718</v>
      </c>
      <c r="B168" t="s" s="4">
        <v>43</v>
      </c>
      <c r="C168" t="s" s="4">
        <v>44</v>
      </c>
      <c r="D168" t="s" s="4">
        <v>45</v>
      </c>
      <c r="E168" t="s" s="4">
        <v>88</v>
      </c>
      <c r="F168" t="s" s="4">
        <v>89</v>
      </c>
      <c r="G168" t="s" s="4">
        <v>719</v>
      </c>
      <c r="H168" t="s" s="4">
        <v>288</v>
      </c>
      <c r="I168" t="s" s="4">
        <v>720</v>
      </c>
      <c r="J168" t="s" s="4">
        <v>721</v>
      </c>
      <c r="K168" t="s" s="4">
        <v>52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722</v>
      </c>
      <c r="B169" t="s" s="4">
        <v>43</v>
      </c>
      <c r="C169" t="s" s="4">
        <v>44</v>
      </c>
      <c r="D169" t="s" s="4">
        <v>45</v>
      </c>
      <c r="E169" t="s" s="4">
        <v>88</v>
      </c>
      <c r="F169" t="s" s="4">
        <v>89</v>
      </c>
      <c r="G169" t="s" s="4">
        <v>557</v>
      </c>
      <c r="H169" t="s" s="4">
        <v>723</v>
      </c>
      <c r="I169" t="s" s="4">
        <v>191</v>
      </c>
      <c r="J169" t="s" s="4">
        <v>724</v>
      </c>
      <c r="K169" t="s" s="4">
        <v>52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725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89</v>
      </c>
      <c r="G170" t="s" s="4">
        <v>726</v>
      </c>
      <c r="H170" t="s" s="4">
        <v>727</v>
      </c>
      <c r="I170" t="s" s="4">
        <v>241</v>
      </c>
      <c r="J170" t="s" s="4">
        <v>728</v>
      </c>
      <c r="K170" t="s" s="4">
        <v>52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729</v>
      </c>
      <c r="B171" t="s" s="4">
        <v>43</v>
      </c>
      <c r="C171" t="s" s="4">
        <v>44</v>
      </c>
      <c r="D171" t="s" s="4">
        <v>45</v>
      </c>
      <c r="E171" t="s" s="4">
        <v>88</v>
      </c>
      <c r="F171" t="s" s="4">
        <v>89</v>
      </c>
      <c r="G171" t="s" s="4">
        <v>730</v>
      </c>
      <c r="H171" t="s" s="4">
        <v>731</v>
      </c>
      <c r="I171" t="s" s="4">
        <v>182</v>
      </c>
      <c r="J171" t="s" s="4">
        <v>732</v>
      </c>
      <c r="K171" t="s" s="4">
        <v>52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733</v>
      </c>
      <c r="B172" t="s" s="4">
        <v>43</v>
      </c>
      <c r="C172" t="s" s="4">
        <v>44</v>
      </c>
      <c r="D172" t="s" s="4">
        <v>45</v>
      </c>
      <c r="E172" t="s" s="4">
        <v>88</v>
      </c>
      <c r="F172" t="s" s="4">
        <v>139</v>
      </c>
      <c r="G172" t="s" s="4">
        <v>700</v>
      </c>
      <c r="H172" t="s" s="4">
        <v>734</v>
      </c>
      <c r="I172" t="s" s="4">
        <v>142</v>
      </c>
      <c r="J172" t="s" s="4">
        <v>735</v>
      </c>
      <c r="K172" t="s" s="4">
        <v>52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736</v>
      </c>
      <c r="B173" t="s" s="4">
        <v>43</v>
      </c>
      <c r="C173" t="s" s="4">
        <v>44</v>
      </c>
      <c r="D173" t="s" s="4">
        <v>45</v>
      </c>
      <c r="E173" t="s" s="4">
        <v>88</v>
      </c>
      <c r="F173" t="s" s="4">
        <v>139</v>
      </c>
      <c r="G173" t="s" s="4">
        <v>737</v>
      </c>
      <c r="H173" t="s" s="4">
        <v>734</v>
      </c>
      <c r="I173" t="s" s="4">
        <v>142</v>
      </c>
      <c r="J173" t="s" s="4">
        <v>738</v>
      </c>
      <c r="K173" t="s" s="4">
        <v>52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739</v>
      </c>
      <c r="B174" t="s" s="4">
        <v>43</v>
      </c>
      <c r="C174" t="s" s="4">
        <v>44</v>
      </c>
      <c r="D174" t="s" s="4">
        <v>45</v>
      </c>
      <c r="E174" t="s" s="4">
        <v>88</v>
      </c>
      <c r="F174" t="s" s="4">
        <v>89</v>
      </c>
      <c r="G174" t="s" s="4">
        <v>740</v>
      </c>
      <c r="H174" t="s" s="4">
        <v>223</v>
      </c>
      <c r="I174" t="s" s="4">
        <v>438</v>
      </c>
      <c r="J174" t="s" s="4">
        <v>741</v>
      </c>
      <c r="K174" t="s" s="4">
        <v>52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742</v>
      </c>
      <c r="B175" t="s" s="4">
        <v>43</v>
      </c>
      <c r="C175" t="s" s="4">
        <v>44</v>
      </c>
      <c r="D175" t="s" s="4">
        <v>45</v>
      </c>
      <c r="E175" t="s" s="4">
        <v>88</v>
      </c>
      <c r="F175" t="s" s="4">
        <v>89</v>
      </c>
      <c r="G175" t="s" s="4">
        <v>743</v>
      </c>
      <c r="H175" t="s" s="4">
        <v>744</v>
      </c>
      <c r="I175" t="s" s="4">
        <v>745</v>
      </c>
      <c r="J175" t="s" s="4">
        <v>746</v>
      </c>
      <c r="K175" t="s" s="4">
        <v>52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747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748</v>
      </c>
      <c r="H176" t="s" s="4">
        <v>749</v>
      </c>
      <c r="I176" t="s" s="4">
        <v>475</v>
      </c>
      <c r="J176" t="s" s="4">
        <v>750</v>
      </c>
      <c r="K176" t="s" s="4">
        <v>52</v>
      </c>
      <c r="L176" t="s" s="4">
        <v>53</v>
      </c>
      <c r="M176" t="s" s="4">
        <v>54</v>
      </c>
      <c r="N176" t="s" s="4">
        <v>45</v>
      </c>
      <c r="O176" t="s" s="4">
        <v>55</v>
      </c>
    </row>
    <row r="177" ht="45.0" customHeight="true">
      <c r="A177" t="s" s="4">
        <v>751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752</v>
      </c>
      <c r="H177" t="s" s="4">
        <v>284</v>
      </c>
      <c r="I177" t="s" s="4">
        <v>427</v>
      </c>
      <c r="J177" t="s" s="4">
        <v>753</v>
      </c>
      <c r="K177" t="s" s="4">
        <v>52</v>
      </c>
      <c r="L177" t="s" s="4">
        <v>53</v>
      </c>
      <c r="M177" t="s" s="4">
        <v>54</v>
      </c>
      <c r="N177" t="s" s="4">
        <v>45</v>
      </c>
      <c r="O177" t="s" s="4">
        <v>55</v>
      </c>
    </row>
    <row r="178" ht="45.0" customHeight="true">
      <c r="A178" t="s" s="4">
        <v>754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47</v>
      </c>
      <c r="G178" t="s" s="4">
        <v>755</v>
      </c>
      <c r="H178" t="s" s="4">
        <v>97</v>
      </c>
      <c r="I178" t="s" s="4">
        <v>756</v>
      </c>
      <c r="J178" t="s" s="4">
        <v>757</v>
      </c>
      <c r="K178" t="s" s="4">
        <v>52</v>
      </c>
      <c r="L178" t="s" s="4">
        <v>53</v>
      </c>
      <c r="M178" t="s" s="4">
        <v>54</v>
      </c>
      <c r="N178" t="s" s="4">
        <v>45</v>
      </c>
      <c r="O178" t="s" s="4">
        <v>55</v>
      </c>
    </row>
    <row r="179" ht="45.0" customHeight="true">
      <c r="A179" t="s" s="4">
        <v>758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62</v>
      </c>
      <c r="G179" t="s" s="4">
        <v>759</v>
      </c>
      <c r="H179" t="s" s="4">
        <v>101</v>
      </c>
      <c r="I179" t="s" s="4">
        <v>760</v>
      </c>
      <c r="J179" t="s" s="4">
        <v>761</v>
      </c>
      <c r="K179" t="s" s="4">
        <v>52</v>
      </c>
      <c r="L179" t="s" s="4">
        <v>53</v>
      </c>
      <c r="M179" t="s" s="4">
        <v>54</v>
      </c>
      <c r="N179" t="s" s="4">
        <v>45</v>
      </c>
      <c r="O179" t="s" s="4">
        <v>55</v>
      </c>
    </row>
    <row r="180" ht="45.0" customHeight="true">
      <c r="A180" t="s" s="4">
        <v>762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763</v>
      </c>
      <c r="H180" t="s" s="4">
        <v>764</v>
      </c>
      <c r="I180" t="s" s="4">
        <v>297</v>
      </c>
      <c r="J180" t="s" s="4">
        <v>765</v>
      </c>
      <c r="K180" t="s" s="4">
        <v>52</v>
      </c>
      <c r="L180" t="s" s="4">
        <v>53</v>
      </c>
      <c r="M180" t="s" s="4">
        <v>54</v>
      </c>
      <c r="N180" t="s" s="4">
        <v>45</v>
      </c>
      <c r="O180" t="s" s="4">
        <v>55</v>
      </c>
    </row>
    <row r="181" ht="45.0" customHeight="true">
      <c r="A181" t="s" s="4">
        <v>766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47</v>
      </c>
      <c r="G181" t="s" s="4">
        <v>638</v>
      </c>
      <c r="H181" t="s" s="4">
        <v>767</v>
      </c>
      <c r="I181" t="s" s="4">
        <v>768</v>
      </c>
      <c r="J181" t="s" s="4">
        <v>769</v>
      </c>
      <c r="K181" t="s" s="4">
        <v>52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770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57</v>
      </c>
      <c r="H182" t="s" s="4">
        <v>771</v>
      </c>
      <c r="I182" t="s" s="4">
        <v>771</v>
      </c>
      <c r="J182" t="s" s="4">
        <v>772</v>
      </c>
      <c r="K182" t="s" s="4">
        <v>52</v>
      </c>
      <c r="L182" t="s" s="4">
        <v>53</v>
      </c>
      <c r="M182" t="s" s="4">
        <v>54</v>
      </c>
      <c r="N182" t="s" s="4">
        <v>45</v>
      </c>
      <c r="O182" t="s" s="4">
        <v>55</v>
      </c>
    </row>
    <row r="183" ht="45.0" customHeight="true">
      <c r="A183" t="s" s="4">
        <v>773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774</v>
      </c>
      <c r="H183" t="s" s="4">
        <v>608</v>
      </c>
      <c r="I183" t="s" s="4">
        <v>218</v>
      </c>
      <c r="J183" t="s" s="4">
        <v>775</v>
      </c>
      <c r="K183" t="s" s="4">
        <v>52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776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47</v>
      </c>
      <c r="G184" t="s" s="4">
        <v>777</v>
      </c>
      <c r="H184" t="s" s="4">
        <v>142</v>
      </c>
      <c r="I184" t="s" s="4">
        <v>146</v>
      </c>
      <c r="J184" t="s" s="4">
        <v>778</v>
      </c>
      <c r="K184" t="s" s="4">
        <v>52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779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47</v>
      </c>
      <c r="G185" t="s" s="4">
        <v>83</v>
      </c>
      <c r="H185" t="s" s="4">
        <v>101</v>
      </c>
      <c r="I185" t="s" s="4">
        <v>102</v>
      </c>
      <c r="J185" t="s" s="4">
        <v>778</v>
      </c>
      <c r="K185" t="s" s="4">
        <v>52</v>
      </c>
      <c r="L185" t="s" s="4">
        <v>53</v>
      </c>
      <c r="M185" t="s" s="4">
        <v>54</v>
      </c>
      <c r="N185" t="s" s="4">
        <v>45</v>
      </c>
      <c r="O185" t="s" s="4">
        <v>55</v>
      </c>
    </row>
    <row r="186" ht="45.0" customHeight="true">
      <c r="A186" t="s" s="4">
        <v>780</v>
      </c>
      <c r="B186" t="s" s="4">
        <v>43</v>
      </c>
      <c r="C186" t="s" s="4">
        <v>44</v>
      </c>
      <c r="D186" t="s" s="4">
        <v>45</v>
      </c>
      <c r="E186" t="s" s="4">
        <v>88</v>
      </c>
      <c r="F186" t="s" s="4">
        <v>139</v>
      </c>
      <c r="G186" t="s" s="4">
        <v>781</v>
      </c>
      <c r="H186" t="s" s="4">
        <v>782</v>
      </c>
      <c r="I186" t="s" s="4">
        <v>79</v>
      </c>
      <c r="J186" t="s" s="4">
        <v>783</v>
      </c>
      <c r="K186" t="s" s="4">
        <v>52</v>
      </c>
      <c r="L186" t="s" s="4">
        <v>53</v>
      </c>
      <c r="M186" t="s" s="4">
        <v>54</v>
      </c>
      <c r="N186" t="s" s="4">
        <v>45</v>
      </c>
      <c r="O186" t="s" s="4">
        <v>55</v>
      </c>
    </row>
    <row r="187" ht="45.0" customHeight="true">
      <c r="A187" t="s" s="4">
        <v>784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89</v>
      </c>
      <c r="G187" t="s" s="4">
        <v>785</v>
      </c>
      <c r="H187" t="s" s="4">
        <v>328</v>
      </c>
      <c r="I187" t="s" s="4">
        <v>383</v>
      </c>
      <c r="J187" t="s" s="4">
        <v>786</v>
      </c>
      <c r="K187" t="s" s="4">
        <v>52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787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788</v>
      </c>
      <c r="H188" t="s" s="4">
        <v>789</v>
      </c>
      <c r="I188" t="s" s="4">
        <v>191</v>
      </c>
      <c r="J188" t="s" s="4">
        <v>790</v>
      </c>
      <c r="K188" t="s" s="4">
        <v>52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791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792</v>
      </c>
      <c r="H189" t="s" s="4">
        <v>482</v>
      </c>
      <c r="I189" t="s" s="4">
        <v>793</v>
      </c>
      <c r="J189" t="s" s="4">
        <v>294</v>
      </c>
      <c r="K189" t="s" s="4">
        <v>52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794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281</v>
      </c>
      <c r="G190" t="s" s="4">
        <v>795</v>
      </c>
      <c r="H190" t="s" s="4">
        <v>155</v>
      </c>
      <c r="I190" t="s" s="4">
        <v>372</v>
      </c>
      <c r="J190" t="s" s="4">
        <v>796</v>
      </c>
      <c r="K190" t="s" s="4">
        <v>52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797</v>
      </c>
      <c r="B191" t="s" s="4">
        <v>43</v>
      </c>
      <c r="C191" t="s" s="4">
        <v>44</v>
      </c>
      <c r="D191" t="s" s="4">
        <v>45</v>
      </c>
      <c r="E191" t="s" s="4">
        <v>88</v>
      </c>
      <c r="F191" t="s" s="4">
        <v>89</v>
      </c>
      <c r="G191" t="s" s="4">
        <v>798</v>
      </c>
      <c r="H191" t="s" s="4">
        <v>799</v>
      </c>
      <c r="I191" t="s" s="4">
        <v>800</v>
      </c>
      <c r="J191" t="s" s="4">
        <v>801</v>
      </c>
      <c r="K191" t="s" s="4">
        <v>52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802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89</v>
      </c>
      <c r="G192" t="s" s="4">
        <v>803</v>
      </c>
      <c r="H192" t="s" s="4">
        <v>191</v>
      </c>
      <c r="I192" t="s" s="4">
        <v>804</v>
      </c>
      <c r="J192" t="s" s="4">
        <v>805</v>
      </c>
      <c r="K192" t="s" s="4">
        <v>52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806</v>
      </c>
      <c r="B193" t="s" s="4">
        <v>43</v>
      </c>
      <c r="C193" t="s" s="4">
        <v>44</v>
      </c>
      <c r="D193" t="s" s="4">
        <v>45</v>
      </c>
      <c r="E193" t="s" s="4">
        <v>88</v>
      </c>
      <c r="F193" t="s" s="4">
        <v>89</v>
      </c>
      <c r="G193" t="s" s="4">
        <v>807</v>
      </c>
      <c r="H193" t="s" s="4">
        <v>651</v>
      </c>
      <c r="I193" t="s" s="4">
        <v>808</v>
      </c>
      <c r="J193" t="s" s="4">
        <v>809</v>
      </c>
      <c r="K193" t="s" s="4">
        <v>52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810</v>
      </c>
      <c r="B194" t="s" s="4">
        <v>43</v>
      </c>
      <c r="C194" t="s" s="4">
        <v>44</v>
      </c>
      <c r="D194" t="s" s="4">
        <v>45</v>
      </c>
      <c r="E194" t="s" s="4">
        <v>88</v>
      </c>
      <c r="F194" t="s" s="4">
        <v>89</v>
      </c>
      <c r="G194" t="s" s="4">
        <v>583</v>
      </c>
      <c r="H194" t="s" s="4">
        <v>811</v>
      </c>
      <c r="I194" t="s" s="4">
        <v>343</v>
      </c>
      <c r="J194" t="s" s="4">
        <v>812</v>
      </c>
      <c r="K194" t="s" s="4">
        <v>52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813</v>
      </c>
      <c r="B195" t="s" s="4">
        <v>43</v>
      </c>
      <c r="C195" t="s" s="4">
        <v>44</v>
      </c>
      <c r="D195" t="s" s="4">
        <v>45</v>
      </c>
      <c r="E195" t="s" s="4">
        <v>88</v>
      </c>
      <c r="F195" t="s" s="4">
        <v>89</v>
      </c>
      <c r="G195" t="s" s="4">
        <v>431</v>
      </c>
      <c r="H195" t="s" s="4">
        <v>101</v>
      </c>
      <c r="I195" t="s" s="4">
        <v>814</v>
      </c>
      <c r="J195" t="s" s="4">
        <v>815</v>
      </c>
      <c r="K195" t="s" s="4">
        <v>52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816</v>
      </c>
      <c r="B196" t="s" s="4">
        <v>43</v>
      </c>
      <c r="C196" t="s" s="4">
        <v>44</v>
      </c>
      <c r="D196" t="s" s="4">
        <v>45</v>
      </c>
      <c r="E196" t="s" s="4">
        <v>88</v>
      </c>
      <c r="F196" t="s" s="4">
        <v>89</v>
      </c>
      <c r="G196" t="s" s="4">
        <v>817</v>
      </c>
      <c r="H196" t="s" s="4">
        <v>643</v>
      </c>
      <c r="I196" t="s" s="4">
        <v>324</v>
      </c>
      <c r="J196" t="s" s="4">
        <v>818</v>
      </c>
      <c r="K196" t="s" s="4">
        <v>52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819</v>
      </c>
      <c r="B197" t="s" s="4">
        <v>43</v>
      </c>
      <c r="C197" t="s" s="4">
        <v>44</v>
      </c>
      <c r="D197" t="s" s="4">
        <v>45</v>
      </c>
      <c r="E197" t="s" s="4">
        <v>88</v>
      </c>
      <c r="F197" t="s" s="4">
        <v>139</v>
      </c>
      <c r="G197" t="s" s="4">
        <v>820</v>
      </c>
      <c r="H197" t="s" s="4">
        <v>745</v>
      </c>
      <c r="I197" t="s" s="4">
        <v>472</v>
      </c>
      <c r="J197" t="s" s="4">
        <v>821</v>
      </c>
      <c r="K197" t="s" s="4">
        <v>52</v>
      </c>
      <c r="L197" t="s" s="4">
        <v>53</v>
      </c>
      <c r="M197" t="s" s="4">
        <v>54</v>
      </c>
      <c r="N197" t="s" s="4">
        <v>45</v>
      </c>
      <c r="O197" t="s" s="4">
        <v>55</v>
      </c>
    </row>
    <row r="198" ht="45.0" customHeight="true">
      <c r="A198" t="s" s="4">
        <v>822</v>
      </c>
      <c r="B198" t="s" s="4">
        <v>43</v>
      </c>
      <c r="C198" t="s" s="4">
        <v>44</v>
      </c>
      <c r="D198" t="s" s="4">
        <v>45</v>
      </c>
      <c r="E198" t="s" s="4">
        <v>88</v>
      </c>
      <c r="F198" t="s" s="4">
        <v>89</v>
      </c>
      <c r="G198" t="s" s="4">
        <v>823</v>
      </c>
      <c r="H198" t="s" s="4">
        <v>205</v>
      </c>
      <c r="I198" t="s" s="4">
        <v>576</v>
      </c>
      <c r="J198" t="s" s="4">
        <v>824</v>
      </c>
      <c r="K198" t="s" s="4">
        <v>52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825</v>
      </c>
      <c r="B199" t="s" s="4">
        <v>43</v>
      </c>
      <c r="C199" t="s" s="4">
        <v>44</v>
      </c>
      <c r="D199" t="s" s="4">
        <v>45</v>
      </c>
      <c r="E199" t="s" s="4">
        <v>88</v>
      </c>
      <c r="F199" t="s" s="4">
        <v>89</v>
      </c>
      <c r="G199" t="s" s="4">
        <v>826</v>
      </c>
      <c r="H199" t="s" s="4">
        <v>827</v>
      </c>
      <c r="I199" t="s" s="4">
        <v>828</v>
      </c>
      <c r="J199" t="s" s="4">
        <v>829</v>
      </c>
      <c r="K199" t="s" s="4">
        <v>52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830</v>
      </c>
      <c r="B200" t="s" s="4">
        <v>43</v>
      </c>
      <c r="C200" t="s" s="4">
        <v>44</v>
      </c>
      <c r="D200" t="s" s="4">
        <v>45</v>
      </c>
      <c r="E200" t="s" s="4">
        <v>88</v>
      </c>
      <c r="F200" t="s" s="4">
        <v>139</v>
      </c>
      <c r="G200" t="s" s="4">
        <v>831</v>
      </c>
      <c r="H200" t="s" s="4">
        <v>832</v>
      </c>
      <c r="I200" t="s" s="4">
        <v>833</v>
      </c>
      <c r="J200" t="s" s="4">
        <v>834</v>
      </c>
      <c r="K200" t="s" s="4">
        <v>52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835</v>
      </c>
      <c r="B201" t="s" s="4">
        <v>43</v>
      </c>
      <c r="C201" t="s" s="4">
        <v>44</v>
      </c>
      <c r="D201" t="s" s="4">
        <v>45</v>
      </c>
      <c r="E201" t="s" s="4">
        <v>88</v>
      </c>
      <c r="F201" t="s" s="4">
        <v>89</v>
      </c>
      <c r="G201" t="s" s="4">
        <v>836</v>
      </c>
      <c r="H201" t="s" s="4">
        <v>837</v>
      </c>
      <c r="I201" t="s" s="4">
        <v>838</v>
      </c>
      <c r="J201" t="s" s="4">
        <v>839</v>
      </c>
      <c r="K201" t="s" s="4">
        <v>52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840</v>
      </c>
      <c r="B202" t="s" s="4">
        <v>43</v>
      </c>
      <c r="C202" t="s" s="4">
        <v>44</v>
      </c>
      <c r="D202" t="s" s="4">
        <v>45</v>
      </c>
      <c r="E202" t="s" s="4">
        <v>88</v>
      </c>
      <c r="F202" t="s" s="4">
        <v>89</v>
      </c>
      <c r="G202" t="s" s="4">
        <v>841</v>
      </c>
      <c r="H202" t="s" s="4">
        <v>486</v>
      </c>
      <c r="I202" t="s" s="4">
        <v>842</v>
      </c>
      <c r="J202" t="s" s="4">
        <v>843</v>
      </c>
      <c r="K202" t="s" s="4">
        <v>52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844</v>
      </c>
      <c r="B203" t="s" s="4">
        <v>43</v>
      </c>
      <c r="C203" t="s" s="4">
        <v>44</v>
      </c>
      <c r="D203" t="s" s="4">
        <v>45</v>
      </c>
      <c r="E203" t="s" s="4">
        <v>88</v>
      </c>
      <c r="F203" t="s" s="4">
        <v>89</v>
      </c>
      <c r="G203" t="s" s="4">
        <v>845</v>
      </c>
      <c r="H203" t="s" s="4">
        <v>846</v>
      </c>
      <c r="I203" t="s" s="4">
        <v>847</v>
      </c>
      <c r="J203" t="s" s="4">
        <v>848</v>
      </c>
      <c r="K203" t="s" s="4">
        <v>52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849</v>
      </c>
      <c r="B204" t="s" s="4">
        <v>43</v>
      </c>
      <c r="C204" t="s" s="4">
        <v>44</v>
      </c>
      <c r="D204" t="s" s="4">
        <v>45</v>
      </c>
      <c r="E204" t="s" s="4">
        <v>88</v>
      </c>
      <c r="F204" t="s" s="4">
        <v>89</v>
      </c>
      <c r="G204" t="s" s="4">
        <v>110</v>
      </c>
      <c r="H204" t="s" s="4">
        <v>284</v>
      </c>
      <c r="I204" t="s" s="4">
        <v>400</v>
      </c>
      <c r="J204" t="s" s="4">
        <v>850</v>
      </c>
      <c r="K204" t="s" s="4">
        <v>52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851</v>
      </c>
      <c r="B205" t="s" s="4">
        <v>43</v>
      </c>
      <c r="C205" t="s" s="4">
        <v>44</v>
      </c>
      <c r="D205" t="s" s="4">
        <v>45</v>
      </c>
      <c r="E205" t="s" s="4">
        <v>88</v>
      </c>
      <c r="F205" t="s" s="4">
        <v>89</v>
      </c>
      <c r="G205" t="s" s="4">
        <v>553</v>
      </c>
      <c r="H205" t="s" s="4">
        <v>92</v>
      </c>
      <c r="I205" t="s" s="4">
        <v>847</v>
      </c>
      <c r="J205" t="s" s="4">
        <v>852</v>
      </c>
      <c r="K205" t="s" s="4">
        <v>52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853</v>
      </c>
      <c r="B206" t="s" s="4">
        <v>43</v>
      </c>
      <c r="C206" t="s" s="4">
        <v>44</v>
      </c>
      <c r="D206" t="s" s="4">
        <v>45</v>
      </c>
      <c r="E206" t="s" s="4">
        <v>88</v>
      </c>
      <c r="F206" t="s" s="4">
        <v>89</v>
      </c>
      <c r="G206" t="s" s="4">
        <v>854</v>
      </c>
      <c r="H206" t="s" s="4">
        <v>749</v>
      </c>
      <c r="I206" t="s" s="4">
        <v>177</v>
      </c>
      <c r="J206" t="s" s="4">
        <v>855</v>
      </c>
      <c r="K206" t="s" s="4">
        <v>52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856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139</v>
      </c>
      <c r="G207" t="s" s="4">
        <v>505</v>
      </c>
      <c r="H207" t="s" s="4">
        <v>232</v>
      </c>
      <c r="I207" t="s" s="4">
        <v>191</v>
      </c>
      <c r="J207" t="s" s="4">
        <v>857</v>
      </c>
      <c r="K207" t="s" s="4">
        <v>52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858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89</v>
      </c>
      <c r="G208" t="s" s="4">
        <v>859</v>
      </c>
      <c r="H208" t="s" s="4">
        <v>106</v>
      </c>
      <c r="I208" t="s" s="4">
        <v>117</v>
      </c>
      <c r="J208" t="s" s="4">
        <v>860</v>
      </c>
      <c r="K208" t="s" s="4">
        <v>52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861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89</v>
      </c>
      <c r="G209" t="s" s="4">
        <v>862</v>
      </c>
      <c r="H209" t="s" s="4">
        <v>863</v>
      </c>
      <c r="I209" t="s" s="4">
        <v>80</v>
      </c>
      <c r="J209" t="s" s="4">
        <v>294</v>
      </c>
      <c r="K209" t="s" s="4">
        <v>52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864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281</v>
      </c>
      <c r="G210" t="s" s="4">
        <v>865</v>
      </c>
      <c r="H210" t="s" s="4">
        <v>97</v>
      </c>
      <c r="I210" t="s" s="4">
        <v>866</v>
      </c>
      <c r="J210" t="s" s="4">
        <v>867</v>
      </c>
      <c r="K210" t="s" s="4">
        <v>52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868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869</v>
      </c>
      <c r="H211" t="s" s="4">
        <v>870</v>
      </c>
      <c r="I211" t="s" s="4">
        <v>395</v>
      </c>
      <c r="J211" t="s" s="4">
        <v>871</v>
      </c>
      <c r="K211" t="s" s="4">
        <v>52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872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165</v>
      </c>
      <c r="H212" t="s" s="4">
        <v>65</v>
      </c>
      <c r="I212" t="s" s="4">
        <v>482</v>
      </c>
      <c r="J212" t="s" s="4">
        <v>873</v>
      </c>
      <c r="K212" t="s" s="4">
        <v>52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874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47</v>
      </c>
      <c r="G213" t="s" s="4">
        <v>875</v>
      </c>
      <c r="H213" t="s" s="4">
        <v>876</v>
      </c>
      <c r="I213" t="s" s="4">
        <v>167</v>
      </c>
      <c r="J213" t="s" s="4">
        <v>877</v>
      </c>
      <c r="K213" t="s" s="4">
        <v>52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878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47</v>
      </c>
      <c r="G214" t="s" s="4">
        <v>879</v>
      </c>
      <c r="H214" t="s" s="4">
        <v>487</v>
      </c>
      <c r="I214" t="s" s="4">
        <v>404</v>
      </c>
      <c r="J214" t="s" s="4">
        <v>880</v>
      </c>
      <c r="K214" t="s" s="4">
        <v>52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881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47</v>
      </c>
      <c r="G215" t="s" s="4">
        <v>882</v>
      </c>
      <c r="H215" t="s" s="4">
        <v>870</v>
      </c>
      <c r="I215" t="s" s="4">
        <v>883</v>
      </c>
      <c r="J215" t="s" s="4">
        <v>884</v>
      </c>
      <c r="K215" t="s" s="4">
        <v>52</v>
      </c>
      <c r="L215" t="s" s="4">
        <v>53</v>
      </c>
      <c r="M215" t="s" s="4">
        <v>54</v>
      </c>
      <c r="N215" t="s" s="4">
        <v>45</v>
      </c>
      <c r="O215" t="s" s="4">
        <v>55</v>
      </c>
    </row>
    <row r="216" ht="45.0" customHeight="true">
      <c r="A216" t="s" s="4">
        <v>885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886</v>
      </c>
      <c r="H216" t="s" s="4">
        <v>887</v>
      </c>
      <c r="I216" t="s" s="4">
        <v>681</v>
      </c>
      <c r="J216" t="s" s="4">
        <v>888</v>
      </c>
      <c r="K216" t="s" s="4">
        <v>52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889</v>
      </c>
      <c r="B217" t="s" s="4">
        <v>43</v>
      </c>
      <c r="C217" t="s" s="4">
        <v>44</v>
      </c>
      <c r="D217" t="s" s="4">
        <v>45</v>
      </c>
      <c r="E217" t="s" s="4">
        <v>88</v>
      </c>
      <c r="F217" t="s" s="4">
        <v>89</v>
      </c>
      <c r="G217" t="s" s="4">
        <v>890</v>
      </c>
      <c r="H217" t="s" s="4">
        <v>302</v>
      </c>
      <c r="I217" t="s" s="4">
        <v>891</v>
      </c>
      <c r="J217" t="s" s="4">
        <v>892</v>
      </c>
      <c r="K217" t="s" s="4">
        <v>52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893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894</v>
      </c>
      <c r="H218" t="s" s="4">
        <v>895</v>
      </c>
      <c r="I218" t="s" s="4">
        <v>896</v>
      </c>
      <c r="J218" t="s" s="4">
        <v>897</v>
      </c>
      <c r="K218" t="s" s="4">
        <v>52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898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371</v>
      </c>
      <c r="H219" t="s" s="4">
        <v>899</v>
      </c>
      <c r="I219" t="s" s="4">
        <v>443</v>
      </c>
      <c r="J219" t="s" s="4">
        <v>900</v>
      </c>
      <c r="K219" t="s" s="4">
        <v>52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901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902</v>
      </c>
      <c r="H220" t="s" s="4">
        <v>79</v>
      </c>
      <c r="I220" t="s" s="4">
        <v>768</v>
      </c>
      <c r="J220" t="s" s="4">
        <v>903</v>
      </c>
      <c r="K220" t="s" s="4">
        <v>52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904</v>
      </c>
      <c r="B221" t="s" s="4">
        <v>43</v>
      </c>
      <c r="C221" t="s" s="4">
        <v>44</v>
      </c>
      <c r="D221" t="s" s="4">
        <v>45</v>
      </c>
      <c r="E221" t="s" s="4">
        <v>88</v>
      </c>
      <c r="F221" t="s" s="4">
        <v>89</v>
      </c>
      <c r="G221" t="s" s="4">
        <v>905</v>
      </c>
      <c r="H221" t="s" s="4">
        <v>906</v>
      </c>
      <c r="I221" t="s" s="4">
        <v>177</v>
      </c>
      <c r="J221" t="s" s="4">
        <v>907</v>
      </c>
      <c r="K221" t="s" s="4">
        <v>52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908</v>
      </c>
      <c r="B222" t="s" s="4">
        <v>43</v>
      </c>
      <c r="C222" t="s" s="4">
        <v>44</v>
      </c>
      <c r="D222" t="s" s="4">
        <v>45</v>
      </c>
      <c r="E222" t="s" s="4">
        <v>88</v>
      </c>
      <c r="F222" t="s" s="4">
        <v>139</v>
      </c>
      <c r="G222" t="s" s="4">
        <v>909</v>
      </c>
      <c r="H222" t="s" s="4">
        <v>438</v>
      </c>
      <c r="I222" t="s" s="4">
        <v>910</v>
      </c>
      <c r="J222" t="s" s="4">
        <v>911</v>
      </c>
      <c r="K222" t="s" s="4">
        <v>52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912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913</v>
      </c>
      <c r="H223" t="s" s="4">
        <v>407</v>
      </c>
      <c r="I223" t="s" s="4">
        <v>65</v>
      </c>
      <c r="J223" t="s" s="4">
        <v>914</v>
      </c>
      <c r="K223" t="s" s="4">
        <v>52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915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83</v>
      </c>
      <c r="H224" t="s" s="4">
        <v>278</v>
      </c>
      <c r="I224" t="s" s="4">
        <v>328</v>
      </c>
      <c r="J224" t="s" s="4">
        <v>916</v>
      </c>
      <c r="K224" t="s" s="4">
        <v>52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917</v>
      </c>
      <c r="B225" t="s" s="4">
        <v>43</v>
      </c>
      <c r="C225" t="s" s="4">
        <v>44</v>
      </c>
      <c r="D225" t="s" s="4">
        <v>45</v>
      </c>
      <c r="E225" t="s" s="4">
        <v>88</v>
      </c>
      <c r="F225" t="s" s="4">
        <v>89</v>
      </c>
      <c r="G225" t="s" s="4">
        <v>918</v>
      </c>
      <c r="H225" t="s" s="4">
        <v>919</v>
      </c>
      <c r="I225" t="s" s="4">
        <v>920</v>
      </c>
      <c r="J225" t="s" s="4">
        <v>921</v>
      </c>
      <c r="K225" t="s" s="4">
        <v>52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922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281</v>
      </c>
      <c r="G226" t="s" s="4">
        <v>923</v>
      </c>
      <c r="H226" t="s" s="4">
        <v>756</v>
      </c>
      <c r="I226" t="s" s="4">
        <v>924</v>
      </c>
      <c r="J226" t="s" s="4">
        <v>925</v>
      </c>
      <c r="K226" t="s" s="4">
        <v>52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926</v>
      </c>
      <c r="B227" t="s" s="4">
        <v>43</v>
      </c>
      <c r="C227" t="s" s="4">
        <v>44</v>
      </c>
      <c r="D227" t="s" s="4">
        <v>45</v>
      </c>
      <c r="E227" t="s" s="4">
        <v>88</v>
      </c>
      <c r="F227" t="s" s="4">
        <v>139</v>
      </c>
      <c r="G227" t="s" s="4">
        <v>927</v>
      </c>
      <c r="H227" t="s" s="4">
        <v>191</v>
      </c>
      <c r="I227" t="s" s="4">
        <v>328</v>
      </c>
      <c r="J227" t="s" s="4">
        <v>928</v>
      </c>
      <c r="K227" t="s" s="4">
        <v>52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929</v>
      </c>
      <c r="B228" t="s" s="4">
        <v>43</v>
      </c>
      <c r="C228" t="s" s="4">
        <v>44</v>
      </c>
      <c r="D228" t="s" s="4">
        <v>45</v>
      </c>
      <c r="E228" t="s" s="4">
        <v>88</v>
      </c>
      <c r="F228" t="s" s="4">
        <v>89</v>
      </c>
      <c r="G228" t="s" s="4">
        <v>930</v>
      </c>
      <c r="H228" t="s" s="4">
        <v>372</v>
      </c>
      <c r="I228" t="s" s="4">
        <v>131</v>
      </c>
      <c r="J228" t="s" s="4">
        <v>931</v>
      </c>
      <c r="K228" t="s" s="4">
        <v>52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932</v>
      </c>
      <c r="B229" t="s" s="4">
        <v>43</v>
      </c>
      <c r="C229" t="s" s="4">
        <v>44</v>
      </c>
      <c r="D229" t="s" s="4">
        <v>45</v>
      </c>
      <c r="E229" t="s" s="4">
        <v>88</v>
      </c>
      <c r="F229" t="s" s="4">
        <v>89</v>
      </c>
      <c r="G229" t="s" s="4">
        <v>933</v>
      </c>
      <c r="H229" t="s" s="4">
        <v>283</v>
      </c>
      <c r="I229" t="s" s="4">
        <v>443</v>
      </c>
      <c r="J229" t="s" s="4">
        <v>934</v>
      </c>
      <c r="K229" t="s" s="4">
        <v>52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935</v>
      </c>
      <c r="B230" t="s" s="4">
        <v>43</v>
      </c>
      <c r="C230" t="s" s="4">
        <v>44</v>
      </c>
      <c r="D230" t="s" s="4">
        <v>45</v>
      </c>
      <c r="E230" t="s" s="4">
        <v>88</v>
      </c>
      <c r="F230" t="s" s="4">
        <v>89</v>
      </c>
      <c r="G230" t="s" s="4">
        <v>936</v>
      </c>
      <c r="H230" t="s" s="4">
        <v>937</v>
      </c>
      <c r="I230" t="s" s="4">
        <v>938</v>
      </c>
      <c r="J230" t="s" s="4">
        <v>939</v>
      </c>
      <c r="K230" t="s" s="4">
        <v>52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940</v>
      </c>
      <c r="B231" t="s" s="4">
        <v>43</v>
      </c>
      <c r="C231" t="s" s="4">
        <v>44</v>
      </c>
      <c r="D231" t="s" s="4">
        <v>45</v>
      </c>
      <c r="E231" t="s" s="4">
        <v>88</v>
      </c>
      <c r="F231" t="s" s="4">
        <v>89</v>
      </c>
      <c r="G231" t="s" s="4">
        <v>941</v>
      </c>
      <c r="H231" t="s" s="4">
        <v>942</v>
      </c>
      <c r="I231" t="s" s="4">
        <v>720</v>
      </c>
      <c r="J231" t="s" s="4">
        <v>943</v>
      </c>
      <c r="K231" t="s" s="4">
        <v>52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944</v>
      </c>
      <c r="B232" t="s" s="4">
        <v>43</v>
      </c>
      <c r="C232" t="s" s="4">
        <v>44</v>
      </c>
      <c r="D232" t="s" s="4">
        <v>45</v>
      </c>
      <c r="E232" t="s" s="4">
        <v>88</v>
      </c>
      <c r="F232" t="s" s="4">
        <v>139</v>
      </c>
      <c r="G232" t="s" s="4">
        <v>945</v>
      </c>
      <c r="H232" t="s" s="4">
        <v>456</v>
      </c>
      <c r="I232" t="s" s="4">
        <v>218</v>
      </c>
      <c r="J232" t="s" s="4">
        <v>946</v>
      </c>
      <c r="K232" t="s" s="4">
        <v>52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947</v>
      </c>
      <c r="B233" t="s" s="4">
        <v>43</v>
      </c>
      <c r="C233" t="s" s="4">
        <v>44</v>
      </c>
      <c r="D233" t="s" s="4">
        <v>45</v>
      </c>
      <c r="E233" t="s" s="4">
        <v>88</v>
      </c>
      <c r="F233" t="s" s="4">
        <v>139</v>
      </c>
      <c r="G233" t="s" s="4">
        <v>948</v>
      </c>
      <c r="H233" t="s" s="4">
        <v>608</v>
      </c>
      <c r="I233" t="s" s="4">
        <v>620</v>
      </c>
      <c r="J233" t="s" s="4">
        <v>949</v>
      </c>
      <c r="K233" t="s" s="4">
        <v>52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950</v>
      </c>
      <c r="B234" t="s" s="4">
        <v>43</v>
      </c>
      <c r="C234" t="s" s="4">
        <v>44</v>
      </c>
      <c r="D234" t="s" s="4">
        <v>45</v>
      </c>
      <c r="E234" t="s" s="4">
        <v>88</v>
      </c>
      <c r="F234" t="s" s="4">
        <v>139</v>
      </c>
      <c r="G234" t="s" s="4">
        <v>951</v>
      </c>
      <c r="H234" t="s" s="4">
        <v>218</v>
      </c>
      <c r="I234" t="s" s="4">
        <v>952</v>
      </c>
      <c r="J234" t="s" s="4">
        <v>953</v>
      </c>
      <c r="K234" t="s" s="4">
        <v>52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954</v>
      </c>
      <c r="B235" t="s" s="4">
        <v>43</v>
      </c>
      <c r="C235" t="s" s="4">
        <v>44</v>
      </c>
      <c r="D235" t="s" s="4">
        <v>45</v>
      </c>
      <c r="E235" t="s" s="4">
        <v>88</v>
      </c>
      <c r="F235" t="s" s="4">
        <v>89</v>
      </c>
      <c r="G235" t="s" s="4">
        <v>955</v>
      </c>
      <c r="H235" t="s" s="4">
        <v>956</v>
      </c>
      <c r="I235" t="s" s="4">
        <v>307</v>
      </c>
      <c r="J235" t="s" s="4">
        <v>957</v>
      </c>
      <c r="K235" t="s" s="4">
        <v>52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958</v>
      </c>
      <c r="B236" t="s" s="4">
        <v>43</v>
      </c>
      <c r="C236" t="s" s="4">
        <v>44</v>
      </c>
      <c r="D236" t="s" s="4">
        <v>45</v>
      </c>
      <c r="E236" t="s" s="4">
        <v>88</v>
      </c>
      <c r="F236" t="s" s="4">
        <v>89</v>
      </c>
      <c r="G236" t="s" s="4">
        <v>959</v>
      </c>
      <c r="H236" t="s" s="4">
        <v>960</v>
      </c>
      <c r="I236" t="s" s="4">
        <v>502</v>
      </c>
      <c r="J236" t="s" s="4">
        <v>961</v>
      </c>
      <c r="K236" t="s" s="4">
        <v>52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962</v>
      </c>
      <c r="B237" t="s" s="4">
        <v>43</v>
      </c>
      <c r="C237" t="s" s="4">
        <v>44</v>
      </c>
      <c r="D237" t="s" s="4">
        <v>45</v>
      </c>
      <c r="E237" t="s" s="4">
        <v>88</v>
      </c>
      <c r="F237" t="s" s="4">
        <v>89</v>
      </c>
      <c r="G237" t="s" s="4">
        <v>110</v>
      </c>
      <c r="H237" t="s" s="4">
        <v>963</v>
      </c>
      <c r="I237" t="s" s="4">
        <v>609</v>
      </c>
      <c r="J237" t="s" s="4">
        <v>964</v>
      </c>
      <c r="K237" t="s" s="4">
        <v>52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965</v>
      </c>
      <c r="B238" t="s" s="4">
        <v>43</v>
      </c>
      <c r="C238" t="s" s="4">
        <v>44</v>
      </c>
      <c r="D238" t="s" s="4">
        <v>45</v>
      </c>
      <c r="E238" t="s" s="4">
        <v>88</v>
      </c>
      <c r="F238" t="s" s="4">
        <v>89</v>
      </c>
      <c r="G238" t="s" s="4">
        <v>966</v>
      </c>
      <c r="H238" t="s" s="4">
        <v>967</v>
      </c>
      <c r="I238" t="s" s="4">
        <v>513</v>
      </c>
      <c r="J238" t="s" s="4">
        <v>968</v>
      </c>
      <c r="K238" t="s" s="4">
        <v>52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969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89</v>
      </c>
      <c r="G239" t="s" s="4">
        <v>970</v>
      </c>
      <c r="H239" t="s" s="4">
        <v>833</v>
      </c>
      <c r="I239" t="s" s="4">
        <v>971</v>
      </c>
      <c r="J239" t="s" s="4">
        <v>972</v>
      </c>
      <c r="K239" t="s" s="4">
        <v>52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973</v>
      </c>
      <c r="B240" t="s" s="4">
        <v>43</v>
      </c>
      <c r="C240" t="s" s="4">
        <v>44</v>
      </c>
      <c r="D240" t="s" s="4">
        <v>45</v>
      </c>
      <c r="E240" t="s" s="4">
        <v>88</v>
      </c>
      <c r="F240" t="s" s="4">
        <v>139</v>
      </c>
      <c r="G240" t="s" s="4">
        <v>110</v>
      </c>
      <c r="H240" t="s" s="4">
        <v>720</v>
      </c>
      <c r="I240" t="s" s="4">
        <v>974</v>
      </c>
      <c r="J240" t="s" s="4">
        <v>975</v>
      </c>
      <c r="K240" t="s" s="4">
        <v>52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976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139</v>
      </c>
      <c r="G241" t="s" s="4">
        <v>977</v>
      </c>
      <c r="H241" t="s" s="4">
        <v>978</v>
      </c>
      <c r="I241" t="s" s="4">
        <v>284</v>
      </c>
      <c r="J241" t="s" s="4">
        <v>979</v>
      </c>
      <c r="K241" t="s" s="4">
        <v>52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980</v>
      </c>
      <c r="B242" t="s" s="4">
        <v>43</v>
      </c>
      <c r="C242" t="s" s="4">
        <v>44</v>
      </c>
      <c r="D242" t="s" s="4">
        <v>45</v>
      </c>
      <c r="E242" t="s" s="4">
        <v>88</v>
      </c>
      <c r="F242" t="s" s="4">
        <v>89</v>
      </c>
      <c r="G242" t="s" s="4">
        <v>981</v>
      </c>
      <c r="H242" t="s" s="4">
        <v>982</v>
      </c>
      <c r="I242" t="s" s="4">
        <v>407</v>
      </c>
      <c r="J242" t="s" s="4">
        <v>983</v>
      </c>
      <c r="K242" t="s" s="4">
        <v>52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984</v>
      </c>
      <c r="B243" t="s" s="4">
        <v>43</v>
      </c>
      <c r="C243" t="s" s="4">
        <v>44</v>
      </c>
      <c r="D243" t="s" s="4">
        <v>45</v>
      </c>
      <c r="E243" t="s" s="4">
        <v>88</v>
      </c>
      <c r="F243" t="s" s="4">
        <v>89</v>
      </c>
      <c r="G243" t="s" s="4">
        <v>985</v>
      </c>
      <c r="H243" t="s" s="4">
        <v>218</v>
      </c>
      <c r="I243" t="s" s="4">
        <v>218</v>
      </c>
      <c r="J243" t="s" s="4">
        <v>986</v>
      </c>
      <c r="K243" t="s" s="4">
        <v>52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987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139</v>
      </c>
      <c r="G244" t="s" s="4">
        <v>959</v>
      </c>
      <c r="H244" t="s" s="4">
        <v>988</v>
      </c>
      <c r="I244" t="s" s="4">
        <v>80</v>
      </c>
      <c r="J244" t="s" s="4">
        <v>989</v>
      </c>
      <c r="K244" t="s" s="4">
        <v>52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990</v>
      </c>
      <c r="B245" t="s" s="4">
        <v>43</v>
      </c>
      <c r="C245" t="s" s="4">
        <v>44</v>
      </c>
      <c r="D245" t="s" s="4">
        <v>45</v>
      </c>
      <c r="E245" t="s" s="4">
        <v>88</v>
      </c>
      <c r="F245" t="s" s="4">
        <v>139</v>
      </c>
      <c r="G245" t="s" s="4">
        <v>991</v>
      </c>
      <c r="H245" t="s" s="4">
        <v>992</v>
      </c>
      <c r="I245" t="s" s="4">
        <v>324</v>
      </c>
      <c r="J245" t="s" s="4">
        <v>993</v>
      </c>
      <c r="K245" t="s" s="4">
        <v>52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994</v>
      </c>
      <c r="B246" t="s" s="4">
        <v>43</v>
      </c>
      <c r="C246" t="s" s="4">
        <v>44</v>
      </c>
      <c r="D246" t="s" s="4">
        <v>45</v>
      </c>
      <c r="E246" t="s" s="4">
        <v>88</v>
      </c>
      <c r="F246" t="s" s="4">
        <v>89</v>
      </c>
      <c r="G246" t="s" s="4">
        <v>995</v>
      </c>
      <c r="H246" t="s" s="4">
        <v>734</v>
      </c>
      <c r="I246" t="s" s="4">
        <v>502</v>
      </c>
      <c r="J246" t="s" s="4">
        <v>996</v>
      </c>
      <c r="K246" t="s" s="4">
        <v>52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997</v>
      </c>
      <c r="B247" t="s" s="4">
        <v>43</v>
      </c>
      <c r="C247" t="s" s="4">
        <v>44</v>
      </c>
      <c r="D247" t="s" s="4">
        <v>45</v>
      </c>
      <c r="E247" t="s" s="4">
        <v>88</v>
      </c>
      <c r="F247" t="s" s="4">
        <v>89</v>
      </c>
      <c r="G247" t="s" s="4">
        <v>998</v>
      </c>
      <c r="H247" t="s" s="4">
        <v>999</v>
      </c>
      <c r="I247" t="s" s="4">
        <v>1000</v>
      </c>
      <c r="J247" t="s" s="4">
        <v>1001</v>
      </c>
      <c r="K247" t="s" s="4">
        <v>52</v>
      </c>
      <c r="L247" t="s" s="4">
        <v>53</v>
      </c>
      <c r="M247" t="s" s="4">
        <v>54</v>
      </c>
      <c r="N247" t="s" s="4">
        <v>45</v>
      </c>
      <c r="O247" t="s" s="4">
        <v>55</v>
      </c>
    </row>
    <row r="248" ht="45.0" customHeight="true">
      <c r="A248" t="s" s="4">
        <v>1002</v>
      </c>
      <c r="B248" t="s" s="4">
        <v>43</v>
      </c>
      <c r="C248" t="s" s="4">
        <v>44</v>
      </c>
      <c r="D248" t="s" s="4">
        <v>45</v>
      </c>
      <c r="E248" t="s" s="4">
        <v>88</v>
      </c>
      <c r="F248" t="s" s="4">
        <v>89</v>
      </c>
      <c r="G248" t="s" s="4">
        <v>327</v>
      </c>
      <c r="H248" t="s" s="4">
        <v>1003</v>
      </c>
      <c r="I248" t="s" s="4">
        <v>269</v>
      </c>
      <c r="J248" t="s" s="4">
        <v>1004</v>
      </c>
      <c r="K248" t="s" s="4">
        <v>52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1005</v>
      </c>
      <c r="B249" t="s" s="4">
        <v>43</v>
      </c>
      <c r="C249" t="s" s="4">
        <v>44</v>
      </c>
      <c r="D249" t="s" s="4">
        <v>45</v>
      </c>
      <c r="E249" t="s" s="4">
        <v>88</v>
      </c>
      <c r="F249" t="s" s="4">
        <v>89</v>
      </c>
      <c r="G249" t="s" s="4">
        <v>1006</v>
      </c>
      <c r="H249" t="s" s="4">
        <v>1007</v>
      </c>
      <c r="I249" t="s" s="4">
        <v>328</v>
      </c>
      <c r="J249" t="s" s="4">
        <v>1008</v>
      </c>
      <c r="K249" t="s" s="4">
        <v>52</v>
      </c>
      <c r="L249" t="s" s="4">
        <v>53</v>
      </c>
      <c r="M249" t="s" s="4">
        <v>54</v>
      </c>
      <c r="N249" t="s" s="4">
        <v>45</v>
      </c>
      <c r="O249" t="s" s="4">
        <v>55</v>
      </c>
    </row>
    <row r="250" ht="45.0" customHeight="true">
      <c r="A250" t="s" s="4">
        <v>1009</v>
      </c>
      <c r="B250" t="s" s="4">
        <v>43</v>
      </c>
      <c r="C250" t="s" s="4">
        <v>44</v>
      </c>
      <c r="D250" t="s" s="4">
        <v>45</v>
      </c>
      <c r="E250" t="s" s="4">
        <v>88</v>
      </c>
      <c r="F250" t="s" s="4">
        <v>89</v>
      </c>
      <c r="G250" t="s" s="4">
        <v>1010</v>
      </c>
      <c r="H250" t="s" s="4">
        <v>1011</v>
      </c>
      <c r="I250" t="s" s="4">
        <v>967</v>
      </c>
      <c r="J250" t="s" s="4">
        <v>1012</v>
      </c>
      <c r="K250" t="s" s="4">
        <v>52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1013</v>
      </c>
      <c r="B251" t="s" s="4">
        <v>43</v>
      </c>
      <c r="C251" t="s" s="4">
        <v>44</v>
      </c>
      <c r="D251" t="s" s="4">
        <v>45</v>
      </c>
      <c r="E251" t="s" s="4">
        <v>88</v>
      </c>
      <c r="F251" t="s" s="4">
        <v>89</v>
      </c>
      <c r="G251" t="s" s="4">
        <v>1014</v>
      </c>
      <c r="H251" t="s" s="4">
        <v>1015</v>
      </c>
      <c r="I251" t="s" s="4">
        <v>1016</v>
      </c>
      <c r="J251" t="s" s="4">
        <v>1017</v>
      </c>
      <c r="K251" t="s" s="4">
        <v>52</v>
      </c>
      <c r="L251" t="s" s="4">
        <v>53</v>
      </c>
      <c r="M251" t="s" s="4">
        <v>54</v>
      </c>
      <c r="N251" t="s" s="4">
        <v>45</v>
      </c>
      <c r="O251" t="s" s="4">
        <v>55</v>
      </c>
    </row>
    <row r="252" ht="45.0" customHeight="true">
      <c r="A252" t="s" s="4">
        <v>1018</v>
      </c>
      <c r="B252" t="s" s="4">
        <v>43</v>
      </c>
      <c r="C252" t="s" s="4">
        <v>44</v>
      </c>
      <c r="D252" t="s" s="4">
        <v>45</v>
      </c>
      <c r="E252" t="s" s="4">
        <v>88</v>
      </c>
      <c r="F252" t="s" s="4">
        <v>89</v>
      </c>
      <c r="G252" t="s" s="4">
        <v>1019</v>
      </c>
      <c r="H252" t="s" s="4">
        <v>136</v>
      </c>
      <c r="I252" t="s" s="4">
        <v>1020</v>
      </c>
      <c r="J252" t="s" s="4">
        <v>1021</v>
      </c>
      <c r="K252" t="s" s="4">
        <v>52</v>
      </c>
      <c r="L252" t="s" s="4">
        <v>53</v>
      </c>
      <c r="M252" t="s" s="4">
        <v>54</v>
      </c>
      <c r="N252" t="s" s="4">
        <v>45</v>
      </c>
      <c r="O252" t="s" s="4">
        <v>55</v>
      </c>
    </row>
    <row r="253" ht="45.0" customHeight="true">
      <c r="A253" t="s" s="4">
        <v>1022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57</v>
      </c>
      <c r="H253" t="s" s="4">
        <v>1023</v>
      </c>
      <c r="I253" t="s" s="4">
        <v>464</v>
      </c>
      <c r="J253" t="s" s="4">
        <v>294</v>
      </c>
      <c r="K253" t="s" s="4">
        <v>52</v>
      </c>
      <c r="L253" t="s" s="4">
        <v>53</v>
      </c>
      <c r="M253" t="s" s="4">
        <v>54</v>
      </c>
      <c r="N253" t="s" s="4">
        <v>45</v>
      </c>
      <c r="O253" t="s" s="4">
        <v>55</v>
      </c>
    </row>
    <row r="254" ht="45.0" customHeight="true">
      <c r="A254" t="s" s="4">
        <v>1024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47</v>
      </c>
      <c r="G254" t="s" s="4">
        <v>1025</v>
      </c>
      <c r="H254" t="s" s="4">
        <v>74</v>
      </c>
      <c r="I254" t="s" s="4">
        <v>1026</v>
      </c>
      <c r="J254" t="s" s="4">
        <v>1027</v>
      </c>
      <c r="K254" t="s" s="4">
        <v>52</v>
      </c>
      <c r="L254" t="s" s="4">
        <v>53</v>
      </c>
      <c r="M254" t="s" s="4">
        <v>54</v>
      </c>
      <c r="N254" t="s" s="4">
        <v>45</v>
      </c>
      <c r="O254" t="s" s="4">
        <v>55</v>
      </c>
    </row>
    <row r="255" ht="45.0" customHeight="true">
      <c r="A255" t="s" s="4">
        <v>1028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47</v>
      </c>
      <c r="G255" t="s" s="4">
        <v>1029</v>
      </c>
      <c r="H255" t="s" s="4">
        <v>80</v>
      </c>
      <c r="I255" t="s" s="4">
        <v>846</v>
      </c>
      <c r="J255" t="s" s="4">
        <v>1030</v>
      </c>
      <c r="K255" t="s" s="4">
        <v>52</v>
      </c>
      <c r="L255" t="s" s="4">
        <v>53</v>
      </c>
      <c r="M255" t="s" s="4">
        <v>54</v>
      </c>
      <c r="N255" t="s" s="4">
        <v>45</v>
      </c>
      <c r="O255" t="s" s="4">
        <v>55</v>
      </c>
    </row>
    <row r="256" ht="45.0" customHeight="true">
      <c r="A256" t="s" s="4">
        <v>1031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1032</v>
      </c>
      <c r="H256" t="s" s="4">
        <v>101</v>
      </c>
      <c r="I256" t="s" s="4">
        <v>716</v>
      </c>
      <c r="J256" t="s" s="4">
        <v>1027</v>
      </c>
      <c r="K256" t="s" s="4">
        <v>52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1033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619</v>
      </c>
      <c r="H257" t="s" s="4">
        <v>814</v>
      </c>
      <c r="I257" t="s" s="4">
        <v>827</v>
      </c>
      <c r="J257" t="s" s="4">
        <v>1034</v>
      </c>
      <c r="K257" t="s" s="4">
        <v>52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1035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1036</v>
      </c>
      <c r="H258" t="s" s="4">
        <v>147</v>
      </c>
      <c r="I258" t="s" s="4">
        <v>1037</v>
      </c>
      <c r="J258" t="s" s="4">
        <v>1038</v>
      </c>
      <c r="K258" t="s" s="4">
        <v>52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1039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1040</v>
      </c>
      <c r="H259" t="s" s="4">
        <v>1041</v>
      </c>
      <c r="I259" t="s" s="4">
        <v>1042</v>
      </c>
      <c r="J259" t="s" s="4">
        <v>1043</v>
      </c>
      <c r="K259" t="s" s="4">
        <v>52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1044</v>
      </c>
      <c r="B260" t="s" s="4">
        <v>43</v>
      </c>
      <c r="C260" t="s" s="4">
        <v>44</v>
      </c>
      <c r="D260" t="s" s="4">
        <v>45</v>
      </c>
      <c r="E260" t="s" s="4">
        <v>88</v>
      </c>
      <c r="F260" t="s" s="4">
        <v>89</v>
      </c>
      <c r="G260" t="s" s="4">
        <v>1045</v>
      </c>
      <c r="H260" t="s" s="4">
        <v>767</v>
      </c>
      <c r="I260" t="s" s="4">
        <v>191</v>
      </c>
      <c r="J260" t="s" s="4">
        <v>1046</v>
      </c>
      <c r="K260" t="s" s="4">
        <v>52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1047</v>
      </c>
      <c r="B261" t="s" s="4">
        <v>43</v>
      </c>
      <c r="C261" t="s" s="4">
        <v>44</v>
      </c>
      <c r="D261" t="s" s="4">
        <v>45</v>
      </c>
      <c r="E261" t="s" s="4">
        <v>88</v>
      </c>
      <c r="F261" t="s" s="4">
        <v>89</v>
      </c>
      <c r="G261" t="s" s="4">
        <v>1048</v>
      </c>
      <c r="H261" t="s" s="4">
        <v>1049</v>
      </c>
      <c r="I261" t="s" s="4">
        <v>899</v>
      </c>
      <c r="J261" t="s" s="4">
        <v>1050</v>
      </c>
      <c r="K261" t="s" s="4">
        <v>52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1051</v>
      </c>
      <c r="B262" t="s" s="4">
        <v>43</v>
      </c>
      <c r="C262" t="s" s="4">
        <v>44</v>
      </c>
      <c r="D262" t="s" s="4">
        <v>45</v>
      </c>
      <c r="E262" t="s" s="4">
        <v>88</v>
      </c>
      <c r="F262" t="s" s="4">
        <v>89</v>
      </c>
      <c r="G262" t="s" s="4">
        <v>1052</v>
      </c>
      <c r="H262" t="s" s="4">
        <v>1053</v>
      </c>
      <c r="I262" t="s" s="4">
        <v>376</v>
      </c>
      <c r="J262" t="s" s="4">
        <v>1054</v>
      </c>
      <c r="K262" t="s" s="4">
        <v>52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1055</v>
      </c>
      <c r="B263" t="s" s="4">
        <v>43</v>
      </c>
      <c r="C263" t="s" s="4">
        <v>44</v>
      </c>
      <c r="D263" t="s" s="4">
        <v>45</v>
      </c>
      <c r="E263" t="s" s="4">
        <v>88</v>
      </c>
      <c r="F263" t="s" s="4">
        <v>89</v>
      </c>
      <c r="G263" t="s" s="4">
        <v>1056</v>
      </c>
      <c r="H263" t="s" s="4">
        <v>521</v>
      </c>
      <c r="I263" t="s" s="4">
        <v>1057</v>
      </c>
      <c r="J263" t="s" s="4">
        <v>1058</v>
      </c>
      <c r="K263" t="s" s="4">
        <v>52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1059</v>
      </c>
      <c r="B264" t="s" s="4">
        <v>43</v>
      </c>
      <c r="C264" t="s" s="4">
        <v>44</v>
      </c>
      <c r="D264" t="s" s="4">
        <v>45</v>
      </c>
      <c r="E264" t="s" s="4">
        <v>88</v>
      </c>
      <c r="F264" t="s" s="4">
        <v>89</v>
      </c>
      <c r="G264" t="s" s="4">
        <v>1060</v>
      </c>
      <c r="H264" t="s" s="4">
        <v>1061</v>
      </c>
      <c r="I264" t="s" s="4">
        <v>428</v>
      </c>
      <c r="J264" t="s" s="4">
        <v>1062</v>
      </c>
      <c r="K264" t="s" s="4">
        <v>52</v>
      </c>
      <c r="L264" t="s" s="4">
        <v>53</v>
      </c>
      <c r="M264" t="s" s="4">
        <v>54</v>
      </c>
      <c r="N264" t="s" s="4">
        <v>45</v>
      </c>
      <c r="O264" t="s" s="4">
        <v>55</v>
      </c>
    </row>
    <row r="265" ht="45.0" customHeight="true">
      <c r="A265" t="s" s="4">
        <v>1063</v>
      </c>
      <c r="B265" t="s" s="4">
        <v>43</v>
      </c>
      <c r="C265" t="s" s="4">
        <v>44</v>
      </c>
      <c r="D265" t="s" s="4">
        <v>45</v>
      </c>
      <c r="E265" t="s" s="4">
        <v>88</v>
      </c>
      <c r="F265" t="s" s="4">
        <v>89</v>
      </c>
      <c r="G265" t="s" s="4">
        <v>1064</v>
      </c>
      <c r="H265" t="s" s="4">
        <v>254</v>
      </c>
      <c r="I265" t="s" s="4">
        <v>146</v>
      </c>
      <c r="J265" t="s" s="4">
        <v>1065</v>
      </c>
      <c r="K265" t="s" s="4">
        <v>52</v>
      </c>
      <c r="L265" t="s" s="4">
        <v>53</v>
      </c>
      <c r="M265" t="s" s="4">
        <v>54</v>
      </c>
      <c r="N265" t="s" s="4">
        <v>45</v>
      </c>
      <c r="O265" t="s" s="4">
        <v>55</v>
      </c>
    </row>
    <row r="266" ht="45.0" customHeight="true">
      <c r="A266" t="s" s="4">
        <v>1066</v>
      </c>
      <c r="B266" t="s" s="4">
        <v>43</v>
      </c>
      <c r="C266" t="s" s="4">
        <v>44</v>
      </c>
      <c r="D266" t="s" s="4">
        <v>45</v>
      </c>
      <c r="E266" t="s" s="4">
        <v>88</v>
      </c>
      <c r="F266" t="s" s="4">
        <v>89</v>
      </c>
      <c r="G266" t="s" s="4">
        <v>1067</v>
      </c>
      <c r="H266" t="s" s="4">
        <v>1068</v>
      </c>
      <c r="I266" t="s" s="4">
        <v>1069</v>
      </c>
      <c r="J266" t="s" s="4">
        <v>1070</v>
      </c>
      <c r="K266" t="s" s="4">
        <v>52</v>
      </c>
      <c r="L266" t="s" s="4">
        <v>53</v>
      </c>
      <c r="M266" t="s" s="4">
        <v>54</v>
      </c>
      <c r="N266" t="s" s="4">
        <v>45</v>
      </c>
      <c r="O266" t="s" s="4">
        <v>55</v>
      </c>
    </row>
    <row r="267" ht="45.0" customHeight="true">
      <c r="A267" t="s" s="4">
        <v>1071</v>
      </c>
      <c r="B267" t="s" s="4">
        <v>43</v>
      </c>
      <c r="C267" t="s" s="4">
        <v>44</v>
      </c>
      <c r="D267" t="s" s="4">
        <v>45</v>
      </c>
      <c r="E267" t="s" s="4">
        <v>88</v>
      </c>
      <c r="F267" t="s" s="4">
        <v>89</v>
      </c>
      <c r="G267" t="s" s="4">
        <v>1072</v>
      </c>
      <c r="H267" t="s" s="4">
        <v>1073</v>
      </c>
      <c r="I267" t="s" s="4">
        <v>547</v>
      </c>
      <c r="J267" t="s" s="4">
        <v>1074</v>
      </c>
      <c r="K267" t="s" s="4">
        <v>52</v>
      </c>
      <c r="L267" t="s" s="4">
        <v>53</v>
      </c>
      <c r="M267" t="s" s="4">
        <v>54</v>
      </c>
      <c r="N267" t="s" s="4">
        <v>45</v>
      </c>
      <c r="O267" t="s" s="4">
        <v>55</v>
      </c>
    </row>
    <row r="268" ht="45.0" customHeight="true">
      <c r="A268" t="s" s="4">
        <v>1075</v>
      </c>
      <c r="B268" t="s" s="4">
        <v>43</v>
      </c>
      <c r="C268" t="s" s="4">
        <v>44</v>
      </c>
      <c r="D268" t="s" s="4">
        <v>45</v>
      </c>
      <c r="E268" t="s" s="4">
        <v>88</v>
      </c>
      <c r="F268" t="s" s="4">
        <v>281</v>
      </c>
      <c r="G268" t="s" s="4">
        <v>1076</v>
      </c>
      <c r="H268" t="s" s="4">
        <v>1057</v>
      </c>
      <c r="I268" t="s" s="4">
        <v>837</v>
      </c>
      <c r="J268" t="s" s="4">
        <v>1077</v>
      </c>
      <c r="K268" t="s" s="4">
        <v>52</v>
      </c>
      <c r="L268" t="s" s="4">
        <v>53</v>
      </c>
      <c r="M268" t="s" s="4">
        <v>54</v>
      </c>
      <c r="N268" t="s" s="4">
        <v>45</v>
      </c>
      <c r="O268" t="s" s="4">
        <v>55</v>
      </c>
    </row>
    <row r="269" ht="45.0" customHeight="true">
      <c r="A269" t="s" s="4">
        <v>1078</v>
      </c>
      <c r="B269" t="s" s="4">
        <v>43</v>
      </c>
      <c r="C269" t="s" s="4">
        <v>44</v>
      </c>
      <c r="D269" t="s" s="4">
        <v>45</v>
      </c>
      <c r="E269" t="s" s="4">
        <v>88</v>
      </c>
      <c r="F269" t="s" s="4">
        <v>139</v>
      </c>
      <c r="G269" t="s" s="4">
        <v>1079</v>
      </c>
      <c r="H269" t="s" s="4">
        <v>608</v>
      </c>
      <c r="I269" t="s" s="4">
        <v>1080</v>
      </c>
      <c r="J269" t="s" s="4">
        <v>1081</v>
      </c>
      <c r="K269" t="s" s="4">
        <v>52</v>
      </c>
      <c r="L269" t="s" s="4">
        <v>53</v>
      </c>
      <c r="M269" t="s" s="4">
        <v>54</v>
      </c>
      <c r="N269" t="s" s="4">
        <v>45</v>
      </c>
      <c r="O269" t="s" s="4">
        <v>55</v>
      </c>
    </row>
    <row r="270" ht="45.0" customHeight="true">
      <c r="A270" t="s" s="4">
        <v>1082</v>
      </c>
      <c r="B270" t="s" s="4">
        <v>43</v>
      </c>
      <c r="C270" t="s" s="4">
        <v>44</v>
      </c>
      <c r="D270" t="s" s="4">
        <v>45</v>
      </c>
      <c r="E270" t="s" s="4">
        <v>88</v>
      </c>
      <c r="F270" t="s" s="4">
        <v>89</v>
      </c>
      <c r="G270" t="s" s="4">
        <v>1083</v>
      </c>
      <c r="H270" t="s" s="4">
        <v>438</v>
      </c>
      <c r="I270" t="s" s="4">
        <v>404</v>
      </c>
      <c r="J270" t="s" s="4">
        <v>1084</v>
      </c>
      <c r="K270" t="s" s="4">
        <v>52</v>
      </c>
      <c r="L270" t="s" s="4">
        <v>53</v>
      </c>
      <c r="M270" t="s" s="4">
        <v>54</v>
      </c>
      <c r="N270" t="s" s="4">
        <v>45</v>
      </c>
      <c r="O270" t="s" s="4">
        <v>55</v>
      </c>
    </row>
    <row r="271" ht="45.0" customHeight="true">
      <c r="A271" t="s" s="4">
        <v>1085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281</v>
      </c>
      <c r="G271" t="s" s="4">
        <v>1083</v>
      </c>
      <c r="H271" t="s" s="4">
        <v>297</v>
      </c>
      <c r="I271" t="s" s="4">
        <v>629</v>
      </c>
      <c r="J271" t="s" s="4">
        <v>1086</v>
      </c>
      <c r="K271" t="s" s="4">
        <v>52</v>
      </c>
      <c r="L271" t="s" s="4">
        <v>53</v>
      </c>
      <c r="M271" t="s" s="4">
        <v>54</v>
      </c>
      <c r="N271" t="s" s="4">
        <v>45</v>
      </c>
      <c r="O271" t="s" s="4">
        <v>55</v>
      </c>
    </row>
    <row r="272" ht="45.0" customHeight="true">
      <c r="A272" t="s" s="4">
        <v>1087</v>
      </c>
      <c r="B272" t="s" s="4">
        <v>43</v>
      </c>
      <c r="C272" t="s" s="4">
        <v>44</v>
      </c>
      <c r="D272" t="s" s="4">
        <v>45</v>
      </c>
      <c r="E272" t="s" s="4">
        <v>88</v>
      </c>
      <c r="F272" t="s" s="4">
        <v>89</v>
      </c>
      <c r="G272" t="s" s="4">
        <v>248</v>
      </c>
      <c r="H272" t="s" s="4">
        <v>899</v>
      </c>
      <c r="I272" t="s" s="4">
        <v>284</v>
      </c>
      <c r="J272" t="s" s="4">
        <v>1088</v>
      </c>
      <c r="K272" t="s" s="4">
        <v>52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1089</v>
      </c>
      <c r="B273" t="s" s="4">
        <v>43</v>
      </c>
      <c r="C273" t="s" s="4">
        <v>44</v>
      </c>
      <c r="D273" t="s" s="4">
        <v>45</v>
      </c>
      <c r="E273" t="s" s="4">
        <v>88</v>
      </c>
      <c r="F273" t="s" s="4">
        <v>89</v>
      </c>
      <c r="G273" t="s" s="4">
        <v>1090</v>
      </c>
      <c r="H273" t="s" s="4">
        <v>842</v>
      </c>
      <c r="I273" t="s" s="4">
        <v>847</v>
      </c>
      <c r="J273" t="s" s="4">
        <v>1091</v>
      </c>
      <c r="K273" t="s" s="4">
        <v>52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1092</v>
      </c>
      <c r="B274" t="s" s="4">
        <v>43</v>
      </c>
      <c r="C274" t="s" s="4">
        <v>44</v>
      </c>
      <c r="D274" t="s" s="4">
        <v>45</v>
      </c>
      <c r="E274" t="s" s="4">
        <v>88</v>
      </c>
      <c r="F274" t="s" s="4">
        <v>139</v>
      </c>
      <c r="G274" t="s" s="4">
        <v>125</v>
      </c>
      <c r="H274" t="s" s="4">
        <v>1093</v>
      </c>
      <c r="I274" t="s" s="4">
        <v>475</v>
      </c>
      <c r="J274" t="s" s="4">
        <v>1094</v>
      </c>
      <c r="K274" t="s" s="4">
        <v>52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1095</v>
      </c>
      <c r="B275" t="s" s="4">
        <v>43</v>
      </c>
      <c r="C275" t="s" s="4">
        <v>44</v>
      </c>
      <c r="D275" t="s" s="4">
        <v>45</v>
      </c>
      <c r="E275" t="s" s="4">
        <v>88</v>
      </c>
      <c r="F275" t="s" s="4">
        <v>139</v>
      </c>
      <c r="G275" t="s" s="4">
        <v>1096</v>
      </c>
      <c r="H275" t="s" s="4">
        <v>1097</v>
      </c>
      <c r="I275" t="s" s="4">
        <v>1098</v>
      </c>
      <c r="J275" t="s" s="4">
        <v>1099</v>
      </c>
      <c r="K275" t="s" s="4">
        <v>52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1100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139</v>
      </c>
      <c r="G276" t="s" s="4">
        <v>1101</v>
      </c>
      <c r="H276" t="s" s="4">
        <v>1102</v>
      </c>
      <c r="I276" t="s" s="4">
        <v>1103</v>
      </c>
      <c r="J276" t="s" s="4">
        <v>1104</v>
      </c>
      <c r="K276" t="s" s="4">
        <v>52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1105</v>
      </c>
      <c r="B277" t="s" s="4">
        <v>43</v>
      </c>
      <c r="C277" t="s" s="4">
        <v>44</v>
      </c>
      <c r="D277" t="s" s="4">
        <v>45</v>
      </c>
      <c r="E277" t="s" s="4">
        <v>88</v>
      </c>
      <c r="F277" t="s" s="4">
        <v>139</v>
      </c>
      <c r="G277" t="s" s="4">
        <v>1106</v>
      </c>
      <c r="H277" t="s" s="4">
        <v>80</v>
      </c>
      <c r="I277" t="s" s="4">
        <v>432</v>
      </c>
      <c r="J277" t="s" s="4">
        <v>1107</v>
      </c>
      <c r="K277" t="s" s="4">
        <v>52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1108</v>
      </c>
      <c r="B278" t="s" s="4">
        <v>43</v>
      </c>
      <c r="C278" t="s" s="4">
        <v>44</v>
      </c>
      <c r="D278" t="s" s="4">
        <v>45</v>
      </c>
      <c r="E278" t="s" s="4">
        <v>88</v>
      </c>
      <c r="F278" t="s" s="4">
        <v>89</v>
      </c>
      <c r="G278" t="s" s="4">
        <v>1109</v>
      </c>
      <c r="H278" t="s" s="4">
        <v>1110</v>
      </c>
      <c r="I278" t="s" s="4">
        <v>576</v>
      </c>
      <c r="J278" t="s" s="4">
        <v>1111</v>
      </c>
      <c r="K278" t="s" s="4">
        <v>52</v>
      </c>
      <c r="L278" t="s" s="4">
        <v>53</v>
      </c>
      <c r="M278" t="s" s="4">
        <v>54</v>
      </c>
      <c r="N278" t="s" s="4">
        <v>45</v>
      </c>
      <c r="O278" t="s" s="4">
        <v>55</v>
      </c>
    </row>
    <row r="279" ht="45.0" customHeight="true">
      <c r="A279" t="s" s="4">
        <v>1112</v>
      </c>
      <c r="B279" t="s" s="4">
        <v>43</v>
      </c>
      <c r="C279" t="s" s="4">
        <v>44</v>
      </c>
      <c r="D279" t="s" s="4">
        <v>45</v>
      </c>
      <c r="E279" t="s" s="4">
        <v>88</v>
      </c>
      <c r="F279" t="s" s="4">
        <v>139</v>
      </c>
      <c r="G279" t="s" s="4">
        <v>955</v>
      </c>
      <c r="H279" t="s" s="4">
        <v>1102</v>
      </c>
      <c r="I279" t="s" s="4">
        <v>558</v>
      </c>
      <c r="J279" t="s" s="4">
        <v>1113</v>
      </c>
      <c r="K279" t="s" s="4">
        <v>52</v>
      </c>
      <c r="L279" t="s" s="4">
        <v>53</v>
      </c>
      <c r="M279" t="s" s="4">
        <v>54</v>
      </c>
      <c r="N279" t="s" s="4">
        <v>45</v>
      </c>
      <c r="O279" t="s" s="4">
        <v>55</v>
      </c>
    </row>
    <row r="280" ht="45.0" customHeight="true">
      <c r="A280" t="s" s="4">
        <v>1114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139</v>
      </c>
      <c r="G280" t="s" s="4">
        <v>1115</v>
      </c>
      <c r="H280" t="s" s="4">
        <v>1116</v>
      </c>
      <c r="I280" t="s" s="4">
        <v>651</v>
      </c>
      <c r="J280" t="s" s="4">
        <v>1117</v>
      </c>
      <c r="K280" t="s" s="4">
        <v>52</v>
      </c>
      <c r="L280" t="s" s="4">
        <v>53</v>
      </c>
      <c r="M280" t="s" s="4">
        <v>54</v>
      </c>
      <c r="N280" t="s" s="4">
        <v>45</v>
      </c>
      <c r="O280" t="s" s="4">
        <v>55</v>
      </c>
    </row>
    <row r="281" ht="45.0" customHeight="true">
      <c r="A281" t="s" s="4">
        <v>1118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</v>
      </c>
      <c r="G281" t="s" s="4">
        <v>1119</v>
      </c>
      <c r="H281" t="s" s="4">
        <v>376</v>
      </c>
      <c r="I281" t="s" s="4">
        <v>126</v>
      </c>
      <c r="J281" t="s" s="4">
        <v>1120</v>
      </c>
      <c r="K281" t="s" s="4">
        <v>52</v>
      </c>
      <c r="L281" t="s" s="4">
        <v>53</v>
      </c>
      <c r="M281" t="s" s="4">
        <v>54</v>
      </c>
      <c r="N281" t="s" s="4">
        <v>45</v>
      </c>
      <c r="O281" t="s" s="4">
        <v>55</v>
      </c>
    </row>
    <row r="282" ht="45.0" customHeight="true">
      <c r="A282" t="s" s="4">
        <v>1121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47</v>
      </c>
      <c r="G282" t="s" s="4">
        <v>1122</v>
      </c>
      <c r="H282" t="s" s="4">
        <v>899</v>
      </c>
      <c r="I282" t="s" s="4">
        <v>531</v>
      </c>
      <c r="J282" t="s" s="4">
        <v>1123</v>
      </c>
      <c r="K282" t="s" s="4">
        <v>52</v>
      </c>
      <c r="L282" t="s" s="4">
        <v>53</v>
      </c>
      <c r="M282" t="s" s="4">
        <v>54</v>
      </c>
      <c r="N282" t="s" s="4">
        <v>45</v>
      </c>
      <c r="O282" t="s" s="4">
        <v>55</v>
      </c>
    </row>
    <row r="283" ht="45.0" customHeight="true">
      <c r="A283" t="s" s="4">
        <v>1124</v>
      </c>
      <c r="B283" t="s" s="4">
        <v>43</v>
      </c>
      <c r="C283" t="s" s="4">
        <v>44</v>
      </c>
      <c r="D283" t="s" s="4">
        <v>45</v>
      </c>
      <c r="E283" t="s" s="4">
        <v>88</v>
      </c>
      <c r="F283" t="s" s="4">
        <v>281</v>
      </c>
      <c r="G283" t="s" s="4">
        <v>1125</v>
      </c>
      <c r="H283" t="s" s="4">
        <v>1126</v>
      </c>
      <c r="I283" t="s" s="4">
        <v>213</v>
      </c>
      <c r="J283" t="s" s="4">
        <v>1127</v>
      </c>
      <c r="K283" t="s" s="4">
        <v>52</v>
      </c>
      <c r="L283" t="s" s="4">
        <v>53</v>
      </c>
      <c r="M283" t="s" s="4">
        <v>54</v>
      </c>
      <c r="N283" t="s" s="4">
        <v>45</v>
      </c>
      <c r="O283" t="s" s="4">
        <v>55</v>
      </c>
    </row>
    <row r="284" ht="45.0" customHeight="true">
      <c r="A284" t="s" s="4">
        <v>1128</v>
      </c>
      <c r="B284" t="s" s="4">
        <v>43</v>
      </c>
      <c r="C284" t="s" s="4">
        <v>44</v>
      </c>
      <c r="D284" t="s" s="4">
        <v>45</v>
      </c>
      <c r="E284" t="s" s="4">
        <v>88</v>
      </c>
      <c r="F284" t="s" s="4">
        <v>89</v>
      </c>
      <c r="G284" t="s" s="4">
        <v>1129</v>
      </c>
      <c r="H284" t="s" s="4">
        <v>486</v>
      </c>
      <c r="I284" t="s" s="4">
        <v>1130</v>
      </c>
      <c r="J284" t="s" s="4">
        <v>1131</v>
      </c>
      <c r="K284" t="s" s="4">
        <v>52</v>
      </c>
      <c r="L284" t="s" s="4">
        <v>53</v>
      </c>
      <c r="M284" t="s" s="4">
        <v>54</v>
      </c>
      <c r="N284" t="s" s="4">
        <v>45</v>
      </c>
      <c r="O284" t="s" s="4">
        <v>55</v>
      </c>
    </row>
    <row r="285" ht="45.0" customHeight="true">
      <c r="A285" t="s" s="4">
        <v>1132</v>
      </c>
      <c r="B285" t="s" s="4">
        <v>43</v>
      </c>
      <c r="C285" t="s" s="4">
        <v>44</v>
      </c>
      <c r="D285" t="s" s="4">
        <v>45</v>
      </c>
      <c r="E285" t="s" s="4">
        <v>88</v>
      </c>
      <c r="F285" t="s" s="4">
        <v>89</v>
      </c>
      <c r="G285" t="s" s="4">
        <v>1133</v>
      </c>
      <c r="H285" t="s" s="4">
        <v>1134</v>
      </c>
      <c r="I285" t="s" s="4">
        <v>141</v>
      </c>
      <c r="J285" t="s" s="4">
        <v>1135</v>
      </c>
      <c r="K285" t="s" s="4">
        <v>52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1136</v>
      </c>
      <c r="B286" t="s" s="4">
        <v>43</v>
      </c>
      <c r="C286" t="s" s="4">
        <v>44</v>
      </c>
      <c r="D286" t="s" s="4">
        <v>45</v>
      </c>
      <c r="E286" t="s" s="4">
        <v>88</v>
      </c>
      <c r="F286" t="s" s="4">
        <v>89</v>
      </c>
      <c r="G286" t="s" s="4">
        <v>1137</v>
      </c>
      <c r="H286" t="s" s="4">
        <v>232</v>
      </c>
      <c r="I286" t="s" s="4">
        <v>1138</v>
      </c>
      <c r="J286" t="s" s="4">
        <v>1139</v>
      </c>
      <c r="K286" t="s" s="4">
        <v>52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1140</v>
      </c>
      <c r="B287" t="s" s="4">
        <v>43</v>
      </c>
      <c r="C287" t="s" s="4">
        <v>44</v>
      </c>
      <c r="D287" t="s" s="4">
        <v>45</v>
      </c>
      <c r="E287" t="s" s="4">
        <v>88</v>
      </c>
      <c r="F287" t="s" s="4">
        <v>89</v>
      </c>
      <c r="G287" t="s" s="4">
        <v>1083</v>
      </c>
      <c r="H287" t="s" s="4">
        <v>1141</v>
      </c>
      <c r="I287" t="s" s="4">
        <v>1142</v>
      </c>
      <c r="J287" t="s" s="4">
        <v>1143</v>
      </c>
      <c r="K287" t="s" s="4">
        <v>52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1144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1145</v>
      </c>
      <c r="H288" t="s" s="4">
        <v>236</v>
      </c>
      <c r="I288" t="s" s="4">
        <v>92</v>
      </c>
      <c r="J288" t="s" s="4">
        <v>1146</v>
      </c>
      <c r="K288" t="s" s="4">
        <v>52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1147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1148</v>
      </c>
      <c r="H289" t="s" s="4">
        <v>514</v>
      </c>
      <c r="I289" t="s" s="4">
        <v>249</v>
      </c>
      <c r="J289" t="s" s="4">
        <v>1149</v>
      </c>
      <c r="K289" t="s" s="4">
        <v>52</v>
      </c>
      <c r="L289" t="s" s="4">
        <v>53</v>
      </c>
      <c r="M289" t="s" s="4">
        <v>54</v>
      </c>
      <c r="N289" t="s" s="4">
        <v>45</v>
      </c>
      <c r="O289" t="s" s="4">
        <v>55</v>
      </c>
    </row>
    <row r="290" ht="45.0" customHeight="true">
      <c r="A290" t="s" s="4">
        <v>1150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1151</v>
      </c>
      <c r="H290" t="s" s="4">
        <v>80</v>
      </c>
      <c r="I290" t="s" s="4">
        <v>64</v>
      </c>
      <c r="J290" t="s" s="4">
        <v>1152</v>
      </c>
      <c r="K290" t="s" s="4">
        <v>52</v>
      </c>
      <c r="L290" t="s" s="4">
        <v>53</v>
      </c>
      <c r="M290" t="s" s="4">
        <v>54</v>
      </c>
      <c r="N290" t="s" s="4">
        <v>45</v>
      </c>
      <c r="O290" t="s" s="4">
        <v>55</v>
      </c>
    </row>
    <row r="291" ht="45.0" customHeight="true">
      <c r="A291" t="s" s="4">
        <v>1153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1154</v>
      </c>
      <c r="H291" t="s" s="4">
        <v>899</v>
      </c>
      <c r="I291" t="s" s="4">
        <v>427</v>
      </c>
      <c r="J291" t="s" s="4">
        <v>1155</v>
      </c>
      <c r="K291" t="s" s="4">
        <v>52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1156</v>
      </c>
      <c r="B292" t="s" s="4">
        <v>43</v>
      </c>
      <c r="C292" t="s" s="4">
        <v>44</v>
      </c>
      <c r="D292" t="s" s="4">
        <v>45</v>
      </c>
      <c r="E292" t="s" s="4">
        <v>88</v>
      </c>
      <c r="F292" t="s" s="4">
        <v>89</v>
      </c>
      <c r="G292" t="s" s="4">
        <v>354</v>
      </c>
      <c r="H292" t="s" s="4">
        <v>576</v>
      </c>
      <c r="I292" t="s" s="4">
        <v>620</v>
      </c>
      <c r="J292" t="s" s="4">
        <v>1157</v>
      </c>
      <c r="K292" t="s" s="4">
        <v>52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1158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47</v>
      </c>
      <c r="G293" t="s" s="4">
        <v>1159</v>
      </c>
      <c r="H293" t="s" s="4">
        <v>906</v>
      </c>
      <c r="I293" t="s" s="4">
        <v>1160</v>
      </c>
      <c r="J293" t="s" s="4">
        <v>294</v>
      </c>
      <c r="K293" t="s" s="4">
        <v>52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1161</v>
      </c>
      <c r="B294" t="s" s="4">
        <v>43</v>
      </c>
      <c r="C294" t="s" s="4">
        <v>44</v>
      </c>
      <c r="D294" t="s" s="4">
        <v>45</v>
      </c>
      <c r="E294" t="s" s="4">
        <v>88</v>
      </c>
      <c r="F294" t="s" s="4">
        <v>89</v>
      </c>
      <c r="G294" t="s" s="4">
        <v>110</v>
      </c>
      <c r="H294" t="s" s="4">
        <v>404</v>
      </c>
      <c r="I294" t="s" s="4">
        <v>316</v>
      </c>
      <c r="J294" t="s" s="4">
        <v>1162</v>
      </c>
      <c r="K294" t="s" s="4">
        <v>52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1163</v>
      </c>
      <c r="B295" t="s" s="4">
        <v>43</v>
      </c>
      <c r="C295" t="s" s="4">
        <v>44</v>
      </c>
      <c r="D295" t="s" s="4">
        <v>45</v>
      </c>
      <c r="E295" t="s" s="4">
        <v>88</v>
      </c>
      <c r="F295" t="s" s="4">
        <v>89</v>
      </c>
      <c r="G295" t="s" s="4">
        <v>327</v>
      </c>
      <c r="H295" t="s" s="4">
        <v>1164</v>
      </c>
      <c r="I295" t="s" s="4">
        <v>1165</v>
      </c>
      <c r="J295" t="s" s="4">
        <v>1166</v>
      </c>
      <c r="K295" t="s" s="4">
        <v>52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1167</v>
      </c>
      <c r="B296" t="s" s="4">
        <v>43</v>
      </c>
      <c r="C296" t="s" s="4">
        <v>44</v>
      </c>
      <c r="D296" t="s" s="4">
        <v>45</v>
      </c>
      <c r="E296" t="s" s="4">
        <v>88</v>
      </c>
      <c r="F296" t="s" s="4">
        <v>89</v>
      </c>
      <c r="G296" t="s" s="4">
        <v>1168</v>
      </c>
      <c r="H296" t="s" s="4">
        <v>1138</v>
      </c>
      <c r="I296" t="s" s="4">
        <v>764</v>
      </c>
      <c r="J296" t="s" s="4">
        <v>1169</v>
      </c>
      <c r="K296" t="s" s="4">
        <v>52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1170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47</v>
      </c>
      <c r="G297" t="s" s="4">
        <v>83</v>
      </c>
      <c r="H297" t="s" s="4">
        <v>122</v>
      </c>
      <c r="I297" t="s" s="4">
        <v>55</v>
      </c>
      <c r="J297" t="s" s="4">
        <v>294</v>
      </c>
      <c r="K297" t="s" s="4">
        <v>52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1171</v>
      </c>
      <c r="B298" t="s" s="4">
        <v>43</v>
      </c>
      <c r="C298" t="s" s="4">
        <v>44</v>
      </c>
      <c r="D298" t="s" s="4">
        <v>45</v>
      </c>
      <c r="E298" t="s" s="4">
        <v>88</v>
      </c>
      <c r="F298" t="s" s="4">
        <v>139</v>
      </c>
      <c r="G298" t="s" s="4">
        <v>1172</v>
      </c>
      <c r="H298" t="s" s="4">
        <v>1173</v>
      </c>
      <c r="I298" t="s" s="4">
        <v>404</v>
      </c>
      <c r="J298" t="s" s="4">
        <v>1174</v>
      </c>
      <c r="K298" t="s" s="4">
        <v>52</v>
      </c>
      <c r="L298" t="s" s="4">
        <v>53</v>
      </c>
      <c r="M298" t="s" s="4">
        <v>54</v>
      </c>
      <c r="N298" t="s" s="4">
        <v>45</v>
      </c>
      <c r="O298" t="s" s="4">
        <v>55</v>
      </c>
    </row>
    <row r="299" ht="45.0" customHeight="true">
      <c r="A299" t="s" s="4">
        <v>1175</v>
      </c>
      <c r="B299" t="s" s="4">
        <v>43</v>
      </c>
      <c r="C299" t="s" s="4">
        <v>44</v>
      </c>
      <c r="D299" t="s" s="4">
        <v>45</v>
      </c>
      <c r="E299" t="s" s="4">
        <v>88</v>
      </c>
      <c r="F299" t="s" s="4">
        <v>89</v>
      </c>
      <c r="G299" t="s" s="4">
        <v>1176</v>
      </c>
      <c r="H299" t="s" s="4">
        <v>1177</v>
      </c>
      <c r="I299" t="s" s="4">
        <v>1178</v>
      </c>
      <c r="J299" t="s" s="4">
        <v>1179</v>
      </c>
      <c r="K299" t="s" s="4">
        <v>52</v>
      </c>
      <c r="L299" t="s" s="4">
        <v>53</v>
      </c>
      <c r="M299" t="s" s="4">
        <v>54</v>
      </c>
      <c r="N299" t="s" s="4">
        <v>45</v>
      </c>
      <c r="O299" t="s" s="4">
        <v>55</v>
      </c>
    </row>
    <row r="300" ht="45.0" customHeight="true">
      <c r="A300" t="s" s="4">
        <v>1180</v>
      </c>
      <c r="B300" t="s" s="4">
        <v>43</v>
      </c>
      <c r="C300" t="s" s="4">
        <v>44</v>
      </c>
      <c r="D300" t="s" s="4">
        <v>45</v>
      </c>
      <c r="E300" t="s" s="4">
        <v>88</v>
      </c>
      <c r="F300" t="s" s="4">
        <v>89</v>
      </c>
      <c r="G300" t="s" s="4">
        <v>1181</v>
      </c>
      <c r="H300" t="s" s="4">
        <v>1182</v>
      </c>
      <c r="I300" t="s" s="4">
        <v>70</v>
      </c>
      <c r="J300" t="s" s="4">
        <v>1183</v>
      </c>
      <c r="K300" t="s" s="4">
        <v>52</v>
      </c>
      <c r="L300" t="s" s="4">
        <v>53</v>
      </c>
      <c r="M300" t="s" s="4">
        <v>54</v>
      </c>
      <c r="N300" t="s" s="4">
        <v>45</v>
      </c>
      <c r="O300" t="s" s="4">
        <v>55</v>
      </c>
    </row>
    <row r="301" ht="45.0" customHeight="true">
      <c r="A301" t="s" s="4">
        <v>1184</v>
      </c>
      <c r="B301" t="s" s="4">
        <v>43</v>
      </c>
      <c r="C301" t="s" s="4">
        <v>44</v>
      </c>
      <c r="D301" t="s" s="4">
        <v>45</v>
      </c>
      <c r="E301" t="s" s="4">
        <v>88</v>
      </c>
      <c r="F301" t="s" s="4">
        <v>89</v>
      </c>
      <c r="G301" t="s" s="4">
        <v>110</v>
      </c>
      <c r="H301" t="s" s="4">
        <v>283</v>
      </c>
      <c r="I301" t="s" s="4">
        <v>486</v>
      </c>
      <c r="J301" t="s" s="4">
        <v>1084</v>
      </c>
      <c r="K301" t="s" s="4">
        <v>52</v>
      </c>
      <c r="L301" t="s" s="4">
        <v>53</v>
      </c>
      <c r="M301" t="s" s="4">
        <v>54</v>
      </c>
      <c r="N301" t="s" s="4">
        <v>45</v>
      </c>
      <c r="O301" t="s" s="4">
        <v>55</v>
      </c>
    </row>
    <row r="302" ht="45.0" customHeight="true">
      <c r="A302" t="s" s="4">
        <v>1185</v>
      </c>
      <c r="B302" t="s" s="4">
        <v>43</v>
      </c>
      <c r="C302" t="s" s="4">
        <v>44</v>
      </c>
      <c r="D302" t="s" s="4">
        <v>45</v>
      </c>
      <c r="E302" t="s" s="4">
        <v>88</v>
      </c>
      <c r="F302" t="s" s="4">
        <v>89</v>
      </c>
      <c r="G302" t="s" s="4">
        <v>134</v>
      </c>
      <c r="H302" t="s" s="4">
        <v>1186</v>
      </c>
      <c r="I302" t="s" s="4">
        <v>324</v>
      </c>
      <c r="J302" t="s" s="4">
        <v>1187</v>
      </c>
      <c r="K302" t="s" s="4">
        <v>52</v>
      </c>
      <c r="L302" t="s" s="4">
        <v>53</v>
      </c>
      <c r="M302" t="s" s="4">
        <v>54</v>
      </c>
      <c r="N302" t="s" s="4">
        <v>45</v>
      </c>
      <c r="O302" t="s" s="4">
        <v>55</v>
      </c>
    </row>
    <row r="303" ht="45.0" customHeight="true">
      <c r="A303" t="s" s="4">
        <v>1188</v>
      </c>
      <c r="B303" t="s" s="4">
        <v>43</v>
      </c>
      <c r="C303" t="s" s="4">
        <v>44</v>
      </c>
      <c r="D303" t="s" s="4">
        <v>45</v>
      </c>
      <c r="E303" t="s" s="4">
        <v>88</v>
      </c>
      <c r="F303" t="s" s="4">
        <v>139</v>
      </c>
      <c r="G303" t="s" s="4">
        <v>1189</v>
      </c>
      <c r="H303" t="s" s="4">
        <v>122</v>
      </c>
      <c r="I303" t="s" s="4">
        <v>191</v>
      </c>
      <c r="J303" t="s" s="4">
        <v>1190</v>
      </c>
      <c r="K303" t="s" s="4">
        <v>52</v>
      </c>
      <c r="L303" t="s" s="4">
        <v>53</v>
      </c>
      <c r="M303" t="s" s="4">
        <v>54</v>
      </c>
      <c r="N303" t="s" s="4">
        <v>45</v>
      </c>
      <c r="O303" t="s" s="4">
        <v>55</v>
      </c>
    </row>
    <row r="304" ht="45.0" customHeight="true">
      <c r="A304" t="s" s="4">
        <v>1191</v>
      </c>
      <c r="B304" t="s" s="4">
        <v>43</v>
      </c>
      <c r="C304" t="s" s="4">
        <v>44</v>
      </c>
      <c r="D304" t="s" s="4">
        <v>45</v>
      </c>
      <c r="E304" t="s" s="4">
        <v>88</v>
      </c>
      <c r="F304" t="s" s="4">
        <v>89</v>
      </c>
      <c r="G304" t="s" s="4">
        <v>1192</v>
      </c>
      <c r="H304" t="s" s="4">
        <v>428</v>
      </c>
      <c r="I304" t="s" s="4">
        <v>55</v>
      </c>
      <c r="J304" t="s" s="4">
        <v>1193</v>
      </c>
      <c r="K304" t="s" s="4">
        <v>52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1194</v>
      </c>
      <c r="B305" t="s" s="4">
        <v>43</v>
      </c>
      <c r="C305" t="s" s="4">
        <v>44</v>
      </c>
      <c r="D305" t="s" s="4">
        <v>45</v>
      </c>
      <c r="E305" t="s" s="4">
        <v>88</v>
      </c>
      <c r="F305" t="s" s="4">
        <v>89</v>
      </c>
      <c r="G305" t="s" s="4">
        <v>1195</v>
      </c>
      <c r="H305" t="s" s="4">
        <v>1196</v>
      </c>
      <c r="I305" t="s" s="4">
        <v>1049</v>
      </c>
      <c r="J305" t="s" s="4">
        <v>1197</v>
      </c>
      <c r="K305" t="s" s="4">
        <v>52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1198</v>
      </c>
      <c r="B306" t="s" s="4">
        <v>43</v>
      </c>
      <c r="C306" t="s" s="4">
        <v>44</v>
      </c>
      <c r="D306" t="s" s="4">
        <v>45</v>
      </c>
      <c r="E306" t="s" s="4">
        <v>88</v>
      </c>
      <c r="F306" t="s" s="4">
        <v>89</v>
      </c>
      <c r="G306" t="s" s="4">
        <v>1199</v>
      </c>
      <c r="H306" t="s" s="4">
        <v>1200</v>
      </c>
      <c r="I306" t="s" s="4">
        <v>131</v>
      </c>
      <c r="J306" t="s" s="4">
        <v>1201</v>
      </c>
      <c r="K306" t="s" s="4">
        <v>52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1202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47</v>
      </c>
      <c r="G307" t="s" s="4">
        <v>346</v>
      </c>
      <c r="H307" t="s" s="4">
        <v>749</v>
      </c>
      <c r="I307" t="s" s="4">
        <v>106</v>
      </c>
      <c r="J307" t="s" s="4">
        <v>1203</v>
      </c>
      <c r="K307" t="s" s="4">
        <v>52</v>
      </c>
      <c r="L307" t="s" s="4">
        <v>53</v>
      </c>
      <c r="M307" t="s" s="4">
        <v>54</v>
      </c>
      <c r="N307" t="s" s="4">
        <v>45</v>
      </c>
      <c r="O307" t="s" s="4">
        <v>55</v>
      </c>
    </row>
    <row r="308" ht="45.0" customHeight="true">
      <c r="A308" t="s" s="4">
        <v>1204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1205</v>
      </c>
      <c r="H308" t="s" s="4">
        <v>576</v>
      </c>
      <c r="I308" t="s" s="4">
        <v>745</v>
      </c>
      <c r="J308" t="s" s="4">
        <v>1206</v>
      </c>
      <c r="K308" t="s" s="4">
        <v>52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1207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1208</v>
      </c>
      <c r="H309" t="s" s="4">
        <v>938</v>
      </c>
      <c r="I309" t="s" s="4">
        <v>502</v>
      </c>
      <c r="J309" t="s" s="4">
        <v>1209</v>
      </c>
      <c r="K309" t="s" s="4">
        <v>52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1210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89</v>
      </c>
      <c r="G310" t="s" s="4">
        <v>1211</v>
      </c>
      <c r="H310" t="s" s="4">
        <v>502</v>
      </c>
      <c r="I310" t="s" s="4">
        <v>343</v>
      </c>
      <c r="J310" t="s" s="4">
        <v>1212</v>
      </c>
      <c r="K310" t="s" s="4">
        <v>52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1213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327</v>
      </c>
      <c r="H311" t="s" s="4">
        <v>1214</v>
      </c>
      <c r="I311" t="s" s="4">
        <v>1215</v>
      </c>
      <c r="J311" t="s" s="4">
        <v>1216</v>
      </c>
      <c r="K311" t="s" s="4">
        <v>52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1217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47</v>
      </c>
      <c r="G312" t="s" s="4">
        <v>431</v>
      </c>
      <c r="H312" t="s" s="4">
        <v>609</v>
      </c>
      <c r="I312" t="s" s="4">
        <v>1218</v>
      </c>
      <c r="J312" t="s" s="4">
        <v>1219</v>
      </c>
      <c r="K312" t="s" s="4">
        <v>52</v>
      </c>
      <c r="L312" t="s" s="4">
        <v>53</v>
      </c>
      <c r="M312" t="s" s="4">
        <v>54</v>
      </c>
      <c r="N312" t="s" s="4">
        <v>45</v>
      </c>
      <c r="O312" t="s" s="4">
        <v>55</v>
      </c>
    </row>
    <row r="313" ht="45.0" customHeight="true">
      <c r="A313" t="s" s="4">
        <v>1220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1221</v>
      </c>
      <c r="H313" t="s" s="4">
        <v>218</v>
      </c>
      <c r="I313" t="s" s="4">
        <v>126</v>
      </c>
      <c r="J313" t="s" s="4">
        <v>1222</v>
      </c>
      <c r="K313" t="s" s="4">
        <v>52</v>
      </c>
      <c r="L313" t="s" s="4">
        <v>53</v>
      </c>
      <c r="M313" t="s" s="4">
        <v>54</v>
      </c>
      <c r="N313" t="s" s="4">
        <v>45</v>
      </c>
      <c r="O313" t="s" s="4">
        <v>55</v>
      </c>
    </row>
    <row r="314" ht="45.0" customHeight="true">
      <c r="A314" t="s" s="4">
        <v>1223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47</v>
      </c>
      <c r="G314" t="s" s="4">
        <v>923</v>
      </c>
      <c r="H314" t="s" s="4">
        <v>64</v>
      </c>
      <c r="I314" t="s" s="4">
        <v>1224</v>
      </c>
      <c r="J314" t="s" s="4">
        <v>1225</v>
      </c>
      <c r="K314" t="s" s="4">
        <v>52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1226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47</v>
      </c>
      <c r="G315" t="s" s="4">
        <v>1227</v>
      </c>
      <c r="H315" t="s" s="4">
        <v>191</v>
      </c>
      <c r="I315" t="s" s="4">
        <v>64</v>
      </c>
      <c r="J315" t="s" s="4">
        <v>897</v>
      </c>
      <c r="K315" t="s" s="4">
        <v>52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1228</v>
      </c>
      <c r="B316" t="s" s="4">
        <v>43</v>
      </c>
      <c r="C316" t="s" s="4">
        <v>44</v>
      </c>
      <c r="D316" t="s" s="4">
        <v>45</v>
      </c>
      <c r="E316" t="s" s="4">
        <v>88</v>
      </c>
      <c r="F316" t="s" s="4">
        <v>89</v>
      </c>
      <c r="G316" t="s" s="4">
        <v>1229</v>
      </c>
      <c r="H316" t="s" s="4">
        <v>782</v>
      </c>
      <c r="I316" t="s" s="4">
        <v>404</v>
      </c>
      <c r="J316" t="s" s="4">
        <v>1230</v>
      </c>
      <c r="K316" t="s" s="4">
        <v>52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1231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83</v>
      </c>
      <c r="H317" t="s" s="4">
        <v>84</v>
      </c>
      <c r="I317" t="s" s="4">
        <v>146</v>
      </c>
      <c r="J317" t="s" s="4">
        <v>1232</v>
      </c>
      <c r="K317" t="s" s="4">
        <v>52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1233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1234</v>
      </c>
      <c r="H318" t="s" s="4">
        <v>1235</v>
      </c>
      <c r="I318" t="s" s="4">
        <v>1236</v>
      </c>
      <c r="J318" t="s" s="4">
        <v>461</v>
      </c>
      <c r="K318" t="s" s="4">
        <v>52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1237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1238</v>
      </c>
      <c r="H319" t="s" s="4">
        <v>64</v>
      </c>
      <c r="I319" t="s" s="4">
        <v>1239</v>
      </c>
      <c r="J319" t="s" s="4">
        <v>294</v>
      </c>
      <c r="K319" t="s" s="4">
        <v>52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1240</v>
      </c>
      <c r="B320" t="s" s="4">
        <v>43</v>
      </c>
      <c r="C320" t="s" s="4">
        <v>44</v>
      </c>
      <c r="D320" t="s" s="4">
        <v>45</v>
      </c>
      <c r="E320" t="s" s="4">
        <v>88</v>
      </c>
      <c r="F320" t="s" s="4">
        <v>89</v>
      </c>
      <c r="G320" t="s" s="4">
        <v>1241</v>
      </c>
      <c r="H320" t="s" s="4">
        <v>734</v>
      </c>
      <c r="I320" t="s" s="4">
        <v>782</v>
      </c>
      <c r="J320" t="s" s="4">
        <v>1242</v>
      </c>
      <c r="K320" t="s" s="4">
        <v>52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1243</v>
      </c>
      <c r="B321" t="s" s="4">
        <v>43</v>
      </c>
      <c r="C321" t="s" s="4">
        <v>44</v>
      </c>
      <c r="D321" t="s" s="4">
        <v>45</v>
      </c>
      <c r="E321" t="s" s="4">
        <v>88</v>
      </c>
      <c r="F321" t="s" s="4">
        <v>89</v>
      </c>
      <c r="G321" t="s" s="4">
        <v>1244</v>
      </c>
      <c r="H321" t="s" s="4">
        <v>307</v>
      </c>
      <c r="I321" t="s" s="4">
        <v>311</v>
      </c>
      <c r="J321" t="s" s="4">
        <v>1245</v>
      </c>
      <c r="K321" t="s" s="4">
        <v>52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1246</v>
      </c>
      <c r="B322" t="s" s="4">
        <v>43</v>
      </c>
      <c r="C322" t="s" s="4">
        <v>44</v>
      </c>
      <c r="D322" t="s" s="4">
        <v>45</v>
      </c>
      <c r="E322" t="s" s="4">
        <v>88</v>
      </c>
      <c r="F322" t="s" s="4">
        <v>89</v>
      </c>
      <c r="G322" t="s" s="4">
        <v>1247</v>
      </c>
      <c r="H322" t="s" s="4">
        <v>311</v>
      </c>
      <c r="I322" t="s" s="4">
        <v>328</v>
      </c>
      <c r="J322" t="s" s="4">
        <v>1248</v>
      </c>
      <c r="K322" t="s" s="4">
        <v>52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1249</v>
      </c>
      <c r="B323" t="s" s="4">
        <v>43</v>
      </c>
      <c r="C323" t="s" s="4">
        <v>44</v>
      </c>
      <c r="D323" t="s" s="4">
        <v>45</v>
      </c>
      <c r="E323" t="s" s="4">
        <v>88</v>
      </c>
      <c r="F323" t="s" s="4">
        <v>281</v>
      </c>
      <c r="G323" t="s" s="4">
        <v>1250</v>
      </c>
      <c r="H323" t="s" s="4">
        <v>1251</v>
      </c>
      <c r="I323" t="s" s="4">
        <v>196</v>
      </c>
      <c r="J323" t="s" s="4">
        <v>1252</v>
      </c>
      <c r="K323" t="s" s="4">
        <v>52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1253</v>
      </c>
      <c r="B324" t="s" s="4">
        <v>43</v>
      </c>
      <c r="C324" t="s" s="4">
        <v>44</v>
      </c>
      <c r="D324" t="s" s="4">
        <v>45</v>
      </c>
      <c r="E324" t="s" s="4">
        <v>88</v>
      </c>
      <c r="F324" t="s" s="4">
        <v>89</v>
      </c>
      <c r="G324" t="s" s="4">
        <v>468</v>
      </c>
      <c r="H324" t="s" s="4">
        <v>74</v>
      </c>
      <c r="I324" t="s" s="4">
        <v>75</v>
      </c>
      <c r="J324" t="s" s="4">
        <v>1254</v>
      </c>
      <c r="K324" t="s" s="4">
        <v>52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1255</v>
      </c>
      <c r="B325" t="s" s="4">
        <v>43</v>
      </c>
      <c r="C325" t="s" s="4">
        <v>44</v>
      </c>
      <c r="D325" t="s" s="4">
        <v>45</v>
      </c>
      <c r="E325" t="s" s="4">
        <v>88</v>
      </c>
      <c r="F325" t="s" s="4">
        <v>89</v>
      </c>
      <c r="G325" t="s" s="4">
        <v>553</v>
      </c>
      <c r="H325" t="s" s="4">
        <v>79</v>
      </c>
      <c r="I325" t="s" s="4">
        <v>1256</v>
      </c>
      <c r="J325" t="s" s="4">
        <v>1257</v>
      </c>
      <c r="K325" t="s" s="4">
        <v>52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1258</v>
      </c>
      <c r="B326" t="s" s="4">
        <v>43</v>
      </c>
      <c r="C326" t="s" s="4">
        <v>44</v>
      </c>
      <c r="D326" t="s" s="4">
        <v>45</v>
      </c>
      <c r="E326" t="s" s="4">
        <v>88</v>
      </c>
      <c r="F326" t="s" s="4">
        <v>89</v>
      </c>
      <c r="G326" t="s" s="4">
        <v>1259</v>
      </c>
      <c r="H326" t="s" s="4">
        <v>328</v>
      </c>
      <c r="I326" t="s" s="4">
        <v>196</v>
      </c>
      <c r="J326" t="s" s="4">
        <v>1260</v>
      </c>
      <c r="K326" t="s" s="4">
        <v>52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1261</v>
      </c>
      <c r="B327" t="s" s="4">
        <v>43</v>
      </c>
      <c r="C327" t="s" s="4">
        <v>44</v>
      </c>
      <c r="D327" t="s" s="4">
        <v>45</v>
      </c>
      <c r="E327" t="s" s="4">
        <v>88</v>
      </c>
      <c r="F327" t="s" s="4">
        <v>139</v>
      </c>
      <c r="G327" t="s" s="4">
        <v>1262</v>
      </c>
      <c r="H327" t="s" s="4">
        <v>846</v>
      </c>
      <c r="I327" t="s" s="4">
        <v>1011</v>
      </c>
      <c r="J327" t="s" s="4">
        <v>1263</v>
      </c>
      <c r="K327" t="s" s="4">
        <v>52</v>
      </c>
      <c r="L327" t="s" s="4">
        <v>53</v>
      </c>
      <c r="M327" t="s" s="4">
        <v>54</v>
      </c>
      <c r="N327" t="s" s="4">
        <v>45</v>
      </c>
      <c r="O327" t="s" s="4">
        <v>55</v>
      </c>
    </row>
    <row r="328" ht="45.0" customHeight="true">
      <c r="A328" t="s" s="4">
        <v>1264</v>
      </c>
      <c r="B328" t="s" s="4">
        <v>43</v>
      </c>
      <c r="C328" t="s" s="4">
        <v>44</v>
      </c>
      <c r="D328" t="s" s="4">
        <v>45</v>
      </c>
      <c r="E328" t="s" s="4">
        <v>88</v>
      </c>
      <c r="F328" t="s" s="4">
        <v>89</v>
      </c>
      <c r="G328" t="s" s="4">
        <v>1265</v>
      </c>
      <c r="H328" t="s" s="4">
        <v>1141</v>
      </c>
      <c r="I328" t="s" s="4">
        <v>1266</v>
      </c>
      <c r="J328" t="s" s="4">
        <v>1267</v>
      </c>
      <c r="K328" t="s" s="4">
        <v>52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1268</v>
      </c>
      <c r="B329" t="s" s="4">
        <v>43</v>
      </c>
      <c r="C329" t="s" s="4">
        <v>44</v>
      </c>
      <c r="D329" t="s" s="4">
        <v>45</v>
      </c>
      <c r="E329" t="s" s="4">
        <v>88</v>
      </c>
      <c r="F329" t="s" s="4">
        <v>89</v>
      </c>
      <c r="G329" t="s" s="4">
        <v>1269</v>
      </c>
      <c r="H329" t="s" s="4">
        <v>952</v>
      </c>
      <c r="I329" t="s" s="4">
        <v>992</v>
      </c>
      <c r="J329" t="s" s="4">
        <v>1270</v>
      </c>
      <c r="K329" t="s" s="4">
        <v>52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1271</v>
      </c>
      <c r="B330" t="s" s="4">
        <v>43</v>
      </c>
      <c r="C330" t="s" s="4">
        <v>44</v>
      </c>
      <c r="D330" t="s" s="4">
        <v>45</v>
      </c>
      <c r="E330" t="s" s="4">
        <v>88</v>
      </c>
      <c r="F330" t="s" s="4">
        <v>139</v>
      </c>
      <c r="G330" t="s" s="4">
        <v>1272</v>
      </c>
      <c r="H330" t="s" s="4">
        <v>111</v>
      </c>
      <c r="I330" t="s" s="4">
        <v>126</v>
      </c>
      <c r="J330" t="s" s="4">
        <v>1273</v>
      </c>
      <c r="K330" t="s" s="4">
        <v>52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1274</v>
      </c>
      <c r="B331" t="s" s="4">
        <v>43</v>
      </c>
      <c r="C331" t="s" s="4">
        <v>44</v>
      </c>
      <c r="D331" t="s" s="4">
        <v>45</v>
      </c>
      <c r="E331" t="s" s="4">
        <v>88</v>
      </c>
      <c r="F331" t="s" s="4">
        <v>139</v>
      </c>
      <c r="G331" t="s" s="4">
        <v>180</v>
      </c>
      <c r="H331" t="s" s="4">
        <v>1275</v>
      </c>
      <c r="I331" t="s" s="4">
        <v>1276</v>
      </c>
      <c r="J331" t="s" s="4">
        <v>1277</v>
      </c>
      <c r="K331" t="s" s="4">
        <v>52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1278</v>
      </c>
      <c r="B332" t="s" s="4">
        <v>43</v>
      </c>
      <c r="C332" t="s" s="4">
        <v>44</v>
      </c>
      <c r="D332" t="s" s="4">
        <v>45</v>
      </c>
      <c r="E332" t="s" s="4">
        <v>88</v>
      </c>
      <c r="F332" t="s" s="4">
        <v>89</v>
      </c>
      <c r="G332" t="s" s="4">
        <v>1279</v>
      </c>
      <c r="H332" t="s" s="4">
        <v>91</v>
      </c>
      <c r="I332" t="s" s="4">
        <v>80</v>
      </c>
      <c r="J332" t="s" s="4">
        <v>1280</v>
      </c>
      <c r="K332" t="s" s="4">
        <v>52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1281</v>
      </c>
      <c r="B333" t="s" s="4">
        <v>43</v>
      </c>
      <c r="C333" t="s" s="4">
        <v>44</v>
      </c>
      <c r="D333" t="s" s="4">
        <v>45</v>
      </c>
      <c r="E333" t="s" s="4">
        <v>88</v>
      </c>
      <c r="F333" t="s" s="4">
        <v>139</v>
      </c>
      <c r="G333" t="s" s="4">
        <v>1282</v>
      </c>
      <c r="H333" t="s" s="4">
        <v>1283</v>
      </c>
      <c r="I333" t="s" s="4">
        <v>328</v>
      </c>
      <c r="J333" t="s" s="4">
        <v>1284</v>
      </c>
      <c r="K333" t="s" s="4">
        <v>52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1285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1286</v>
      </c>
      <c r="G334" t="s" s="4">
        <v>831</v>
      </c>
      <c r="H334" t="s" s="4">
        <v>147</v>
      </c>
      <c r="I334" t="s" s="4">
        <v>745</v>
      </c>
      <c r="J334" t="s" s="4">
        <v>1287</v>
      </c>
      <c r="K334" t="s" s="4">
        <v>52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1288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1289</v>
      </c>
      <c r="H335" t="s" s="4">
        <v>1290</v>
      </c>
      <c r="I335" t="s" s="4">
        <v>80</v>
      </c>
      <c r="J335" t="s" s="4">
        <v>1291</v>
      </c>
      <c r="K335" t="s" s="4">
        <v>52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1292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1293</v>
      </c>
      <c r="H336" t="s" s="4">
        <v>284</v>
      </c>
      <c r="I336" t="s" s="4">
        <v>1294</v>
      </c>
      <c r="J336" t="s" s="4">
        <v>1295</v>
      </c>
      <c r="K336" t="s" s="4">
        <v>52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1296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47</v>
      </c>
      <c r="G337" t="s" s="4">
        <v>1297</v>
      </c>
      <c r="H337" t="s" s="4">
        <v>1298</v>
      </c>
      <c r="I337" t="s" s="4">
        <v>79</v>
      </c>
      <c r="J337" t="s" s="4">
        <v>1299</v>
      </c>
      <c r="K337" t="s" s="4">
        <v>52</v>
      </c>
      <c r="L337" t="s" s="4">
        <v>53</v>
      </c>
      <c r="M337" t="s" s="4">
        <v>54</v>
      </c>
      <c r="N337" t="s" s="4">
        <v>45</v>
      </c>
      <c r="O337" t="s" s="4">
        <v>55</v>
      </c>
    </row>
    <row r="338" ht="45.0" customHeight="true">
      <c r="A338" t="s" s="4">
        <v>1300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47</v>
      </c>
      <c r="G338" t="s" s="4">
        <v>661</v>
      </c>
      <c r="H338" t="s" s="4">
        <v>464</v>
      </c>
      <c r="I338" t="s" s="4">
        <v>464</v>
      </c>
      <c r="J338" t="s" s="4">
        <v>1301</v>
      </c>
      <c r="K338" t="s" s="4">
        <v>52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1302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1303</v>
      </c>
      <c r="H339" t="s" s="4">
        <v>1304</v>
      </c>
      <c r="I339" t="s" s="4">
        <v>400</v>
      </c>
      <c r="J339" t="s" s="4">
        <v>1305</v>
      </c>
      <c r="K339" t="s" s="4">
        <v>52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1306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1307</v>
      </c>
      <c r="H340" t="s" s="4">
        <v>141</v>
      </c>
      <c r="I340" t="s" s="4">
        <v>213</v>
      </c>
      <c r="J340" t="s" s="4">
        <v>1308</v>
      </c>
      <c r="K340" t="s" s="4">
        <v>52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1309</v>
      </c>
      <c r="B341" t="s" s="4">
        <v>43</v>
      </c>
      <c r="C341" t="s" s="4">
        <v>44</v>
      </c>
      <c r="D341" t="s" s="4">
        <v>45</v>
      </c>
      <c r="E341" t="s" s="4">
        <v>88</v>
      </c>
      <c r="F341" t="s" s="4">
        <v>89</v>
      </c>
      <c r="G341" t="s" s="4">
        <v>1310</v>
      </c>
      <c r="H341" t="s" s="4">
        <v>191</v>
      </c>
      <c r="I341" t="s" s="4">
        <v>428</v>
      </c>
      <c r="J341" t="s" s="4">
        <v>1311</v>
      </c>
      <c r="K341" t="s" s="4">
        <v>52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1312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47</v>
      </c>
      <c r="G342" t="s" s="4">
        <v>1313</v>
      </c>
      <c r="H342" t="s" s="4">
        <v>218</v>
      </c>
      <c r="I342" t="s" s="4">
        <v>536</v>
      </c>
      <c r="J342" t="s" s="4">
        <v>914</v>
      </c>
      <c r="K342" t="s" s="4">
        <v>52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1314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47</v>
      </c>
      <c r="G343" t="s" s="4">
        <v>1315</v>
      </c>
      <c r="H343" t="s" s="4">
        <v>328</v>
      </c>
      <c r="I343" t="s" s="4">
        <v>745</v>
      </c>
      <c r="J343" t="s" s="4">
        <v>914</v>
      </c>
      <c r="K343" t="s" s="4">
        <v>52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1316</v>
      </c>
      <c r="B344" t="s" s="4">
        <v>43</v>
      </c>
      <c r="C344" t="s" s="4">
        <v>44</v>
      </c>
      <c r="D344" t="s" s="4">
        <v>45</v>
      </c>
      <c r="E344" t="s" s="4">
        <v>88</v>
      </c>
      <c r="F344" t="s" s="4">
        <v>89</v>
      </c>
      <c r="G344" t="s" s="4">
        <v>1317</v>
      </c>
      <c r="H344" t="s" s="4">
        <v>65</v>
      </c>
      <c r="I344" t="s" s="4">
        <v>324</v>
      </c>
      <c r="J344" t="s" s="4">
        <v>1318</v>
      </c>
      <c r="K344" t="s" s="4">
        <v>52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1319</v>
      </c>
      <c r="B345" t="s" s="4">
        <v>43</v>
      </c>
      <c r="C345" t="s" s="4">
        <v>44</v>
      </c>
      <c r="D345" t="s" s="4">
        <v>45</v>
      </c>
      <c r="E345" t="s" s="4">
        <v>88</v>
      </c>
      <c r="F345" t="s" s="4">
        <v>89</v>
      </c>
      <c r="G345" t="s" s="4">
        <v>1320</v>
      </c>
      <c r="H345" t="s" s="4">
        <v>278</v>
      </c>
      <c r="I345" t="s" s="4">
        <v>404</v>
      </c>
      <c r="J345" t="s" s="4">
        <v>1321</v>
      </c>
      <c r="K345" t="s" s="4">
        <v>52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1322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89</v>
      </c>
      <c r="G346" t="s" s="4">
        <v>553</v>
      </c>
      <c r="H346" t="s" s="4">
        <v>509</v>
      </c>
      <c r="I346" t="s" s="4">
        <v>167</v>
      </c>
      <c r="J346" t="s" s="4">
        <v>1323</v>
      </c>
      <c r="K346" t="s" s="4">
        <v>52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1324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47</v>
      </c>
      <c r="G347" t="s" s="4">
        <v>1325</v>
      </c>
      <c r="H347" t="s" s="4">
        <v>342</v>
      </c>
      <c r="I347" t="s" s="4">
        <v>324</v>
      </c>
      <c r="J347" t="s" s="4">
        <v>1326</v>
      </c>
      <c r="K347" t="s" s="4">
        <v>52</v>
      </c>
      <c r="L347" t="s" s="4">
        <v>53</v>
      </c>
      <c r="M347" t="s" s="4">
        <v>54</v>
      </c>
      <c r="N347" t="s" s="4">
        <v>45</v>
      </c>
      <c r="O347" t="s" s="4">
        <v>55</v>
      </c>
    </row>
    <row r="348" ht="45.0" customHeight="true">
      <c r="A348" t="s" s="4">
        <v>1327</v>
      </c>
      <c r="B348" t="s" s="4">
        <v>43</v>
      </c>
      <c r="C348" t="s" s="4">
        <v>44</v>
      </c>
      <c r="D348" t="s" s="4">
        <v>45</v>
      </c>
      <c r="E348" t="s" s="4">
        <v>88</v>
      </c>
      <c r="F348" t="s" s="4">
        <v>89</v>
      </c>
      <c r="G348" t="s" s="4">
        <v>1328</v>
      </c>
      <c r="H348" t="s" s="4">
        <v>228</v>
      </c>
      <c r="I348" t="s" s="4">
        <v>1329</v>
      </c>
      <c r="J348" t="s" s="4">
        <v>1330</v>
      </c>
      <c r="K348" t="s" s="4">
        <v>52</v>
      </c>
      <c r="L348" t="s" s="4">
        <v>53</v>
      </c>
      <c r="M348" t="s" s="4">
        <v>54</v>
      </c>
      <c r="N348" t="s" s="4">
        <v>45</v>
      </c>
      <c r="O348" t="s" s="4">
        <v>55</v>
      </c>
    </row>
    <row r="349" ht="45.0" customHeight="true">
      <c r="A349" t="s" s="4">
        <v>1331</v>
      </c>
      <c r="B349" t="s" s="4">
        <v>43</v>
      </c>
      <c r="C349" t="s" s="4">
        <v>44</v>
      </c>
      <c r="D349" t="s" s="4">
        <v>45</v>
      </c>
      <c r="E349" t="s" s="4">
        <v>88</v>
      </c>
      <c r="F349" t="s" s="4">
        <v>89</v>
      </c>
      <c r="G349" t="s" s="4">
        <v>1106</v>
      </c>
      <c r="H349" t="s" s="4">
        <v>85</v>
      </c>
      <c r="I349" t="s" s="4">
        <v>343</v>
      </c>
      <c r="J349" t="s" s="4">
        <v>1332</v>
      </c>
      <c r="K349" t="s" s="4">
        <v>52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1333</v>
      </c>
      <c r="B350" t="s" s="4">
        <v>43</v>
      </c>
      <c r="C350" t="s" s="4">
        <v>44</v>
      </c>
      <c r="D350" t="s" s="4">
        <v>45</v>
      </c>
      <c r="E350" t="s" s="4">
        <v>88</v>
      </c>
      <c r="F350" t="s" s="4">
        <v>89</v>
      </c>
      <c r="G350" t="s" s="4">
        <v>1334</v>
      </c>
      <c r="H350" t="s" s="4">
        <v>80</v>
      </c>
      <c r="I350" t="s" s="4">
        <v>1294</v>
      </c>
      <c r="J350" t="s" s="4">
        <v>1335</v>
      </c>
      <c r="K350" t="s" s="4">
        <v>52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1336</v>
      </c>
      <c r="B351" t="s" s="4">
        <v>43</v>
      </c>
      <c r="C351" t="s" s="4">
        <v>44</v>
      </c>
      <c r="D351" t="s" s="4">
        <v>45</v>
      </c>
      <c r="E351" t="s" s="4">
        <v>88</v>
      </c>
      <c r="F351" t="s" s="4">
        <v>89</v>
      </c>
      <c r="G351" t="s" s="4">
        <v>1337</v>
      </c>
      <c r="H351" t="s" s="4">
        <v>1338</v>
      </c>
      <c r="I351" t="s" s="4">
        <v>1256</v>
      </c>
      <c r="J351" t="s" s="4">
        <v>1339</v>
      </c>
      <c r="K351" t="s" s="4">
        <v>52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1340</v>
      </c>
      <c r="B352" t="s" s="4">
        <v>43</v>
      </c>
      <c r="C352" t="s" s="4">
        <v>44</v>
      </c>
      <c r="D352" t="s" s="4">
        <v>45</v>
      </c>
      <c r="E352" t="s" s="4">
        <v>88</v>
      </c>
      <c r="F352" t="s" s="4">
        <v>139</v>
      </c>
      <c r="G352" t="s" s="4">
        <v>1341</v>
      </c>
      <c r="H352" t="s" s="4">
        <v>1007</v>
      </c>
      <c r="I352" t="s" s="4">
        <v>250</v>
      </c>
      <c r="J352" t="s" s="4">
        <v>1342</v>
      </c>
      <c r="K352" t="s" s="4">
        <v>52</v>
      </c>
      <c r="L352" t="s" s="4">
        <v>53</v>
      </c>
      <c r="M352" t="s" s="4">
        <v>54</v>
      </c>
      <c r="N352" t="s" s="4">
        <v>45</v>
      </c>
      <c r="O352" t="s" s="4">
        <v>55</v>
      </c>
    </row>
    <row r="353" ht="45.0" customHeight="true">
      <c r="A353" t="s" s="4">
        <v>1343</v>
      </c>
      <c r="B353" t="s" s="4">
        <v>43</v>
      </c>
      <c r="C353" t="s" s="4">
        <v>44</v>
      </c>
      <c r="D353" t="s" s="4">
        <v>45</v>
      </c>
      <c r="E353" t="s" s="4">
        <v>88</v>
      </c>
      <c r="F353" t="s" s="4">
        <v>89</v>
      </c>
      <c r="G353" t="s" s="4">
        <v>1344</v>
      </c>
      <c r="H353" t="s" s="4">
        <v>1345</v>
      </c>
      <c r="I353" t="s" s="4">
        <v>400</v>
      </c>
      <c r="J353" t="s" s="4">
        <v>1346</v>
      </c>
      <c r="K353" t="s" s="4">
        <v>52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1347</v>
      </c>
      <c r="B354" t="s" s="4">
        <v>43</v>
      </c>
      <c r="C354" t="s" s="4">
        <v>44</v>
      </c>
      <c r="D354" t="s" s="4">
        <v>45</v>
      </c>
      <c r="E354" t="s" s="4">
        <v>88</v>
      </c>
      <c r="F354" t="s" s="4">
        <v>89</v>
      </c>
      <c r="G354" t="s" s="4">
        <v>1241</v>
      </c>
      <c r="H354" t="s" s="4">
        <v>80</v>
      </c>
      <c r="I354" t="s" s="4">
        <v>191</v>
      </c>
      <c r="J354" t="s" s="4">
        <v>1348</v>
      </c>
      <c r="K354" t="s" s="4">
        <v>52</v>
      </c>
      <c r="L354" t="s" s="4">
        <v>53</v>
      </c>
      <c r="M354" t="s" s="4">
        <v>54</v>
      </c>
      <c r="N354" t="s" s="4">
        <v>45</v>
      </c>
      <c r="O354" t="s" s="4">
        <v>55</v>
      </c>
    </row>
    <row r="355" ht="45.0" customHeight="true">
      <c r="A355" t="s" s="4">
        <v>1349</v>
      </c>
      <c r="B355" t="s" s="4">
        <v>43</v>
      </c>
      <c r="C355" t="s" s="4">
        <v>44</v>
      </c>
      <c r="D355" t="s" s="4">
        <v>45</v>
      </c>
      <c r="E355" t="s" s="4">
        <v>88</v>
      </c>
      <c r="F355" t="s" s="4">
        <v>89</v>
      </c>
      <c r="G355" t="s" s="4">
        <v>1350</v>
      </c>
      <c r="H355" t="s" s="4">
        <v>284</v>
      </c>
      <c r="I355" t="s" s="4">
        <v>74</v>
      </c>
      <c r="J355" t="s" s="4">
        <v>1351</v>
      </c>
      <c r="K355" t="s" s="4">
        <v>52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1352</v>
      </c>
      <c r="B356" t="s" s="4">
        <v>43</v>
      </c>
      <c r="C356" t="s" s="4">
        <v>44</v>
      </c>
      <c r="D356" t="s" s="4">
        <v>45</v>
      </c>
      <c r="E356" t="s" s="4">
        <v>88</v>
      </c>
      <c r="F356" t="s" s="4">
        <v>89</v>
      </c>
      <c r="G356" t="s" s="4">
        <v>1325</v>
      </c>
      <c r="H356" t="s" s="4">
        <v>1353</v>
      </c>
      <c r="I356" t="s" s="4">
        <v>1354</v>
      </c>
      <c r="J356" t="s" s="4">
        <v>1355</v>
      </c>
      <c r="K356" t="s" s="4">
        <v>52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1356</v>
      </c>
      <c r="B357" t="s" s="4">
        <v>43</v>
      </c>
      <c r="C357" t="s" s="4">
        <v>44</v>
      </c>
      <c r="D357" t="s" s="4">
        <v>45</v>
      </c>
      <c r="E357" t="s" s="4">
        <v>88</v>
      </c>
      <c r="F357" t="s" s="4">
        <v>139</v>
      </c>
      <c r="G357" t="s" s="4">
        <v>1357</v>
      </c>
      <c r="H357" t="s" s="4">
        <v>121</v>
      </c>
      <c r="I357" t="s" s="4">
        <v>254</v>
      </c>
      <c r="J357" t="s" s="4">
        <v>1358</v>
      </c>
      <c r="K357" t="s" s="4">
        <v>52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1359</v>
      </c>
      <c r="B358" t="s" s="4">
        <v>43</v>
      </c>
      <c r="C358" t="s" s="4">
        <v>44</v>
      </c>
      <c r="D358" t="s" s="4">
        <v>45</v>
      </c>
      <c r="E358" t="s" s="4">
        <v>88</v>
      </c>
      <c r="F358" t="s" s="4">
        <v>139</v>
      </c>
      <c r="G358" t="s" s="4">
        <v>1360</v>
      </c>
      <c r="H358" t="s" s="4">
        <v>301</v>
      </c>
      <c r="I358" t="s" s="4">
        <v>302</v>
      </c>
      <c r="J358" t="s" s="4">
        <v>1361</v>
      </c>
      <c r="K358" t="s" s="4">
        <v>52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1362</v>
      </c>
      <c r="B359" t="s" s="4">
        <v>43</v>
      </c>
      <c r="C359" t="s" s="4">
        <v>44</v>
      </c>
      <c r="D359" t="s" s="4">
        <v>45</v>
      </c>
      <c r="E359" t="s" s="4">
        <v>88</v>
      </c>
      <c r="F359" t="s" s="4">
        <v>89</v>
      </c>
      <c r="G359" t="s" s="4">
        <v>1363</v>
      </c>
      <c r="H359" t="s" s="4">
        <v>142</v>
      </c>
      <c r="I359" t="s" s="4">
        <v>79</v>
      </c>
      <c r="J359" t="s" s="4">
        <v>1364</v>
      </c>
      <c r="K359" t="s" s="4">
        <v>52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1365</v>
      </c>
      <c r="B360" t="s" s="4">
        <v>43</v>
      </c>
      <c r="C360" t="s" s="4">
        <v>44</v>
      </c>
      <c r="D360" t="s" s="4">
        <v>45</v>
      </c>
      <c r="E360" t="s" s="4">
        <v>88</v>
      </c>
      <c r="F360" t="s" s="4">
        <v>89</v>
      </c>
      <c r="G360" t="s" s="4">
        <v>1366</v>
      </c>
      <c r="H360" t="s" s="4">
        <v>101</v>
      </c>
      <c r="I360" t="s" s="4">
        <v>814</v>
      </c>
      <c r="J360" t="s" s="4">
        <v>1367</v>
      </c>
      <c r="K360" t="s" s="4">
        <v>52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1368</v>
      </c>
      <c r="B361" t="s" s="4">
        <v>43</v>
      </c>
      <c r="C361" t="s" s="4">
        <v>44</v>
      </c>
      <c r="D361" t="s" s="4">
        <v>45</v>
      </c>
      <c r="E361" t="s" s="4">
        <v>88</v>
      </c>
      <c r="F361" t="s" s="4">
        <v>89</v>
      </c>
      <c r="G361" t="s" s="4">
        <v>1369</v>
      </c>
      <c r="H361" t="s" s="4">
        <v>899</v>
      </c>
      <c r="I361" t="s" s="4">
        <v>1370</v>
      </c>
      <c r="J361" t="s" s="4">
        <v>1371</v>
      </c>
      <c r="K361" t="s" s="4">
        <v>52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1372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1145</v>
      </c>
      <c r="H362" t="s" s="4">
        <v>558</v>
      </c>
      <c r="I362" t="s" s="4">
        <v>112</v>
      </c>
      <c r="J362" t="s" s="4">
        <v>1373</v>
      </c>
      <c r="K362" t="s" s="4">
        <v>52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1374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1375</v>
      </c>
      <c r="H363" t="s" s="4">
        <v>866</v>
      </c>
      <c r="I363" t="s" s="4">
        <v>482</v>
      </c>
      <c r="J363" t="s" s="4">
        <v>1376</v>
      </c>
      <c r="K363" t="s" s="4">
        <v>52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1377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47</v>
      </c>
      <c r="G364" t="s" s="4">
        <v>1378</v>
      </c>
      <c r="H364" t="s" s="4">
        <v>1379</v>
      </c>
      <c r="I364" t="s" s="4">
        <v>1380</v>
      </c>
      <c r="J364" t="s" s="4">
        <v>1381</v>
      </c>
      <c r="K364" t="s" s="4">
        <v>52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1382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1383</v>
      </c>
      <c r="H365" t="s" s="4">
        <v>432</v>
      </c>
      <c r="I365" t="s" s="4">
        <v>55</v>
      </c>
      <c r="J365" t="s" s="4">
        <v>1384</v>
      </c>
      <c r="K365" t="s" s="4">
        <v>52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1385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1386</v>
      </c>
      <c r="H366" t="s" s="4">
        <v>324</v>
      </c>
      <c r="I366" t="s" s="4">
        <v>297</v>
      </c>
      <c r="J366" t="s" s="4">
        <v>1387</v>
      </c>
      <c r="K366" t="s" s="4">
        <v>52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1388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1389</v>
      </c>
      <c r="H367" t="s" s="4">
        <v>863</v>
      </c>
      <c r="I367" t="s" s="4">
        <v>1007</v>
      </c>
      <c r="J367" t="s" s="4">
        <v>1390</v>
      </c>
      <c r="K367" t="s" s="4">
        <v>52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1391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748</v>
      </c>
      <c r="H368" t="s" s="4">
        <v>1392</v>
      </c>
      <c r="I368" t="s" s="4">
        <v>1393</v>
      </c>
      <c r="J368" t="s" s="4">
        <v>1394</v>
      </c>
      <c r="K368" t="s" s="4">
        <v>52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1395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1286</v>
      </c>
      <c r="G369" t="s" s="4">
        <v>1396</v>
      </c>
      <c r="H369" t="s" s="4">
        <v>1397</v>
      </c>
      <c r="I369" t="s" s="4">
        <v>938</v>
      </c>
      <c r="J369" t="s" s="4">
        <v>1398</v>
      </c>
      <c r="K369" t="s" s="4">
        <v>52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1399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47</v>
      </c>
      <c r="G370" t="s" s="4">
        <v>1400</v>
      </c>
      <c r="H370" t="s" s="4">
        <v>126</v>
      </c>
      <c r="I370" t="s" s="4">
        <v>131</v>
      </c>
      <c r="J370" t="s" s="4">
        <v>1401</v>
      </c>
      <c r="K370" t="s" s="4">
        <v>52</v>
      </c>
      <c r="L370" t="s" s="4">
        <v>53</v>
      </c>
      <c r="M370" t="s" s="4">
        <v>54</v>
      </c>
      <c r="N370" t="s" s="4">
        <v>45</v>
      </c>
      <c r="O370" t="s" s="4">
        <v>55</v>
      </c>
    </row>
    <row r="371" ht="45.0" customHeight="true">
      <c r="A371" t="s" s="4">
        <v>1402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47</v>
      </c>
      <c r="G371" t="s" s="4">
        <v>327</v>
      </c>
      <c r="H371" t="s" s="4">
        <v>1403</v>
      </c>
      <c r="I371" t="s" s="4">
        <v>1404</v>
      </c>
      <c r="J371" t="s" s="4">
        <v>1405</v>
      </c>
      <c r="K371" t="s" s="4">
        <v>52</v>
      </c>
      <c r="L371" t="s" s="4">
        <v>53</v>
      </c>
      <c r="M371" t="s" s="4">
        <v>54</v>
      </c>
      <c r="N371" t="s" s="4">
        <v>45</v>
      </c>
      <c r="O371" t="s" s="4">
        <v>55</v>
      </c>
    </row>
    <row r="372" ht="45.0" customHeight="true">
      <c r="A372" t="s" s="4">
        <v>1406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47</v>
      </c>
      <c r="G372" t="s" s="4">
        <v>1407</v>
      </c>
      <c r="H372" t="s" s="4">
        <v>324</v>
      </c>
      <c r="I372" t="s" s="4">
        <v>177</v>
      </c>
      <c r="J372" t="s" s="4">
        <v>1408</v>
      </c>
      <c r="K372" t="s" s="4">
        <v>52</v>
      </c>
      <c r="L372" t="s" s="4">
        <v>53</v>
      </c>
      <c r="M372" t="s" s="4">
        <v>54</v>
      </c>
      <c r="N372" t="s" s="4">
        <v>45</v>
      </c>
      <c r="O372" t="s" s="4">
        <v>55</v>
      </c>
    </row>
    <row r="373" ht="45.0" customHeight="true">
      <c r="A373" t="s" s="4">
        <v>1409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47</v>
      </c>
      <c r="G373" t="s" s="4">
        <v>1410</v>
      </c>
      <c r="H373" t="s" s="4">
        <v>324</v>
      </c>
      <c r="I373" t="s" s="4">
        <v>846</v>
      </c>
      <c r="J373" t="s" s="4">
        <v>1411</v>
      </c>
      <c r="K373" t="s" s="4">
        <v>52</v>
      </c>
      <c r="L373" t="s" s="4">
        <v>53</v>
      </c>
      <c r="M373" t="s" s="4">
        <v>54</v>
      </c>
      <c r="N373" t="s" s="4">
        <v>45</v>
      </c>
      <c r="O373" t="s" s="4">
        <v>55</v>
      </c>
    </row>
    <row r="374" ht="45.0" customHeight="true">
      <c r="A374" t="s" s="4">
        <v>1412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47</v>
      </c>
      <c r="G374" t="s" s="4">
        <v>1413</v>
      </c>
      <c r="H374" t="s" s="4">
        <v>324</v>
      </c>
      <c r="I374" t="s" s="4">
        <v>55</v>
      </c>
      <c r="J374" t="s" s="4">
        <v>1414</v>
      </c>
      <c r="K374" t="s" s="4">
        <v>52</v>
      </c>
      <c r="L374" t="s" s="4">
        <v>53</v>
      </c>
      <c r="M374" t="s" s="4">
        <v>54</v>
      </c>
      <c r="N374" t="s" s="4">
        <v>45</v>
      </c>
      <c r="O374" t="s" s="4">
        <v>55</v>
      </c>
    </row>
    <row r="375" ht="45.0" customHeight="true">
      <c r="A375" t="s" s="4">
        <v>1415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47</v>
      </c>
      <c r="G375" t="s" s="4">
        <v>1416</v>
      </c>
      <c r="H375" t="s" s="4">
        <v>182</v>
      </c>
      <c r="I375" t="s" s="4">
        <v>992</v>
      </c>
      <c r="J375" t="s" s="4">
        <v>1417</v>
      </c>
      <c r="K375" t="s" s="4">
        <v>52</v>
      </c>
      <c r="L375" t="s" s="4">
        <v>53</v>
      </c>
      <c r="M375" t="s" s="4">
        <v>54</v>
      </c>
      <c r="N375" t="s" s="4">
        <v>45</v>
      </c>
      <c r="O375" t="s" s="4">
        <v>55</v>
      </c>
    </row>
    <row r="376" ht="45.0" customHeight="true">
      <c r="A376" t="s" s="4">
        <v>1418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47</v>
      </c>
      <c r="G376" t="s" s="4">
        <v>1419</v>
      </c>
      <c r="H376" t="s" s="4">
        <v>464</v>
      </c>
      <c r="I376" t="s" s="4">
        <v>432</v>
      </c>
      <c r="J376" t="s" s="4">
        <v>914</v>
      </c>
      <c r="K376" t="s" s="4">
        <v>52</v>
      </c>
      <c r="L376" t="s" s="4">
        <v>53</v>
      </c>
      <c r="M376" t="s" s="4">
        <v>54</v>
      </c>
      <c r="N376" t="s" s="4">
        <v>45</v>
      </c>
      <c r="O376" t="s" s="4">
        <v>55</v>
      </c>
    </row>
    <row r="377" ht="45.0" customHeight="true">
      <c r="A377" t="s" s="4">
        <v>1420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1421</v>
      </c>
      <c r="H377" t="s" s="4">
        <v>502</v>
      </c>
      <c r="I377" t="s" s="4">
        <v>191</v>
      </c>
      <c r="J377" t="s" s="4">
        <v>914</v>
      </c>
      <c r="K377" t="s" s="4">
        <v>52</v>
      </c>
      <c r="L377" t="s" s="4">
        <v>53</v>
      </c>
      <c r="M377" t="s" s="4">
        <v>54</v>
      </c>
      <c r="N377" t="s" s="4">
        <v>45</v>
      </c>
      <c r="O377" t="s" s="4">
        <v>55</v>
      </c>
    </row>
    <row r="378" ht="45.0" customHeight="true">
      <c r="A378" t="s" s="4">
        <v>1422</v>
      </c>
      <c r="B378" t="s" s="4">
        <v>43</v>
      </c>
      <c r="C378" t="s" s="4">
        <v>44</v>
      </c>
      <c r="D378" t="s" s="4">
        <v>45</v>
      </c>
      <c r="E378" t="s" s="4">
        <v>88</v>
      </c>
      <c r="F378" t="s" s="4">
        <v>89</v>
      </c>
      <c r="G378" t="s" s="4">
        <v>535</v>
      </c>
      <c r="H378" t="s" s="4">
        <v>167</v>
      </c>
      <c r="I378" t="s" s="4">
        <v>1423</v>
      </c>
      <c r="J378" t="s" s="4">
        <v>1424</v>
      </c>
      <c r="K378" t="s" s="4">
        <v>52</v>
      </c>
      <c r="L378" t="s" s="4">
        <v>53</v>
      </c>
      <c r="M378" t="s" s="4">
        <v>54</v>
      </c>
      <c r="N378" t="s" s="4">
        <v>45</v>
      </c>
      <c r="O378" t="s" s="4">
        <v>55</v>
      </c>
    </row>
    <row r="379" ht="45.0" customHeight="true">
      <c r="A379" t="s" s="4">
        <v>1425</v>
      </c>
      <c r="B379" t="s" s="4">
        <v>43</v>
      </c>
      <c r="C379" t="s" s="4">
        <v>44</v>
      </c>
      <c r="D379" t="s" s="4">
        <v>45</v>
      </c>
      <c r="E379" t="s" s="4">
        <v>88</v>
      </c>
      <c r="F379" t="s" s="4">
        <v>89</v>
      </c>
      <c r="G379" t="s" s="4">
        <v>1426</v>
      </c>
      <c r="H379" t="s" s="4">
        <v>744</v>
      </c>
      <c r="I379" t="s" s="4">
        <v>1235</v>
      </c>
      <c r="J379" t="s" s="4">
        <v>1427</v>
      </c>
      <c r="K379" t="s" s="4">
        <v>52</v>
      </c>
      <c r="L379" t="s" s="4">
        <v>53</v>
      </c>
      <c r="M379" t="s" s="4">
        <v>54</v>
      </c>
      <c r="N379" t="s" s="4">
        <v>45</v>
      </c>
      <c r="O379" t="s" s="4">
        <v>55</v>
      </c>
    </row>
    <row r="380" ht="45.0" customHeight="true">
      <c r="A380" t="s" s="4">
        <v>1428</v>
      </c>
      <c r="B380" t="s" s="4">
        <v>43</v>
      </c>
      <c r="C380" t="s" s="4">
        <v>44</v>
      </c>
      <c r="D380" t="s" s="4">
        <v>45</v>
      </c>
      <c r="E380" t="s" s="4">
        <v>88</v>
      </c>
      <c r="F380" t="s" s="4">
        <v>89</v>
      </c>
      <c r="G380" t="s" s="4">
        <v>1429</v>
      </c>
      <c r="H380" t="s" s="4">
        <v>621</v>
      </c>
      <c r="I380" t="s" s="4">
        <v>146</v>
      </c>
      <c r="J380" t="s" s="4">
        <v>1430</v>
      </c>
      <c r="K380" t="s" s="4">
        <v>52</v>
      </c>
      <c r="L380" t="s" s="4">
        <v>53</v>
      </c>
      <c r="M380" t="s" s="4">
        <v>54</v>
      </c>
      <c r="N380" t="s" s="4">
        <v>45</v>
      </c>
      <c r="O380" t="s" s="4">
        <v>55</v>
      </c>
    </row>
    <row r="381" ht="45.0" customHeight="true">
      <c r="A381" t="s" s="4">
        <v>1431</v>
      </c>
      <c r="B381" t="s" s="4">
        <v>43</v>
      </c>
      <c r="C381" t="s" s="4">
        <v>44</v>
      </c>
      <c r="D381" t="s" s="4">
        <v>45</v>
      </c>
      <c r="E381" t="s" s="4">
        <v>88</v>
      </c>
      <c r="F381" t="s" s="4">
        <v>89</v>
      </c>
      <c r="G381" t="s" s="4">
        <v>1432</v>
      </c>
      <c r="H381" t="s" s="4">
        <v>49</v>
      </c>
      <c r="I381" t="s" s="4">
        <v>1433</v>
      </c>
      <c r="J381" t="s" s="4">
        <v>1434</v>
      </c>
      <c r="K381" t="s" s="4">
        <v>52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1435</v>
      </c>
      <c r="B382" t="s" s="4">
        <v>43</v>
      </c>
      <c r="C382" t="s" s="4">
        <v>44</v>
      </c>
      <c r="D382" t="s" s="4">
        <v>45</v>
      </c>
      <c r="E382" t="s" s="4">
        <v>88</v>
      </c>
      <c r="F382" t="s" s="4">
        <v>89</v>
      </c>
      <c r="G382" t="s" s="4">
        <v>841</v>
      </c>
      <c r="H382" t="s" s="4">
        <v>1436</v>
      </c>
      <c r="I382" t="s" s="4">
        <v>1437</v>
      </c>
      <c r="J382" t="s" s="4">
        <v>1438</v>
      </c>
      <c r="K382" t="s" s="4">
        <v>52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1439</v>
      </c>
      <c r="B383" t="s" s="4">
        <v>43</v>
      </c>
      <c r="C383" t="s" s="4">
        <v>44</v>
      </c>
      <c r="D383" t="s" s="4">
        <v>45</v>
      </c>
      <c r="E383" t="s" s="4">
        <v>88</v>
      </c>
      <c r="F383" t="s" s="4">
        <v>281</v>
      </c>
      <c r="G383" t="s" s="4">
        <v>1440</v>
      </c>
      <c r="H383" t="s" s="4">
        <v>744</v>
      </c>
      <c r="I383" t="s" s="4">
        <v>502</v>
      </c>
      <c r="J383" t="s" s="4">
        <v>1441</v>
      </c>
      <c r="K383" t="s" s="4">
        <v>52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1442</v>
      </c>
      <c r="B384" t="s" s="4">
        <v>43</v>
      </c>
      <c r="C384" t="s" s="4">
        <v>44</v>
      </c>
      <c r="D384" t="s" s="4">
        <v>45</v>
      </c>
      <c r="E384" t="s" s="4">
        <v>88</v>
      </c>
      <c r="F384" t="s" s="4">
        <v>89</v>
      </c>
      <c r="G384" t="s" s="4">
        <v>1443</v>
      </c>
      <c r="H384" t="s" s="4">
        <v>328</v>
      </c>
      <c r="I384" t="s" s="4">
        <v>720</v>
      </c>
      <c r="J384" t="s" s="4">
        <v>1444</v>
      </c>
      <c r="K384" t="s" s="4">
        <v>52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1445</v>
      </c>
      <c r="B385" t="s" s="4">
        <v>43</v>
      </c>
      <c r="C385" t="s" s="4">
        <v>44</v>
      </c>
      <c r="D385" t="s" s="4">
        <v>45</v>
      </c>
      <c r="E385" t="s" s="4">
        <v>88</v>
      </c>
      <c r="F385" t="s" s="4">
        <v>139</v>
      </c>
      <c r="G385" t="s" s="4">
        <v>1289</v>
      </c>
      <c r="H385" t="s" s="4">
        <v>1446</v>
      </c>
      <c r="I385" t="s" s="4">
        <v>141</v>
      </c>
      <c r="J385" t="s" s="4">
        <v>1447</v>
      </c>
      <c r="K385" t="s" s="4">
        <v>52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1448</v>
      </c>
      <c r="B386" t="s" s="4">
        <v>43</v>
      </c>
      <c r="C386" t="s" s="4">
        <v>44</v>
      </c>
      <c r="D386" t="s" s="4">
        <v>45</v>
      </c>
      <c r="E386" t="s" s="4">
        <v>88</v>
      </c>
      <c r="F386" t="s" s="4">
        <v>89</v>
      </c>
      <c r="G386" t="s" s="4">
        <v>1449</v>
      </c>
      <c r="H386" t="s" s="4">
        <v>883</v>
      </c>
      <c r="I386" t="s" s="4">
        <v>302</v>
      </c>
      <c r="J386" t="s" s="4">
        <v>1450</v>
      </c>
      <c r="K386" t="s" s="4">
        <v>52</v>
      </c>
      <c r="L386" t="s" s="4">
        <v>53</v>
      </c>
      <c r="M386" t="s" s="4">
        <v>54</v>
      </c>
      <c r="N386" t="s" s="4">
        <v>45</v>
      </c>
      <c r="O386" t="s" s="4">
        <v>55</v>
      </c>
    </row>
    <row r="387" ht="45.0" customHeight="true">
      <c r="A387" t="s" s="4">
        <v>1451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281</v>
      </c>
      <c r="G387" t="s" s="4">
        <v>1452</v>
      </c>
      <c r="H387" t="s" s="4">
        <v>245</v>
      </c>
      <c r="I387" t="s" s="4">
        <v>79</v>
      </c>
      <c r="J387" t="s" s="4">
        <v>1453</v>
      </c>
      <c r="K387" t="s" s="4">
        <v>52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1454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281</v>
      </c>
      <c r="G388" t="s" s="4">
        <v>1455</v>
      </c>
      <c r="H388" t="s" s="4">
        <v>315</v>
      </c>
      <c r="I388" t="s" s="4">
        <v>1456</v>
      </c>
      <c r="J388" t="s" s="4">
        <v>1457</v>
      </c>
      <c r="K388" t="s" s="4">
        <v>52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1458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89</v>
      </c>
      <c r="G389" t="s" s="4">
        <v>1459</v>
      </c>
      <c r="H389" t="s" s="4">
        <v>1460</v>
      </c>
      <c r="I389" t="s" s="4">
        <v>390</v>
      </c>
      <c r="J389" t="s" s="4">
        <v>1461</v>
      </c>
      <c r="K389" t="s" s="4">
        <v>52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1462</v>
      </c>
      <c r="B390" t="s" s="4">
        <v>43</v>
      </c>
      <c r="C390" t="s" s="4">
        <v>44</v>
      </c>
      <c r="D390" t="s" s="4">
        <v>45</v>
      </c>
      <c r="E390" t="s" s="4">
        <v>88</v>
      </c>
      <c r="F390" t="s" s="4">
        <v>139</v>
      </c>
      <c r="G390" t="s" s="4">
        <v>1463</v>
      </c>
      <c r="H390" t="s" s="4">
        <v>278</v>
      </c>
      <c r="I390" t="s" s="4">
        <v>404</v>
      </c>
      <c r="J390" t="s" s="4">
        <v>1464</v>
      </c>
      <c r="K390" t="s" s="4">
        <v>52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1465</v>
      </c>
      <c r="B391" t="s" s="4">
        <v>43</v>
      </c>
      <c r="C391" t="s" s="4">
        <v>44</v>
      </c>
      <c r="D391" t="s" s="4">
        <v>45</v>
      </c>
      <c r="E391" t="s" s="4">
        <v>88</v>
      </c>
      <c r="F391" t="s" s="4">
        <v>89</v>
      </c>
      <c r="G391" t="s" s="4">
        <v>1466</v>
      </c>
      <c r="H391" t="s" s="4">
        <v>218</v>
      </c>
      <c r="I391" t="s" s="4">
        <v>155</v>
      </c>
      <c r="J391" t="s" s="4">
        <v>1467</v>
      </c>
      <c r="K391" t="s" s="4">
        <v>52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1468</v>
      </c>
      <c r="B392" t="s" s="4">
        <v>43</v>
      </c>
      <c r="C392" t="s" s="4">
        <v>44</v>
      </c>
      <c r="D392" t="s" s="4">
        <v>45</v>
      </c>
      <c r="E392" t="s" s="4">
        <v>88</v>
      </c>
      <c r="F392" t="s" s="4">
        <v>89</v>
      </c>
      <c r="G392" t="s" s="4">
        <v>1469</v>
      </c>
      <c r="H392" t="s" s="4">
        <v>482</v>
      </c>
      <c r="I392" t="s" s="4">
        <v>101</v>
      </c>
      <c r="J392" t="s" s="4">
        <v>1470</v>
      </c>
      <c r="K392" t="s" s="4">
        <v>52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1471</v>
      </c>
      <c r="B393" t="s" s="4">
        <v>43</v>
      </c>
      <c r="C393" t="s" s="4">
        <v>44</v>
      </c>
      <c r="D393" t="s" s="4">
        <v>45</v>
      </c>
      <c r="E393" t="s" s="4">
        <v>88</v>
      </c>
      <c r="F393" t="s" s="4">
        <v>89</v>
      </c>
      <c r="G393" t="s" s="4">
        <v>1472</v>
      </c>
      <c r="H393" t="s" s="4">
        <v>938</v>
      </c>
      <c r="I393" t="s" s="4">
        <v>1116</v>
      </c>
      <c r="J393" t="s" s="4">
        <v>1473</v>
      </c>
      <c r="K393" t="s" s="4">
        <v>52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1474</v>
      </c>
      <c r="B394" t="s" s="4">
        <v>43</v>
      </c>
      <c r="C394" t="s" s="4">
        <v>44</v>
      </c>
      <c r="D394" t="s" s="4">
        <v>45</v>
      </c>
      <c r="E394" t="s" s="4">
        <v>88</v>
      </c>
      <c r="F394" t="s" s="4">
        <v>89</v>
      </c>
      <c r="G394" t="s" s="4">
        <v>1475</v>
      </c>
      <c r="H394" t="s" s="4">
        <v>1476</v>
      </c>
      <c r="I394" t="s" s="4">
        <v>80</v>
      </c>
      <c r="J394" t="s" s="4">
        <v>1477</v>
      </c>
      <c r="K394" t="s" s="4">
        <v>52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1478</v>
      </c>
      <c r="B395" t="s" s="4">
        <v>43</v>
      </c>
      <c r="C395" t="s" s="4">
        <v>44</v>
      </c>
      <c r="D395" t="s" s="4">
        <v>45</v>
      </c>
      <c r="E395" t="s" s="4">
        <v>88</v>
      </c>
      <c r="F395" t="s" s="4">
        <v>139</v>
      </c>
      <c r="G395" t="s" s="4">
        <v>1479</v>
      </c>
      <c r="H395" t="s" s="4">
        <v>428</v>
      </c>
      <c r="I395" t="s" s="4">
        <v>201</v>
      </c>
      <c r="J395" t="s" s="4">
        <v>1480</v>
      </c>
      <c r="K395" t="s" s="4">
        <v>52</v>
      </c>
      <c r="L395" t="s" s="4">
        <v>53</v>
      </c>
      <c r="M395" t="s" s="4">
        <v>54</v>
      </c>
      <c r="N395" t="s" s="4">
        <v>45</v>
      </c>
      <c r="O395" t="s" s="4">
        <v>55</v>
      </c>
    </row>
    <row r="396" ht="45.0" customHeight="true">
      <c r="A396" t="s" s="4">
        <v>1481</v>
      </c>
      <c r="B396" t="s" s="4">
        <v>43</v>
      </c>
      <c r="C396" t="s" s="4">
        <v>44</v>
      </c>
      <c r="D396" t="s" s="4">
        <v>45</v>
      </c>
      <c r="E396" t="s" s="4">
        <v>88</v>
      </c>
      <c r="F396" t="s" s="4">
        <v>139</v>
      </c>
      <c r="G396" t="s" s="4">
        <v>1482</v>
      </c>
      <c r="H396" t="s" s="4">
        <v>1483</v>
      </c>
      <c r="I396" t="s" s="4">
        <v>1484</v>
      </c>
      <c r="J396" t="s" s="4">
        <v>1485</v>
      </c>
      <c r="K396" t="s" s="4">
        <v>52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1486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1487</v>
      </c>
      <c r="H397" t="s" s="4">
        <v>182</v>
      </c>
      <c r="I397" t="s" s="4">
        <v>70</v>
      </c>
      <c r="J397" t="s" s="4">
        <v>1488</v>
      </c>
      <c r="K397" t="s" s="4">
        <v>52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1489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47</v>
      </c>
      <c r="G398" t="s" s="4">
        <v>1490</v>
      </c>
      <c r="H398" t="s" s="4">
        <v>486</v>
      </c>
      <c r="I398" t="s" s="4">
        <v>265</v>
      </c>
      <c r="J398" t="s" s="4">
        <v>1491</v>
      </c>
      <c r="K398" t="s" s="4">
        <v>52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1492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1493</v>
      </c>
      <c r="H399" t="s" s="4">
        <v>1165</v>
      </c>
      <c r="I399" t="s" s="4">
        <v>74</v>
      </c>
      <c r="J399" t="s" s="4">
        <v>1494</v>
      </c>
      <c r="K399" t="s" s="4">
        <v>52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1495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83</v>
      </c>
      <c r="H400" t="s" s="4">
        <v>315</v>
      </c>
      <c r="I400" t="s" s="4">
        <v>1496</v>
      </c>
      <c r="J400" t="s" s="4">
        <v>1497</v>
      </c>
      <c r="K400" t="s" s="4">
        <v>52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1498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1499</v>
      </c>
      <c r="H401" t="s" s="4">
        <v>768</v>
      </c>
      <c r="I401" t="s" s="4">
        <v>1294</v>
      </c>
      <c r="J401" t="s" s="4">
        <v>1500</v>
      </c>
      <c r="K401" t="s" s="4">
        <v>52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1501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47</v>
      </c>
      <c r="G402" t="s" s="4">
        <v>1502</v>
      </c>
      <c r="H402" t="s" s="4">
        <v>218</v>
      </c>
      <c r="I402" t="s" s="4">
        <v>1503</v>
      </c>
      <c r="J402" t="s" s="4">
        <v>1504</v>
      </c>
      <c r="K402" t="s" s="4">
        <v>52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1505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1199</v>
      </c>
      <c r="H403" t="s" s="4">
        <v>1200</v>
      </c>
      <c r="I403" t="s" s="4">
        <v>131</v>
      </c>
      <c r="J403" t="s" s="4">
        <v>1506</v>
      </c>
      <c r="K403" t="s" s="4">
        <v>52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1507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47</v>
      </c>
      <c r="G404" t="s" s="4">
        <v>1508</v>
      </c>
      <c r="H404" t="s" s="4">
        <v>1509</v>
      </c>
      <c r="I404" t="s" s="4">
        <v>85</v>
      </c>
      <c r="J404" t="s" s="4">
        <v>1510</v>
      </c>
      <c r="K404" t="s" s="4">
        <v>52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1511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1512</v>
      </c>
      <c r="H405" t="s" s="4">
        <v>343</v>
      </c>
      <c r="I405" t="s" s="4">
        <v>608</v>
      </c>
      <c r="J405" t="s" s="4">
        <v>1513</v>
      </c>
      <c r="K405" t="s" s="4">
        <v>52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1514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1515</v>
      </c>
      <c r="H406" t="s" s="4">
        <v>223</v>
      </c>
      <c r="I406" t="s" s="4">
        <v>1516</v>
      </c>
      <c r="J406" t="s" s="4">
        <v>1517</v>
      </c>
      <c r="K406" t="s" s="4">
        <v>52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1518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1519</v>
      </c>
      <c r="H407" t="s" s="4">
        <v>1520</v>
      </c>
      <c r="I407" t="s" s="4">
        <v>337</v>
      </c>
      <c r="J407" t="s" s="4">
        <v>1521</v>
      </c>
      <c r="K407" t="s" s="4">
        <v>52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1522</v>
      </c>
      <c r="B408" t="s" s="4">
        <v>43</v>
      </c>
      <c r="C408" t="s" s="4">
        <v>44</v>
      </c>
      <c r="D408" t="s" s="4">
        <v>45</v>
      </c>
      <c r="E408" t="s" s="4">
        <v>88</v>
      </c>
      <c r="F408" t="s" s="4">
        <v>89</v>
      </c>
      <c r="G408" t="s" s="4">
        <v>1523</v>
      </c>
      <c r="H408" t="s" s="4">
        <v>1524</v>
      </c>
      <c r="I408" t="s" s="4">
        <v>1525</v>
      </c>
      <c r="J408" t="s" s="4">
        <v>1526</v>
      </c>
      <c r="K408" t="s" s="4">
        <v>52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1527</v>
      </c>
      <c r="B409" t="s" s="4">
        <v>43</v>
      </c>
      <c r="C409" t="s" s="4">
        <v>44</v>
      </c>
      <c r="D409" t="s" s="4">
        <v>45</v>
      </c>
      <c r="E409" t="s" s="4">
        <v>88</v>
      </c>
      <c r="F409" t="s" s="4">
        <v>89</v>
      </c>
      <c r="G409" t="s" s="4">
        <v>1528</v>
      </c>
      <c r="H409" t="s" s="4">
        <v>297</v>
      </c>
      <c r="I409" t="s" s="4">
        <v>1529</v>
      </c>
      <c r="J409" t="s" s="4">
        <v>1530</v>
      </c>
      <c r="K409" t="s" s="4">
        <v>52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1531</v>
      </c>
      <c r="B410" t="s" s="4">
        <v>43</v>
      </c>
      <c r="C410" t="s" s="4">
        <v>44</v>
      </c>
      <c r="D410" t="s" s="4">
        <v>45</v>
      </c>
      <c r="E410" t="s" s="4">
        <v>88</v>
      </c>
      <c r="F410" t="s" s="4">
        <v>89</v>
      </c>
      <c r="G410" t="s" s="4">
        <v>1532</v>
      </c>
      <c r="H410" t="s" s="4">
        <v>1533</v>
      </c>
      <c r="I410" t="s" s="4">
        <v>297</v>
      </c>
      <c r="J410" t="s" s="4">
        <v>1534</v>
      </c>
      <c r="K410" t="s" s="4">
        <v>52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1535</v>
      </c>
      <c r="B411" t="s" s="4">
        <v>43</v>
      </c>
      <c r="C411" t="s" s="4">
        <v>44</v>
      </c>
      <c r="D411" t="s" s="4">
        <v>45</v>
      </c>
      <c r="E411" t="s" s="4">
        <v>88</v>
      </c>
      <c r="F411" t="s" s="4">
        <v>89</v>
      </c>
      <c r="G411" t="s" s="4">
        <v>1536</v>
      </c>
      <c r="H411" t="s" s="4">
        <v>1537</v>
      </c>
      <c r="I411" t="s" s="4">
        <v>394</v>
      </c>
      <c r="J411" t="s" s="4">
        <v>1538</v>
      </c>
      <c r="K411" t="s" s="4">
        <v>52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1539</v>
      </c>
      <c r="B412" t="s" s="4">
        <v>43</v>
      </c>
      <c r="C412" t="s" s="4">
        <v>44</v>
      </c>
      <c r="D412" t="s" s="4">
        <v>45</v>
      </c>
      <c r="E412" t="s" s="4">
        <v>88</v>
      </c>
      <c r="F412" t="s" s="4">
        <v>89</v>
      </c>
      <c r="G412" t="s" s="4">
        <v>1540</v>
      </c>
      <c r="H412" t="s" s="4">
        <v>847</v>
      </c>
      <c r="I412" t="s" s="4">
        <v>771</v>
      </c>
      <c r="J412" t="s" s="4">
        <v>1541</v>
      </c>
      <c r="K412" t="s" s="4">
        <v>52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1542</v>
      </c>
      <c r="B413" t="s" s="4">
        <v>43</v>
      </c>
      <c r="C413" t="s" s="4">
        <v>44</v>
      </c>
      <c r="D413" t="s" s="4">
        <v>45</v>
      </c>
      <c r="E413" t="s" s="4">
        <v>88</v>
      </c>
      <c r="F413" t="s" s="4">
        <v>89</v>
      </c>
      <c r="G413" t="s" s="4">
        <v>1543</v>
      </c>
      <c r="H413" t="s" s="4">
        <v>1544</v>
      </c>
      <c r="I413" t="s" s="4">
        <v>106</v>
      </c>
      <c r="J413" t="s" s="4">
        <v>1545</v>
      </c>
      <c r="K413" t="s" s="4">
        <v>52</v>
      </c>
      <c r="L413" t="s" s="4">
        <v>53</v>
      </c>
      <c r="M413" t="s" s="4">
        <v>54</v>
      </c>
      <c r="N413" t="s" s="4">
        <v>45</v>
      </c>
      <c r="O413" t="s" s="4">
        <v>55</v>
      </c>
    </row>
    <row r="414" ht="45.0" customHeight="true">
      <c r="A414" t="s" s="4">
        <v>1546</v>
      </c>
      <c r="B414" t="s" s="4">
        <v>43</v>
      </c>
      <c r="C414" t="s" s="4">
        <v>44</v>
      </c>
      <c r="D414" t="s" s="4">
        <v>45</v>
      </c>
      <c r="E414" t="s" s="4">
        <v>88</v>
      </c>
      <c r="F414" t="s" s="4">
        <v>89</v>
      </c>
      <c r="G414" t="s" s="4">
        <v>1547</v>
      </c>
      <c r="H414" t="s" s="4">
        <v>1548</v>
      </c>
      <c r="I414" t="s" s="4">
        <v>1276</v>
      </c>
      <c r="J414" t="s" s="4">
        <v>1549</v>
      </c>
      <c r="K414" t="s" s="4">
        <v>52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1550</v>
      </c>
      <c r="B415" t="s" s="4">
        <v>43</v>
      </c>
      <c r="C415" t="s" s="4">
        <v>44</v>
      </c>
      <c r="D415" t="s" s="4">
        <v>45</v>
      </c>
      <c r="E415" t="s" s="4">
        <v>88</v>
      </c>
      <c r="F415" t="s" s="4">
        <v>89</v>
      </c>
      <c r="G415" t="s" s="4">
        <v>1551</v>
      </c>
      <c r="H415" t="s" s="4">
        <v>177</v>
      </c>
      <c r="I415" t="s" s="4">
        <v>142</v>
      </c>
      <c r="J415" t="s" s="4">
        <v>1552</v>
      </c>
      <c r="K415" t="s" s="4">
        <v>52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1553</v>
      </c>
      <c r="B416" t="s" s="4">
        <v>43</v>
      </c>
      <c r="C416" t="s" s="4">
        <v>44</v>
      </c>
      <c r="D416" t="s" s="4">
        <v>45</v>
      </c>
      <c r="E416" t="s" s="4">
        <v>88</v>
      </c>
      <c r="F416" t="s" s="4">
        <v>89</v>
      </c>
      <c r="G416" t="s" s="4">
        <v>1554</v>
      </c>
      <c r="H416" t="s" s="4">
        <v>1555</v>
      </c>
      <c r="I416" t="s" s="4">
        <v>64</v>
      </c>
      <c r="J416" t="s" s="4">
        <v>1556</v>
      </c>
      <c r="K416" t="s" s="4">
        <v>52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1557</v>
      </c>
      <c r="B417" t="s" s="4">
        <v>43</v>
      </c>
      <c r="C417" t="s" s="4">
        <v>44</v>
      </c>
      <c r="D417" t="s" s="4">
        <v>45</v>
      </c>
      <c r="E417" t="s" s="4">
        <v>88</v>
      </c>
      <c r="F417" t="s" s="4">
        <v>89</v>
      </c>
      <c r="G417" t="s" s="4">
        <v>1558</v>
      </c>
      <c r="H417" t="s" s="4">
        <v>1559</v>
      </c>
      <c r="I417" t="s" s="4">
        <v>324</v>
      </c>
      <c r="J417" t="s" s="4">
        <v>1560</v>
      </c>
      <c r="K417" t="s" s="4">
        <v>52</v>
      </c>
      <c r="L417" t="s" s="4">
        <v>53</v>
      </c>
      <c r="M417" t="s" s="4">
        <v>54</v>
      </c>
      <c r="N417" t="s" s="4">
        <v>45</v>
      </c>
      <c r="O417" t="s" s="4">
        <v>55</v>
      </c>
    </row>
    <row r="418" ht="45.0" customHeight="true">
      <c r="A418" t="s" s="4">
        <v>1561</v>
      </c>
      <c r="B418" t="s" s="4">
        <v>43</v>
      </c>
      <c r="C418" t="s" s="4">
        <v>44</v>
      </c>
      <c r="D418" t="s" s="4">
        <v>45</v>
      </c>
      <c r="E418" t="s" s="4">
        <v>88</v>
      </c>
      <c r="F418" t="s" s="4">
        <v>89</v>
      </c>
      <c r="G418" t="s" s="4">
        <v>1562</v>
      </c>
      <c r="H418" t="s" s="4">
        <v>1563</v>
      </c>
      <c r="I418" t="s" s="4">
        <v>727</v>
      </c>
      <c r="J418" t="s" s="4">
        <v>1564</v>
      </c>
      <c r="K418" t="s" s="4">
        <v>52</v>
      </c>
      <c r="L418" t="s" s="4">
        <v>53</v>
      </c>
      <c r="M418" t="s" s="4">
        <v>54</v>
      </c>
      <c r="N418" t="s" s="4">
        <v>45</v>
      </c>
      <c r="O418" t="s" s="4">
        <v>55</v>
      </c>
    </row>
    <row r="419" ht="45.0" customHeight="true">
      <c r="A419" t="s" s="4">
        <v>1565</v>
      </c>
      <c r="B419" t="s" s="4">
        <v>43</v>
      </c>
      <c r="C419" t="s" s="4">
        <v>44</v>
      </c>
      <c r="D419" t="s" s="4">
        <v>45</v>
      </c>
      <c r="E419" t="s" s="4">
        <v>88</v>
      </c>
      <c r="F419" t="s" s="4">
        <v>139</v>
      </c>
      <c r="G419" t="s" s="4">
        <v>1566</v>
      </c>
      <c r="H419" t="s" s="4">
        <v>1007</v>
      </c>
      <c r="I419" t="s" s="4">
        <v>842</v>
      </c>
      <c r="J419" t="s" s="4">
        <v>1567</v>
      </c>
      <c r="K419" t="s" s="4">
        <v>52</v>
      </c>
      <c r="L419" t="s" s="4">
        <v>53</v>
      </c>
      <c r="M419" t="s" s="4">
        <v>54</v>
      </c>
      <c r="N419" t="s" s="4">
        <v>45</v>
      </c>
      <c r="O419" t="s" s="4">
        <v>55</v>
      </c>
    </row>
    <row r="420" ht="45.0" customHeight="true">
      <c r="A420" t="s" s="4">
        <v>1568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1036</v>
      </c>
      <c r="H420" t="s" s="4">
        <v>1569</v>
      </c>
      <c r="I420" t="s" s="4">
        <v>1570</v>
      </c>
      <c r="J420" t="s" s="4">
        <v>1030</v>
      </c>
      <c r="K420" t="s" s="4">
        <v>52</v>
      </c>
      <c r="L420" t="s" s="4">
        <v>53</v>
      </c>
      <c r="M420" t="s" s="4">
        <v>54</v>
      </c>
      <c r="N420" t="s" s="4">
        <v>45</v>
      </c>
      <c r="O420" t="s" s="4">
        <v>55</v>
      </c>
    </row>
    <row r="421" ht="45.0" customHeight="true">
      <c r="A421" t="s" s="4">
        <v>1571</v>
      </c>
      <c r="B421" t="s" s="4">
        <v>43</v>
      </c>
      <c r="C421" t="s" s="4">
        <v>44</v>
      </c>
      <c r="D421" t="s" s="4">
        <v>45</v>
      </c>
      <c r="E421" t="s" s="4">
        <v>88</v>
      </c>
      <c r="F421" t="s" s="4">
        <v>89</v>
      </c>
      <c r="G421" t="s" s="4">
        <v>1572</v>
      </c>
      <c r="H421" t="s" s="4">
        <v>502</v>
      </c>
      <c r="I421" t="s" s="4">
        <v>1573</v>
      </c>
      <c r="J421" t="s" s="4">
        <v>1574</v>
      </c>
      <c r="K421" t="s" s="4">
        <v>52</v>
      </c>
      <c r="L421" t="s" s="4">
        <v>53</v>
      </c>
      <c r="M421" t="s" s="4">
        <v>54</v>
      </c>
      <c r="N421" t="s" s="4">
        <v>45</v>
      </c>
      <c r="O421" t="s" s="4">
        <v>55</v>
      </c>
    </row>
    <row r="422" ht="45.0" customHeight="true">
      <c r="A422" t="s" s="4">
        <v>1575</v>
      </c>
      <c r="B422" t="s" s="4">
        <v>43</v>
      </c>
      <c r="C422" t="s" s="4">
        <v>44</v>
      </c>
      <c r="D422" t="s" s="4">
        <v>45</v>
      </c>
      <c r="E422" t="s" s="4">
        <v>88</v>
      </c>
      <c r="F422" t="s" s="4">
        <v>89</v>
      </c>
      <c r="G422" t="s" s="4">
        <v>1576</v>
      </c>
      <c r="H422" t="s" s="4">
        <v>80</v>
      </c>
      <c r="I422" t="s" s="4">
        <v>771</v>
      </c>
      <c r="J422" t="s" s="4">
        <v>1577</v>
      </c>
      <c r="K422" t="s" s="4">
        <v>52</v>
      </c>
      <c r="L422" t="s" s="4">
        <v>53</v>
      </c>
      <c r="M422" t="s" s="4">
        <v>54</v>
      </c>
      <c r="N422" t="s" s="4">
        <v>45</v>
      </c>
      <c r="O422" t="s" s="4">
        <v>55</v>
      </c>
    </row>
    <row r="423" ht="45.0" customHeight="true">
      <c r="A423" t="s" s="4">
        <v>1578</v>
      </c>
      <c r="B423" t="s" s="4">
        <v>43</v>
      </c>
      <c r="C423" t="s" s="4">
        <v>44</v>
      </c>
      <c r="D423" t="s" s="4">
        <v>45</v>
      </c>
      <c r="E423" t="s" s="4">
        <v>88</v>
      </c>
      <c r="F423" t="s" s="4">
        <v>89</v>
      </c>
      <c r="G423" t="s" s="4">
        <v>1579</v>
      </c>
      <c r="H423" t="s" s="4">
        <v>359</v>
      </c>
      <c r="I423" t="s" s="4">
        <v>1580</v>
      </c>
      <c r="J423" t="s" s="4">
        <v>1581</v>
      </c>
      <c r="K423" t="s" s="4">
        <v>52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1582</v>
      </c>
      <c r="B424" t="s" s="4">
        <v>43</v>
      </c>
      <c r="C424" t="s" s="4">
        <v>44</v>
      </c>
      <c r="D424" t="s" s="4">
        <v>45</v>
      </c>
      <c r="E424" t="s" s="4">
        <v>88</v>
      </c>
      <c r="F424" t="s" s="4">
        <v>139</v>
      </c>
      <c r="G424" t="s" s="4">
        <v>1583</v>
      </c>
      <c r="H424" t="s" s="4">
        <v>324</v>
      </c>
      <c r="I424" t="s" s="4">
        <v>1141</v>
      </c>
      <c r="J424" t="s" s="4">
        <v>1584</v>
      </c>
      <c r="K424" t="s" s="4">
        <v>52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1585</v>
      </c>
      <c r="B425" t="s" s="4">
        <v>43</v>
      </c>
      <c r="C425" t="s" s="4">
        <v>44</v>
      </c>
      <c r="D425" t="s" s="4">
        <v>45</v>
      </c>
      <c r="E425" t="s" s="4">
        <v>88</v>
      </c>
      <c r="F425" t="s" s="4">
        <v>139</v>
      </c>
      <c r="G425" t="s" s="4">
        <v>1586</v>
      </c>
      <c r="H425" t="s" s="4">
        <v>307</v>
      </c>
      <c r="I425" t="s" s="4">
        <v>502</v>
      </c>
      <c r="J425" t="s" s="4">
        <v>1587</v>
      </c>
      <c r="K425" t="s" s="4">
        <v>52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1588</v>
      </c>
      <c r="B426" t="s" s="4">
        <v>43</v>
      </c>
      <c r="C426" t="s" s="4">
        <v>44</v>
      </c>
      <c r="D426" t="s" s="4">
        <v>45</v>
      </c>
      <c r="E426" t="s" s="4">
        <v>88</v>
      </c>
      <c r="F426" t="s" s="4">
        <v>89</v>
      </c>
      <c r="G426" t="s" s="4">
        <v>110</v>
      </c>
      <c r="H426" t="s" s="4">
        <v>407</v>
      </c>
      <c r="I426" t="s" s="4">
        <v>74</v>
      </c>
      <c r="J426" t="s" s="4">
        <v>1589</v>
      </c>
      <c r="K426" t="s" s="4">
        <v>52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1590</v>
      </c>
      <c r="B427" t="s" s="4">
        <v>43</v>
      </c>
      <c r="C427" t="s" s="4">
        <v>44</v>
      </c>
      <c r="D427" t="s" s="4">
        <v>45</v>
      </c>
      <c r="E427" t="s" s="4">
        <v>88</v>
      </c>
      <c r="F427" t="s" s="4">
        <v>89</v>
      </c>
      <c r="G427" t="s" s="4">
        <v>1591</v>
      </c>
      <c r="H427" t="s" s="4">
        <v>147</v>
      </c>
      <c r="I427" t="s" s="4">
        <v>771</v>
      </c>
      <c r="J427" t="s" s="4">
        <v>1592</v>
      </c>
      <c r="K427" t="s" s="4">
        <v>52</v>
      </c>
      <c r="L427" t="s" s="4">
        <v>53</v>
      </c>
      <c r="M427" t="s" s="4">
        <v>54</v>
      </c>
      <c r="N427" t="s" s="4">
        <v>45</v>
      </c>
      <c r="O427" t="s" s="4">
        <v>55</v>
      </c>
    </row>
    <row r="428" ht="45.0" customHeight="true">
      <c r="A428" t="s" s="4">
        <v>1593</v>
      </c>
      <c r="B428" t="s" s="4">
        <v>43</v>
      </c>
      <c r="C428" t="s" s="4">
        <v>44</v>
      </c>
      <c r="D428" t="s" s="4">
        <v>45</v>
      </c>
      <c r="E428" t="s" s="4">
        <v>88</v>
      </c>
      <c r="F428" t="s" s="4">
        <v>89</v>
      </c>
      <c r="G428" t="s" s="4">
        <v>1594</v>
      </c>
      <c r="H428" t="s" s="4">
        <v>487</v>
      </c>
      <c r="I428" t="s" s="4">
        <v>64</v>
      </c>
      <c r="J428" t="s" s="4">
        <v>1595</v>
      </c>
      <c r="K428" t="s" s="4">
        <v>52</v>
      </c>
      <c r="L428" t="s" s="4">
        <v>53</v>
      </c>
      <c r="M428" t="s" s="4">
        <v>54</v>
      </c>
      <c r="N428" t="s" s="4">
        <v>45</v>
      </c>
      <c r="O428" t="s" s="4">
        <v>55</v>
      </c>
    </row>
    <row r="429" ht="45.0" customHeight="true">
      <c r="A429" t="s" s="4">
        <v>1596</v>
      </c>
      <c r="B429" t="s" s="4">
        <v>43</v>
      </c>
      <c r="C429" t="s" s="4">
        <v>44</v>
      </c>
      <c r="D429" t="s" s="4">
        <v>45</v>
      </c>
      <c r="E429" t="s" s="4">
        <v>88</v>
      </c>
      <c r="F429" t="s" s="4">
        <v>139</v>
      </c>
      <c r="G429" t="s" s="4">
        <v>1064</v>
      </c>
      <c r="H429" t="s" s="4">
        <v>1597</v>
      </c>
      <c r="I429" t="s" s="4">
        <v>576</v>
      </c>
      <c r="J429" t="s" s="4">
        <v>1598</v>
      </c>
      <c r="K429" t="s" s="4">
        <v>52</v>
      </c>
      <c r="L429" t="s" s="4">
        <v>53</v>
      </c>
      <c r="M429" t="s" s="4">
        <v>54</v>
      </c>
      <c r="N429" t="s" s="4">
        <v>45</v>
      </c>
      <c r="O429" t="s" s="4">
        <v>55</v>
      </c>
    </row>
    <row r="430" ht="45.0" customHeight="true">
      <c r="A430" t="s" s="4">
        <v>1599</v>
      </c>
      <c r="B430" t="s" s="4">
        <v>43</v>
      </c>
      <c r="C430" t="s" s="4">
        <v>44</v>
      </c>
      <c r="D430" t="s" s="4">
        <v>45</v>
      </c>
      <c r="E430" t="s" s="4">
        <v>88</v>
      </c>
      <c r="F430" t="s" s="4">
        <v>139</v>
      </c>
      <c r="G430" t="s" s="4">
        <v>110</v>
      </c>
      <c r="H430" t="s" s="4">
        <v>254</v>
      </c>
      <c r="I430" t="s" s="4">
        <v>116</v>
      </c>
      <c r="J430" t="s" s="4">
        <v>1600</v>
      </c>
      <c r="K430" t="s" s="4">
        <v>52</v>
      </c>
      <c r="L430" t="s" s="4">
        <v>53</v>
      </c>
      <c r="M430" t="s" s="4">
        <v>54</v>
      </c>
      <c r="N430" t="s" s="4">
        <v>45</v>
      </c>
      <c r="O430" t="s" s="4">
        <v>55</v>
      </c>
    </row>
    <row r="431" ht="45.0" customHeight="true">
      <c r="A431" t="s" s="4">
        <v>1601</v>
      </c>
      <c r="B431" t="s" s="4">
        <v>43</v>
      </c>
      <c r="C431" t="s" s="4">
        <v>44</v>
      </c>
      <c r="D431" t="s" s="4">
        <v>45</v>
      </c>
      <c r="E431" t="s" s="4">
        <v>88</v>
      </c>
      <c r="F431" t="s" s="4">
        <v>89</v>
      </c>
      <c r="G431" t="s" s="4">
        <v>1602</v>
      </c>
      <c r="H431" t="s" s="4">
        <v>191</v>
      </c>
      <c r="I431" t="s" s="4">
        <v>1603</v>
      </c>
      <c r="J431" t="s" s="4">
        <v>1604</v>
      </c>
      <c r="K431" t="s" s="4">
        <v>52</v>
      </c>
      <c r="L431" t="s" s="4">
        <v>53</v>
      </c>
      <c r="M431" t="s" s="4">
        <v>54</v>
      </c>
      <c r="N431" t="s" s="4">
        <v>45</v>
      </c>
      <c r="O431" t="s" s="4">
        <v>55</v>
      </c>
    </row>
    <row r="432" ht="45.0" customHeight="true">
      <c r="A432" t="s" s="4">
        <v>1605</v>
      </c>
      <c r="B432" t="s" s="4">
        <v>43</v>
      </c>
      <c r="C432" t="s" s="4">
        <v>44</v>
      </c>
      <c r="D432" t="s" s="4">
        <v>45</v>
      </c>
      <c r="E432" t="s" s="4">
        <v>88</v>
      </c>
      <c r="F432" t="s" s="4">
        <v>89</v>
      </c>
      <c r="G432" t="s" s="4">
        <v>1606</v>
      </c>
      <c r="H432" t="s" s="4">
        <v>218</v>
      </c>
      <c r="I432" t="s" s="4">
        <v>84</v>
      </c>
      <c r="J432" t="s" s="4">
        <v>1607</v>
      </c>
      <c r="K432" t="s" s="4">
        <v>52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1608</v>
      </c>
      <c r="B433" t="s" s="4">
        <v>43</v>
      </c>
      <c r="C433" t="s" s="4">
        <v>44</v>
      </c>
      <c r="D433" t="s" s="4">
        <v>45</v>
      </c>
      <c r="E433" t="s" s="4">
        <v>88</v>
      </c>
      <c r="F433" t="s" s="4">
        <v>89</v>
      </c>
      <c r="G433" t="s" s="4">
        <v>1609</v>
      </c>
      <c r="H433" t="s" s="4">
        <v>1610</v>
      </c>
      <c r="I433" t="s" s="4">
        <v>297</v>
      </c>
      <c r="J433" t="s" s="4">
        <v>1611</v>
      </c>
      <c r="K433" t="s" s="4">
        <v>52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1612</v>
      </c>
      <c r="B434" t="s" s="4">
        <v>43</v>
      </c>
      <c r="C434" t="s" s="4">
        <v>44</v>
      </c>
      <c r="D434" t="s" s="4">
        <v>45</v>
      </c>
      <c r="E434" t="s" s="4">
        <v>88</v>
      </c>
      <c r="F434" t="s" s="4">
        <v>89</v>
      </c>
      <c r="G434" t="s" s="4">
        <v>1613</v>
      </c>
      <c r="H434" t="s" s="4">
        <v>1533</v>
      </c>
      <c r="I434" t="s" s="4">
        <v>343</v>
      </c>
      <c r="J434" t="s" s="4">
        <v>1614</v>
      </c>
      <c r="K434" t="s" s="4">
        <v>52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1615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1616</v>
      </c>
      <c r="H435" t="s" s="4">
        <v>1617</v>
      </c>
      <c r="I435" t="s" s="4">
        <v>768</v>
      </c>
      <c r="J435" t="s" s="4">
        <v>1618</v>
      </c>
      <c r="K435" t="s" s="4">
        <v>52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1619</v>
      </c>
      <c r="B436" t="s" s="4">
        <v>43</v>
      </c>
      <c r="C436" t="s" s="4">
        <v>44</v>
      </c>
      <c r="D436" t="s" s="4">
        <v>45</v>
      </c>
      <c r="E436" t="s" s="4">
        <v>88</v>
      </c>
      <c r="F436" t="s" s="4">
        <v>89</v>
      </c>
      <c r="G436" t="s" s="4">
        <v>1620</v>
      </c>
      <c r="H436" t="s" s="4">
        <v>278</v>
      </c>
      <c r="I436" t="s" s="4">
        <v>96</v>
      </c>
      <c r="J436" t="s" s="4">
        <v>1621</v>
      </c>
      <c r="K436" t="s" s="4">
        <v>52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1622</v>
      </c>
      <c r="B437" t="s" s="4">
        <v>43</v>
      </c>
      <c r="C437" t="s" s="4">
        <v>44</v>
      </c>
      <c r="D437" t="s" s="4">
        <v>45</v>
      </c>
      <c r="E437" t="s" s="4">
        <v>88</v>
      </c>
      <c r="F437" t="s" s="4">
        <v>89</v>
      </c>
      <c r="G437" t="s" s="4">
        <v>1623</v>
      </c>
      <c r="H437" t="s" s="4">
        <v>218</v>
      </c>
      <c r="I437" t="s" s="4">
        <v>167</v>
      </c>
      <c r="J437" t="s" s="4">
        <v>1624</v>
      </c>
      <c r="K437" t="s" s="4">
        <v>52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1625</v>
      </c>
      <c r="B438" t="s" s="4">
        <v>43</v>
      </c>
      <c r="C438" t="s" s="4">
        <v>44</v>
      </c>
      <c r="D438" t="s" s="4">
        <v>45</v>
      </c>
      <c r="E438" t="s" s="4">
        <v>88</v>
      </c>
      <c r="F438" t="s" s="4">
        <v>89</v>
      </c>
      <c r="G438" t="s" s="4">
        <v>1626</v>
      </c>
      <c r="H438" t="s" s="4">
        <v>1627</v>
      </c>
      <c r="I438" t="s" s="4">
        <v>1628</v>
      </c>
      <c r="J438" t="s" s="4">
        <v>1629</v>
      </c>
      <c r="K438" t="s" s="4">
        <v>52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1630</v>
      </c>
      <c r="B439" t="s" s="4">
        <v>43</v>
      </c>
      <c r="C439" t="s" s="4">
        <v>44</v>
      </c>
      <c r="D439" t="s" s="4">
        <v>45</v>
      </c>
      <c r="E439" t="s" s="4">
        <v>88</v>
      </c>
      <c r="F439" t="s" s="4">
        <v>89</v>
      </c>
      <c r="G439" t="s" s="4">
        <v>468</v>
      </c>
      <c r="H439" t="s" s="4">
        <v>536</v>
      </c>
      <c r="I439" t="s" s="4">
        <v>337</v>
      </c>
      <c r="J439" t="s" s="4">
        <v>1631</v>
      </c>
      <c r="K439" t="s" s="4">
        <v>52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1632</v>
      </c>
      <c r="B440" t="s" s="4">
        <v>43</v>
      </c>
      <c r="C440" t="s" s="4">
        <v>44</v>
      </c>
      <c r="D440" t="s" s="4">
        <v>45</v>
      </c>
      <c r="E440" t="s" s="4">
        <v>88</v>
      </c>
      <c r="F440" t="s" s="4">
        <v>89</v>
      </c>
      <c r="G440" t="s" s="4">
        <v>1633</v>
      </c>
      <c r="H440" t="s" s="4">
        <v>167</v>
      </c>
      <c r="I440" t="s" s="4">
        <v>1634</v>
      </c>
      <c r="J440" t="s" s="4">
        <v>1635</v>
      </c>
      <c r="K440" t="s" s="4">
        <v>52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1636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47</v>
      </c>
      <c r="G441" t="s" s="4">
        <v>1637</v>
      </c>
      <c r="H441" t="s" s="4">
        <v>550</v>
      </c>
      <c r="I441" t="s" s="4">
        <v>245</v>
      </c>
      <c r="J441" t="s" s="4">
        <v>1638</v>
      </c>
      <c r="K441" t="s" s="4">
        <v>52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1639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1640</v>
      </c>
      <c r="H442" t="s" s="4">
        <v>196</v>
      </c>
      <c r="I442" t="s" s="4">
        <v>576</v>
      </c>
      <c r="J442" t="s" s="4">
        <v>1638</v>
      </c>
      <c r="K442" t="s" s="4">
        <v>52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1641</v>
      </c>
      <c r="B443" t="s" s="4">
        <v>43</v>
      </c>
      <c r="C443" t="s" s="4">
        <v>44</v>
      </c>
      <c r="D443" t="s" s="4">
        <v>45</v>
      </c>
      <c r="E443" t="s" s="4">
        <v>88</v>
      </c>
      <c r="F443" t="s" s="4">
        <v>89</v>
      </c>
      <c r="G443" t="s" s="4">
        <v>436</v>
      </c>
      <c r="H443" t="s" s="4">
        <v>906</v>
      </c>
      <c r="I443" t="s" s="4">
        <v>749</v>
      </c>
      <c r="J443" t="s" s="4">
        <v>1642</v>
      </c>
      <c r="K443" t="s" s="4">
        <v>52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1643</v>
      </c>
      <c r="B444" t="s" s="4">
        <v>43</v>
      </c>
      <c r="C444" t="s" s="4">
        <v>44</v>
      </c>
      <c r="D444" t="s" s="4">
        <v>45</v>
      </c>
      <c r="E444" t="s" s="4">
        <v>88</v>
      </c>
      <c r="F444" t="s" s="4">
        <v>89</v>
      </c>
      <c r="G444" t="s" s="4">
        <v>1644</v>
      </c>
      <c r="H444" t="s" s="4">
        <v>866</v>
      </c>
      <c r="I444" t="s" s="4">
        <v>1645</v>
      </c>
      <c r="J444" t="s" s="4">
        <v>1646</v>
      </c>
      <c r="K444" t="s" s="4">
        <v>52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1647</v>
      </c>
      <c r="B445" t="s" s="4">
        <v>43</v>
      </c>
      <c r="C445" t="s" s="4">
        <v>44</v>
      </c>
      <c r="D445" t="s" s="4">
        <v>45</v>
      </c>
      <c r="E445" t="s" s="4">
        <v>88</v>
      </c>
      <c r="F445" t="s" s="4">
        <v>89</v>
      </c>
      <c r="G445" t="s" s="4">
        <v>1648</v>
      </c>
      <c r="H445" t="s" s="4">
        <v>745</v>
      </c>
      <c r="I445" t="s" s="4">
        <v>899</v>
      </c>
      <c r="J445" t="s" s="4">
        <v>1649</v>
      </c>
      <c r="K445" t="s" s="4">
        <v>52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1650</v>
      </c>
      <c r="B446" t="s" s="4">
        <v>43</v>
      </c>
      <c r="C446" t="s" s="4">
        <v>44</v>
      </c>
      <c r="D446" t="s" s="4">
        <v>45</v>
      </c>
      <c r="E446" t="s" s="4">
        <v>88</v>
      </c>
      <c r="F446" t="s" s="4">
        <v>139</v>
      </c>
      <c r="G446" t="s" s="4">
        <v>1651</v>
      </c>
      <c r="H446" t="s" s="4">
        <v>1652</v>
      </c>
      <c r="I446" t="s" s="4">
        <v>1653</v>
      </c>
      <c r="J446" t="s" s="4">
        <v>1654</v>
      </c>
      <c r="K446" t="s" s="4">
        <v>52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1655</v>
      </c>
      <c r="B447" t="s" s="4">
        <v>43</v>
      </c>
      <c r="C447" t="s" s="4">
        <v>44</v>
      </c>
      <c r="D447" t="s" s="4">
        <v>45</v>
      </c>
      <c r="E447" t="s" s="4">
        <v>88</v>
      </c>
      <c r="F447" t="s" s="4">
        <v>89</v>
      </c>
      <c r="G447" t="s" s="4">
        <v>1656</v>
      </c>
      <c r="H447" t="s" s="4">
        <v>956</v>
      </c>
      <c r="I447" t="s" s="4">
        <v>307</v>
      </c>
      <c r="J447" t="s" s="4">
        <v>1657</v>
      </c>
      <c r="K447" t="s" s="4">
        <v>52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1658</v>
      </c>
      <c r="B448" t="s" s="4">
        <v>43</v>
      </c>
      <c r="C448" t="s" s="4">
        <v>44</v>
      </c>
      <c r="D448" t="s" s="4">
        <v>45</v>
      </c>
      <c r="E448" t="s" s="4">
        <v>88</v>
      </c>
      <c r="F448" t="s" s="4">
        <v>89</v>
      </c>
      <c r="G448" t="s" s="4">
        <v>1528</v>
      </c>
      <c r="H448" t="s" s="4">
        <v>1659</v>
      </c>
      <c r="I448" t="s" s="4">
        <v>482</v>
      </c>
      <c r="J448" t="s" s="4">
        <v>1660</v>
      </c>
      <c r="K448" t="s" s="4">
        <v>52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1661</v>
      </c>
      <c r="B449" t="s" s="4">
        <v>43</v>
      </c>
      <c r="C449" t="s" s="4">
        <v>44</v>
      </c>
      <c r="D449" t="s" s="4">
        <v>45</v>
      </c>
      <c r="E449" t="s" s="4">
        <v>88</v>
      </c>
      <c r="F449" t="s" s="4">
        <v>281</v>
      </c>
      <c r="G449" t="s" s="4">
        <v>1662</v>
      </c>
      <c r="H449" t="s" s="4">
        <v>1663</v>
      </c>
      <c r="I449" t="s" s="4">
        <v>147</v>
      </c>
      <c r="J449" t="s" s="4">
        <v>1664</v>
      </c>
      <c r="K449" t="s" s="4">
        <v>52</v>
      </c>
      <c r="L449" t="s" s="4">
        <v>53</v>
      </c>
      <c r="M449" t="s" s="4">
        <v>54</v>
      </c>
      <c r="N449" t="s" s="4">
        <v>45</v>
      </c>
      <c r="O449" t="s" s="4">
        <v>55</v>
      </c>
    </row>
    <row r="450" ht="45.0" customHeight="true">
      <c r="A450" t="s" s="4">
        <v>1665</v>
      </c>
      <c r="B450" t="s" s="4">
        <v>43</v>
      </c>
      <c r="C450" t="s" s="4">
        <v>44</v>
      </c>
      <c r="D450" t="s" s="4">
        <v>45</v>
      </c>
      <c r="E450" t="s" s="4">
        <v>88</v>
      </c>
      <c r="F450" t="s" s="4">
        <v>89</v>
      </c>
      <c r="G450" t="s" s="4">
        <v>90</v>
      </c>
      <c r="H450" t="s" s="4">
        <v>704</v>
      </c>
      <c r="I450" t="s" s="4">
        <v>1666</v>
      </c>
      <c r="J450" t="s" s="4">
        <v>1667</v>
      </c>
      <c r="K450" t="s" s="4">
        <v>52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1668</v>
      </c>
      <c r="B451" t="s" s="4">
        <v>43</v>
      </c>
      <c r="C451" t="s" s="4">
        <v>44</v>
      </c>
      <c r="D451" t="s" s="4">
        <v>45</v>
      </c>
      <c r="E451" t="s" s="4">
        <v>88</v>
      </c>
      <c r="F451" t="s" s="4">
        <v>139</v>
      </c>
      <c r="G451" t="s" s="4">
        <v>1669</v>
      </c>
      <c r="H451" t="s" s="4">
        <v>337</v>
      </c>
      <c r="I451" t="s" s="4">
        <v>155</v>
      </c>
      <c r="J451" t="s" s="4">
        <v>1670</v>
      </c>
      <c r="K451" t="s" s="4">
        <v>52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1671</v>
      </c>
      <c r="B452" t="s" s="4">
        <v>43</v>
      </c>
      <c r="C452" t="s" s="4">
        <v>44</v>
      </c>
      <c r="D452" t="s" s="4">
        <v>45</v>
      </c>
      <c r="E452" t="s" s="4">
        <v>88</v>
      </c>
      <c r="F452" t="s" s="4">
        <v>89</v>
      </c>
      <c r="G452" t="s" s="4">
        <v>1672</v>
      </c>
      <c r="H452" t="s" s="4">
        <v>265</v>
      </c>
      <c r="I452" t="s" s="4">
        <v>324</v>
      </c>
      <c r="J452" t="s" s="4">
        <v>1673</v>
      </c>
      <c r="K452" t="s" s="4">
        <v>52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1674</v>
      </c>
      <c r="B453" t="s" s="4">
        <v>43</v>
      </c>
      <c r="C453" t="s" s="4">
        <v>44</v>
      </c>
      <c r="D453" t="s" s="4">
        <v>45</v>
      </c>
      <c r="E453" t="s" s="4">
        <v>88</v>
      </c>
      <c r="F453" t="s" s="4">
        <v>139</v>
      </c>
      <c r="G453" t="s" s="4">
        <v>1675</v>
      </c>
      <c r="H453" t="s" s="4">
        <v>127</v>
      </c>
      <c r="I453" t="s" s="4">
        <v>827</v>
      </c>
      <c r="J453" t="s" s="4">
        <v>1676</v>
      </c>
      <c r="K453" t="s" s="4">
        <v>52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1677</v>
      </c>
      <c r="B454" t="s" s="4">
        <v>43</v>
      </c>
      <c r="C454" t="s" s="4">
        <v>44</v>
      </c>
      <c r="D454" t="s" s="4">
        <v>45</v>
      </c>
      <c r="E454" t="s" s="4">
        <v>88</v>
      </c>
      <c r="F454" t="s" s="4">
        <v>139</v>
      </c>
      <c r="G454" t="s" s="4">
        <v>913</v>
      </c>
      <c r="H454" t="s" s="4">
        <v>1678</v>
      </c>
      <c r="I454" t="s" s="4">
        <v>213</v>
      </c>
      <c r="J454" t="s" s="4">
        <v>1679</v>
      </c>
      <c r="K454" t="s" s="4">
        <v>52</v>
      </c>
      <c r="L454" t="s" s="4">
        <v>53</v>
      </c>
      <c r="M454" t="s" s="4">
        <v>54</v>
      </c>
      <c r="N454" t="s" s="4">
        <v>45</v>
      </c>
      <c r="O454" t="s" s="4">
        <v>55</v>
      </c>
    </row>
    <row r="455" ht="45.0" customHeight="true">
      <c r="A455" t="s" s="4">
        <v>1680</v>
      </c>
      <c r="B455" t="s" s="4">
        <v>43</v>
      </c>
      <c r="C455" t="s" s="4">
        <v>44</v>
      </c>
      <c r="D455" t="s" s="4">
        <v>45</v>
      </c>
      <c r="E455" t="s" s="4">
        <v>88</v>
      </c>
      <c r="F455" t="s" s="4">
        <v>139</v>
      </c>
      <c r="G455" t="s" s="4">
        <v>1681</v>
      </c>
      <c r="H455" t="s" s="4">
        <v>141</v>
      </c>
      <c r="I455" t="s" s="4">
        <v>1682</v>
      </c>
      <c r="J455" t="s" s="4">
        <v>1683</v>
      </c>
      <c r="K455" t="s" s="4">
        <v>52</v>
      </c>
      <c r="L455" t="s" s="4">
        <v>53</v>
      </c>
      <c r="M455" t="s" s="4">
        <v>54</v>
      </c>
      <c r="N455" t="s" s="4">
        <v>45</v>
      </c>
      <c r="O455" t="s" s="4">
        <v>55</v>
      </c>
    </row>
    <row r="456" ht="45.0" customHeight="true">
      <c r="A456" t="s" s="4">
        <v>1684</v>
      </c>
      <c r="B456" t="s" s="4">
        <v>43</v>
      </c>
      <c r="C456" t="s" s="4">
        <v>44</v>
      </c>
      <c r="D456" t="s" s="4">
        <v>45</v>
      </c>
      <c r="E456" t="s" s="4">
        <v>88</v>
      </c>
      <c r="F456" t="s" s="4">
        <v>139</v>
      </c>
      <c r="G456" t="s" s="4">
        <v>319</v>
      </c>
      <c r="H456" t="s" s="4">
        <v>486</v>
      </c>
      <c r="I456" t="s" s="4">
        <v>1685</v>
      </c>
      <c r="J456" t="s" s="4">
        <v>1686</v>
      </c>
      <c r="K456" t="s" s="4">
        <v>52</v>
      </c>
      <c r="L456" t="s" s="4">
        <v>53</v>
      </c>
      <c r="M456" t="s" s="4">
        <v>54</v>
      </c>
      <c r="N456" t="s" s="4">
        <v>45</v>
      </c>
      <c r="O456" t="s" s="4">
        <v>55</v>
      </c>
    </row>
    <row r="457" ht="45.0" customHeight="true">
      <c r="A457" t="s" s="4">
        <v>1687</v>
      </c>
      <c r="B457" t="s" s="4">
        <v>43</v>
      </c>
      <c r="C457" t="s" s="4">
        <v>44</v>
      </c>
      <c r="D457" t="s" s="4">
        <v>45</v>
      </c>
      <c r="E457" t="s" s="4">
        <v>88</v>
      </c>
      <c r="F457" t="s" s="4">
        <v>89</v>
      </c>
      <c r="G457" t="s" s="4">
        <v>1688</v>
      </c>
      <c r="H457" t="s" s="4">
        <v>254</v>
      </c>
      <c r="I457" t="s" s="4">
        <v>808</v>
      </c>
      <c r="J457" t="s" s="4">
        <v>1689</v>
      </c>
      <c r="K457" t="s" s="4">
        <v>52</v>
      </c>
      <c r="L457" t="s" s="4">
        <v>53</v>
      </c>
      <c r="M457" t="s" s="4">
        <v>54</v>
      </c>
      <c r="N457" t="s" s="4">
        <v>45</v>
      </c>
      <c r="O457" t="s" s="4">
        <v>55</v>
      </c>
    </row>
    <row r="458" ht="45.0" customHeight="true">
      <c r="A458" t="s" s="4">
        <v>1690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139</v>
      </c>
      <c r="G458" t="s" s="4">
        <v>1691</v>
      </c>
      <c r="H458" t="s" s="4">
        <v>1692</v>
      </c>
      <c r="I458" t="s" s="4">
        <v>343</v>
      </c>
      <c r="J458" t="s" s="4">
        <v>1693</v>
      </c>
      <c r="K458" t="s" s="4">
        <v>52</v>
      </c>
      <c r="L458" t="s" s="4">
        <v>53</v>
      </c>
      <c r="M458" t="s" s="4">
        <v>54</v>
      </c>
      <c r="N458" t="s" s="4">
        <v>45</v>
      </c>
      <c r="O458" t="s" s="4">
        <v>55</v>
      </c>
    </row>
    <row r="459" ht="45.0" customHeight="true">
      <c r="A459" t="s" s="4">
        <v>1694</v>
      </c>
      <c r="B459" t="s" s="4">
        <v>43</v>
      </c>
      <c r="C459" t="s" s="4">
        <v>44</v>
      </c>
      <c r="D459" t="s" s="4">
        <v>45</v>
      </c>
      <c r="E459" t="s" s="4">
        <v>88</v>
      </c>
      <c r="F459" t="s" s="4">
        <v>139</v>
      </c>
      <c r="G459" t="s" s="4">
        <v>1695</v>
      </c>
      <c r="H459" t="s" s="4">
        <v>1696</v>
      </c>
      <c r="I459" t="s" s="4">
        <v>177</v>
      </c>
      <c r="J459" t="s" s="4">
        <v>1697</v>
      </c>
      <c r="K459" t="s" s="4">
        <v>52</v>
      </c>
      <c r="L459" t="s" s="4">
        <v>53</v>
      </c>
      <c r="M459" t="s" s="4">
        <v>54</v>
      </c>
      <c r="N459" t="s" s="4">
        <v>45</v>
      </c>
      <c r="O459" t="s" s="4">
        <v>55</v>
      </c>
    </row>
    <row r="460" ht="45.0" customHeight="true">
      <c r="A460" t="s" s="4">
        <v>1698</v>
      </c>
      <c r="B460" t="s" s="4">
        <v>43</v>
      </c>
      <c r="C460" t="s" s="4">
        <v>44</v>
      </c>
      <c r="D460" t="s" s="4">
        <v>45</v>
      </c>
      <c r="E460" t="s" s="4">
        <v>88</v>
      </c>
      <c r="F460" t="s" s="4">
        <v>89</v>
      </c>
      <c r="G460" t="s" s="4">
        <v>1699</v>
      </c>
      <c r="H460" t="s" s="4">
        <v>1700</v>
      </c>
      <c r="I460" t="s" s="4">
        <v>502</v>
      </c>
      <c r="J460" t="s" s="4">
        <v>1701</v>
      </c>
      <c r="K460" t="s" s="4">
        <v>52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1702</v>
      </c>
      <c r="B461" t="s" s="4">
        <v>43</v>
      </c>
      <c r="C461" t="s" s="4">
        <v>44</v>
      </c>
      <c r="D461" t="s" s="4">
        <v>45</v>
      </c>
      <c r="E461" t="s" s="4">
        <v>88</v>
      </c>
      <c r="F461" t="s" s="4">
        <v>89</v>
      </c>
      <c r="G461" t="s" s="4">
        <v>1703</v>
      </c>
      <c r="H461" t="s" s="4">
        <v>278</v>
      </c>
      <c r="I461" t="s" s="4">
        <v>96</v>
      </c>
      <c r="J461" t="s" s="4">
        <v>1704</v>
      </c>
      <c r="K461" t="s" s="4">
        <v>52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1705</v>
      </c>
      <c r="B462" t="s" s="4">
        <v>43</v>
      </c>
      <c r="C462" t="s" s="4">
        <v>44</v>
      </c>
      <c r="D462" t="s" s="4">
        <v>45</v>
      </c>
      <c r="E462" t="s" s="4">
        <v>88</v>
      </c>
      <c r="F462" t="s" s="4">
        <v>89</v>
      </c>
      <c r="G462" t="s" s="4">
        <v>403</v>
      </c>
      <c r="H462" t="s" s="4">
        <v>1706</v>
      </c>
      <c r="I462" t="s" s="4">
        <v>1446</v>
      </c>
      <c r="J462" t="s" s="4">
        <v>1707</v>
      </c>
      <c r="K462" t="s" s="4">
        <v>52</v>
      </c>
      <c r="L462" t="s" s="4">
        <v>53</v>
      </c>
      <c r="M462" t="s" s="4">
        <v>54</v>
      </c>
      <c r="N462" t="s" s="4">
        <v>45</v>
      </c>
      <c r="O462" t="s" s="4">
        <v>55</v>
      </c>
    </row>
    <row r="463" ht="45.0" customHeight="true">
      <c r="A463" t="s" s="4">
        <v>1708</v>
      </c>
      <c r="B463" t="s" s="4">
        <v>43</v>
      </c>
      <c r="C463" t="s" s="4">
        <v>44</v>
      </c>
      <c r="D463" t="s" s="4">
        <v>45</v>
      </c>
      <c r="E463" t="s" s="4">
        <v>88</v>
      </c>
      <c r="F463" t="s" s="4">
        <v>89</v>
      </c>
      <c r="G463" t="s" s="4">
        <v>1709</v>
      </c>
      <c r="H463" t="s" s="4">
        <v>1710</v>
      </c>
      <c r="I463" t="s" s="4">
        <v>97</v>
      </c>
      <c r="J463" t="s" s="4">
        <v>1711</v>
      </c>
      <c r="K463" t="s" s="4">
        <v>52</v>
      </c>
      <c r="L463" t="s" s="4">
        <v>53</v>
      </c>
      <c r="M463" t="s" s="4">
        <v>54</v>
      </c>
      <c r="N463" t="s" s="4">
        <v>45</v>
      </c>
      <c r="O463" t="s" s="4">
        <v>55</v>
      </c>
    </row>
    <row r="464" ht="45.0" customHeight="true">
      <c r="A464" t="s" s="4">
        <v>1712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47</v>
      </c>
      <c r="G464" t="s" s="4">
        <v>431</v>
      </c>
      <c r="H464" t="s" s="4">
        <v>324</v>
      </c>
      <c r="I464" t="s" s="4">
        <v>536</v>
      </c>
      <c r="J464" t="s" s="4">
        <v>1713</v>
      </c>
      <c r="K464" t="s" s="4">
        <v>52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1714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139</v>
      </c>
      <c r="G465" t="s" s="4">
        <v>1543</v>
      </c>
      <c r="H465" t="s" s="4">
        <v>870</v>
      </c>
      <c r="I465" t="s" s="4">
        <v>1423</v>
      </c>
      <c r="J465" t="s" s="4">
        <v>1715</v>
      </c>
      <c r="K465" t="s" s="4">
        <v>52</v>
      </c>
      <c r="L465" t="s" s="4">
        <v>53</v>
      </c>
      <c r="M465" t="s" s="4">
        <v>54</v>
      </c>
      <c r="N465" t="s" s="4">
        <v>45</v>
      </c>
      <c r="O465" t="s" s="4">
        <v>55</v>
      </c>
    </row>
    <row r="466" ht="45.0" customHeight="true">
      <c r="A466" t="s" s="4">
        <v>1716</v>
      </c>
      <c r="B466" t="s" s="4">
        <v>43</v>
      </c>
      <c r="C466" t="s" s="4">
        <v>44</v>
      </c>
      <c r="D466" t="s" s="4">
        <v>45</v>
      </c>
      <c r="E466" t="s" s="4">
        <v>88</v>
      </c>
      <c r="F466" t="s" s="4">
        <v>89</v>
      </c>
      <c r="G466" t="s" s="4">
        <v>1717</v>
      </c>
      <c r="H466" t="s" s="4">
        <v>1537</v>
      </c>
      <c r="I466" t="s" s="4">
        <v>1718</v>
      </c>
      <c r="J466" t="s" s="4">
        <v>1719</v>
      </c>
      <c r="K466" t="s" s="4">
        <v>52</v>
      </c>
      <c r="L466" t="s" s="4">
        <v>53</v>
      </c>
      <c r="M466" t="s" s="4">
        <v>54</v>
      </c>
      <c r="N466" t="s" s="4">
        <v>45</v>
      </c>
      <c r="O466" t="s" s="4">
        <v>55</v>
      </c>
    </row>
    <row r="467" ht="45.0" customHeight="true">
      <c r="A467" t="s" s="4">
        <v>1720</v>
      </c>
      <c r="B467" t="s" s="4">
        <v>43</v>
      </c>
      <c r="C467" t="s" s="4">
        <v>44</v>
      </c>
      <c r="D467" t="s" s="4">
        <v>45</v>
      </c>
      <c r="E467" t="s" s="4">
        <v>88</v>
      </c>
      <c r="F467" t="s" s="4">
        <v>89</v>
      </c>
      <c r="G467" t="s" s="4">
        <v>1064</v>
      </c>
      <c r="H467" t="s" s="4">
        <v>1659</v>
      </c>
      <c r="I467" t="s" s="4">
        <v>482</v>
      </c>
      <c r="J467" t="s" s="4">
        <v>1721</v>
      </c>
      <c r="K467" t="s" s="4">
        <v>52</v>
      </c>
      <c r="L467" t="s" s="4">
        <v>53</v>
      </c>
      <c r="M467" t="s" s="4">
        <v>54</v>
      </c>
      <c r="N467" t="s" s="4">
        <v>45</v>
      </c>
      <c r="O467" t="s" s="4">
        <v>55</v>
      </c>
    </row>
    <row r="468" ht="45.0" customHeight="true">
      <c r="A468" t="s" s="4">
        <v>1722</v>
      </c>
      <c r="B468" t="s" s="4">
        <v>43</v>
      </c>
      <c r="C468" t="s" s="4">
        <v>44</v>
      </c>
      <c r="D468" t="s" s="4">
        <v>45</v>
      </c>
      <c r="E468" t="s" s="4">
        <v>88</v>
      </c>
      <c r="F468" t="s" s="4">
        <v>89</v>
      </c>
      <c r="G468" t="s" s="4">
        <v>1723</v>
      </c>
      <c r="H468" t="s" s="4">
        <v>1724</v>
      </c>
      <c r="I468" t="s" s="4">
        <v>1725</v>
      </c>
      <c r="J468" t="s" s="4">
        <v>1726</v>
      </c>
      <c r="K468" t="s" s="4">
        <v>52</v>
      </c>
      <c r="L468" t="s" s="4">
        <v>53</v>
      </c>
      <c r="M468" t="s" s="4">
        <v>54</v>
      </c>
      <c r="N468" t="s" s="4">
        <v>45</v>
      </c>
      <c r="O468" t="s" s="4">
        <v>55</v>
      </c>
    </row>
    <row r="469" ht="45.0" customHeight="true">
      <c r="A469" t="s" s="4">
        <v>1727</v>
      </c>
      <c r="B469" t="s" s="4">
        <v>43</v>
      </c>
      <c r="C469" t="s" s="4">
        <v>44</v>
      </c>
      <c r="D469" t="s" s="4">
        <v>45</v>
      </c>
      <c r="E469" t="s" s="4">
        <v>88</v>
      </c>
      <c r="F469" t="s" s="4">
        <v>89</v>
      </c>
      <c r="G469" t="s" s="4">
        <v>1728</v>
      </c>
      <c r="H469" t="s" s="4">
        <v>121</v>
      </c>
      <c r="I469" t="s" s="4">
        <v>121</v>
      </c>
      <c r="J469" t="s" s="4">
        <v>1729</v>
      </c>
      <c r="K469" t="s" s="4">
        <v>52</v>
      </c>
      <c r="L469" t="s" s="4">
        <v>53</v>
      </c>
      <c r="M469" t="s" s="4">
        <v>54</v>
      </c>
      <c r="N469" t="s" s="4">
        <v>45</v>
      </c>
      <c r="O469" t="s" s="4">
        <v>55</v>
      </c>
    </row>
    <row r="470" ht="45.0" customHeight="true">
      <c r="A470" t="s" s="4">
        <v>1730</v>
      </c>
      <c r="B470" t="s" s="4">
        <v>43</v>
      </c>
      <c r="C470" t="s" s="4">
        <v>44</v>
      </c>
      <c r="D470" t="s" s="4">
        <v>45</v>
      </c>
      <c r="E470" t="s" s="4">
        <v>88</v>
      </c>
      <c r="F470" t="s" s="4">
        <v>89</v>
      </c>
      <c r="G470" t="s" s="4">
        <v>1731</v>
      </c>
      <c r="H470" t="s" s="4">
        <v>254</v>
      </c>
      <c r="I470" t="s" s="4">
        <v>808</v>
      </c>
      <c r="J470" t="s" s="4">
        <v>1732</v>
      </c>
      <c r="K470" t="s" s="4">
        <v>52</v>
      </c>
      <c r="L470" t="s" s="4">
        <v>53</v>
      </c>
      <c r="M470" t="s" s="4">
        <v>54</v>
      </c>
      <c r="N470" t="s" s="4">
        <v>45</v>
      </c>
      <c r="O470" t="s" s="4">
        <v>55</v>
      </c>
    </row>
    <row r="471" ht="45.0" customHeight="true">
      <c r="A471" t="s" s="4">
        <v>1733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281</v>
      </c>
      <c r="G471" t="s" s="4">
        <v>700</v>
      </c>
      <c r="H471" t="s" s="4">
        <v>351</v>
      </c>
      <c r="I471" t="s" s="4">
        <v>899</v>
      </c>
      <c r="J471" t="s" s="4">
        <v>1734</v>
      </c>
      <c r="K471" t="s" s="4">
        <v>52</v>
      </c>
      <c r="L471" t="s" s="4">
        <v>53</v>
      </c>
      <c r="M471" t="s" s="4">
        <v>54</v>
      </c>
      <c r="N471" t="s" s="4">
        <v>45</v>
      </c>
      <c r="O471" t="s" s="4">
        <v>55</v>
      </c>
    </row>
    <row r="472" ht="45.0" customHeight="true">
      <c r="A472" t="s" s="4">
        <v>1735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89</v>
      </c>
      <c r="G472" t="s" s="4">
        <v>1736</v>
      </c>
      <c r="H472" t="s" s="4">
        <v>142</v>
      </c>
      <c r="I472" t="s" s="4">
        <v>126</v>
      </c>
      <c r="J472" t="s" s="4">
        <v>1737</v>
      </c>
      <c r="K472" t="s" s="4">
        <v>52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1738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139</v>
      </c>
      <c r="G473" t="s" s="4">
        <v>557</v>
      </c>
      <c r="H473" t="s" s="4">
        <v>218</v>
      </c>
      <c r="I473" t="s" s="4">
        <v>1739</v>
      </c>
      <c r="J473" t="s" s="4">
        <v>1740</v>
      </c>
      <c r="K473" t="s" s="4">
        <v>52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1741</v>
      </c>
      <c r="B474" t="s" s="4">
        <v>43</v>
      </c>
      <c r="C474" t="s" s="4">
        <v>44</v>
      </c>
      <c r="D474" t="s" s="4">
        <v>45</v>
      </c>
      <c r="E474" t="s" s="4">
        <v>88</v>
      </c>
      <c r="F474" t="s" s="4">
        <v>89</v>
      </c>
      <c r="G474" t="s" s="4">
        <v>1742</v>
      </c>
      <c r="H474" t="s" s="4">
        <v>1696</v>
      </c>
      <c r="I474" t="s" s="4">
        <v>1743</v>
      </c>
      <c r="J474" t="s" s="4">
        <v>1744</v>
      </c>
      <c r="K474" t="s" s="4">
        <v>52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1745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281</v>
      </c>
      <c r="G475" t="s" s="4">
        <v>1746</v>
      </c>
      <c r="H475" t="s" s="4">
        <v>307</v>
      </c>
      <c r="I475" t="s" s="4">
        <v>101</v>
      </c>
      <c r="J475" t="s" s="4">
        <v>1747</v>
      </c>
      <c r="K475" t="s" s="4">
        <v>52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1748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89</v>
      </c>
      <c r="G476" t="s" s="4">
        <v>185</v>
      </c>
      <c r="H476" t="s" s="4">
        <v>121</v>
      </c>
      <c r="I476" t="s" s="4">
        <v>1749</v>
      </c>
      <c r="J476" t="s" s="4">
        <v>1750</v>
      </c>
      <c r="K476" t="s" s="4">
        <v>52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1751</v>
      </c>
      <c r="B477" t="s" s="4">
        <v>43</v>
      </c>
      <c r="C477" t="s" s="4">
        <v>44</v>
      </c>
      <c r="D477" t="s" s="4">
        <v>45</v>
      </c>
      <c r="E477" t="s" s="4">
        <v>88</v>
      </c>
      <c r="F477" t="s" s="4">
        <v>139</v>
      </c>
      <c r="G477" t="s" s="4">
        <v>1752</v>
      </c>
      <c r="H477" t="s" s="4">
        <v>906</v>
      </c>
      <c r="I477" t="s" s="4">
        <v>74</v>
      </c>
      <c r="J477" t="s" s="4">
        <v>1753</v>
      </c>
      <c r="K477" t="s" s="4">
        <v>52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1754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89</v>
      </c>
      <c r="G478" t="s" s="4">
        <v>714</v>
      </c>
      <c r="H478" t="s" s="4">
        <v>1755</v>
      </c>
      <c r="I478" t="s" s="4">
        <v>1756</v>
      </c>
      <c r="J478" t="s" s="4">
        <v>1757</v>
      </c>
      <c r="K478" t="s" s="4">
        <v>52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1758</v>
      </c>
      <c r="B479" t="s" s="4">
        <v>43</v>
      </c>
      <c r="C479" t="s" s="4">
        <v>44</v>
      </c>
      <c r="D479" t="s" s="4">
        <v>45</v>
      </c>
      <c r="E479" t="s" s="4">
        <v>88</v>
      </c>
      <c r="F479" t="s" s="4">
        <v>139</v>
      </c>
      <c r="G479" t="s" s="4">
        <v>1759</v>
      </c>
      <c r="H479" t="s" s="4">
        <v>1760</v>
      </c>
      <c r="I479" t="s" s="4">
        <v>1761</v>
      </c>
      <c r="J479" t="s" s="4">
        <v>1762</v>
      </c>
      <c r="K479" t="s" s="4">
        <v>52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1763</v>
      </c>
      <c r="B480" t="s" s="4">
        <v>43</v>
      </c>
      <c r="C480" t="s" s="4">
        <v>44</v>
      </c>
      <c r="D480" t="s" s="4">
        <v>45</v>
      </c>
      <c r="E480" t="s" s="4">
        <v>88</v>
      </c>
      <c r="F480" t="s" s="4">
        <v>89</v>
      </c>
      <c r="G480" t="s" s="4">
        <v>1764</v>
      </c>
      <c r="H480" t="s" s="4">
        <v>146</v>
      </c>
      <c r="I480" t="s" s="4">
        <v>438</v>
      </c>
      <c r="J480" t="s" s="4">
        <v>1765</v>
      </c>
      <c r="K480" t="s" s="4">
        <v>52</v>
      </c>
      <c r="L480" t="s" s="4">
        <v>53</v>
      </c>
      <c r="M480" t="s" s="4">
        <v>54</v>
      </c>
      <c r="N480" t="s" s="4">
        <v>45</v>
      </c>
      <c r="O480" t="s" s="4">
        <v>55</v>
      </c>
    </row>
    <row r="481" ht="45.0" customHeight="true">
      <c r="A481" t="s" s="4">
        <v>1766</v>
      </c>
      <c r="B481" t="s" s="4">
        <v>43</v>
      </c>
      <c r="C481" t="s" s="4">
        <v>44</v>
      </c>
      <c r="D481" t="s" s="4">
        <v>45</v>
      </c>
      <c r="E481" t="s" s="4">
        <v>88</v>
      </c>
      <c r="F481" t="s" s="4">
        <v>89</v>
      </c>
      <c r="G481" t="s" s="4">
        <v>1767</v>
      </c>
      <c r="H481" t="s" s="4">
        <v>191</v>
      </c>
      <c r="I481" t="s" s="4">
        <v>265</v>
      </c>
      <c r="J481" t="s" s="4">
        <v>1768</v>
      </c>
      <c r="K481" t="s" s="4">
        <v>52</v>
      </c>
      <c r="L481" t="s" s="4">
        <v>53</v>
      </c>
      <c r="M481" t="s" s="4">
        <v>54</v>
      </c>
      <c r="N481" t="s" s="4">
        <v>45</v>
      </c>
      <c r="O481" t="s" s="4">
        <v>55</v>
      </c>
    </row>
    <row r="482" ht="45.0" customHeight="true">
      <c r="A482" t="s" s="4">
        <v>1769</v>
      </c>
      <c r="B482" t="s" s="4">
        <v>43</v>
      </c>
      <c r="C482" t="s" s="4">
        <v>44</v>
      </c>
      <c r="D482" t="s" s="4">
        <v>45</v>
      </c>
      <c r="E482" t="s" s="4">
        <v>88</v>
      </c>
      <c r="F482" t="s" s="4">
        <v>89</v>
      </c>
      <c r="G482" t="s" s="4">
        <v>1770</v>
      </c>
      <c r="H482" t="s" s="4">
        <v>79</v>
      </c>
      <c r="I482" t="s" s="4">
        <v>55</v>
      </c>
      <c r="J482" t="s" s="4">
        <v>1771</v>
      </c>
      <c r="K482" t="s" s="4">
        <v>52</v>
      </c>
      <c r="L482" t="s" s="4">
        <v>53</v>
      </c>
      <c r="M482" t="s" s="4">
        <v>54</v>
      </c>
      <c r="N482" t="s" s="4">
        <v>45</v>
      </c>
      <c r="O482" t="s" s="4">
        <v>55</v>
      </c>
    </row>
    <row r="483" ht="45.0" customHeight="true">
      <c r="A483" t="s" s="4">
        <v>1772</v>
      </c>
      <c r="B483" t="s" s="4">
        <v>43</v>
      </c>
      <c r="C483" t="s" s="4">
        <v>44</v>
      </c>
      <c r="D483" t="s" s="4">
        <v>45</v>
      </c>
      <c r="E483" t="s" s="4">
        <v>88</v>
      </c>
      <c r="F483" t="s" s="4">
        <v>89</v>
      </c>
      <c r="G483" t="s" s="4">
        <v>1773</v>
      </c>
      <c r="H483" t="s" s="4">
        <v>1774</v>
      </c>
      <c r="I483" t="s" s="4">
        <v>588</v>
      </c>
      <c r="J483" t="s" s="4">
        <v>1775</v>
      </c>
      <c r="K483" t="s" s="4">
        <v>52</v>
      </c>
      <c r="L483" t="s" s="4">
        <v>53</v>
      </c>
      <c r="M483" t="s" s="4">
        <v>54</v>
      </c>
      <c r="N483" t="s" s="4">
        <v>45</v>
      </c>
      <c r="O483" t="s" s="4">
        <v>55</v>
      </c>
    </row>
    <row r="484" ht="45.0" customHeight="true">
      <c r="A484" t="s" s="4">
        <v>1776</v>
      </c>
      <c r="B484" t="s" s="4">
        <v>43</v>
      </c>
      <c r="C484" t="s" s="4">
        <v>44</v>
      </c>
      <c r="D484" t="s" s="4">
        <v>45</v>
      </c>
      <c r="E484" t="s" s="4">
        <v>88</v>
      </c>
      <c r="F484" t="s" s="4">
        <v>89</v>
      </c>
      <c r="G484" t="s" s="4">
        <v>1777</v>
      </c>
      <c r="H484" t="s" s="4">
        <v>482</v>
      </c>
      <c r="I484" t="s" s="4">
        <v>811</v>
      </c>
      <c r="J484" t="s" s="4">
        <v>1778</v>
      </c>
      <c r="K484" t="s" s="4">
        <v>52</v>
      </c>
      <c r="L484" t="s" s="4">
        <v>53</v>
      </c>
      <c r="M484" t="s" s="4">
        <v>54</v>
      </c>
      <c r="N484" t="s" s="4">
        <v>45</v>
      </c>
      <c r="O484" t="s" s="4">
        <v>55</v>
      </c>
    </row>
    <row r="485" ht="45.0" customHeight="true">
      <c r="A485" t="s" s="4">
        <v>1779</v>
      </c>
      <c r="B485" t="s" s="4">
        <v>43</v>
      </c>
      <c r="C485" t="s" s="4">
        <v>44</v>
      </c>
      <c r="D485" t="s" s="4">
        <v>45</v>
      </c>
      <c r="E485" t="s" s="4">
        <v>46</v>
      </c>
      <c r="F485" t="s" s="4">
        <v>89</v>
      </c>
      <c r="G485" t="s" s="4">
        <v>1241</v>
      </c>
      <c r="H485" t="s" s="4">
        <v>1780</v>
      </c>
      <c r="I485" t="s" s="4">
        <v>1781</v>
      </c>
      <c r="J485" t="s" s="4">
        <v>1782</v>
      </c>
      <c r="K485" t="s" s="4">
        <v>52</v>
      </c>
      <c r="L485" t="s" s="4">
        <v>53</v>
      </c>
      <c r="M485" t="s" s="4">
        <v>54</v>
      </c>
      <c r="N485" t="s" s="4">
        <v>45</v>
      </c>
      <c r="O485" t="s" s="4">
        <v>55</v>
      </c>
    </row>
    <row r="486" ht="45.0" customHeight="true">
      <c r="A486" t="s" s="4">
        <v>1783</v>
      </c>
      <c r="B486" t="s" s="4">
        <v>43</v>
      </c>
      <c r="C486" t="s" s="4">
        <v>44</v>
      </c>
      <c r="D486" t="s" s="4">
        <v>45</v>
      </c>
      <c r="E486" t="s" s="4">
        <v>88</v>
      </c>
      <c r="F486" t="s" s="4">
        <v>89</v>
      </c>
      <c r="G486" t="s" s="4">
        <v>1784</v>
      </c>
      <c r="H486" t="s" s="4">
        <v>141</v>
      </c>
      <c r="I486" t="s" s="4">
        <v>141</v>
      </c>
      <c r="J486" t="s" s="4">
        <v>1785</v>
      </c>
      <c r="K486" t="s" s="4">
        <v>52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1786</v>
      </c>
      <c r="B487" t="s" s="4">
        <v>43</v>
      </c>
      <c r="C487" t="s" s="4">
        <v>44</v>
      </c>
      <c r="D487" t="s" s="4">
        <v>45</v>
      </c>
      <c r="E487" t="s" s="4">
        <v>88</v>
      </c>
      <c r="F487" t="s" s="4">
        <v>89</v>
      </c>
      <c r="G487" t="s" s="4">
        <v>1199</v>
      </c>
      <c r="H487" t="s" s="4">
        <v>146</v>
      </c>
      <c r="I487" t="s" s="4">
        <v>482</v>
      </c>
      <c r="J487" t="s" s="4">
        <v>1787</v>
      </c>
      <c r="K487" t="s" s="4">
        <v>52</v>
      </c>
      <c r="L487" t="s" s="4">
        <v>53</v>
      </c>
      <c r="M487" t="s" s="4">
        <v>54</v>
      </c>
      <c r="N487" t="s" s="4">
        <v>45</v>
      </c>
      <c r="O487" t="s" s="4">
        <v>55</v>
      </c>
    </row>
    <row r="488" ht="45.0" customHeight="true">
      <c r="A488" t="s" s="4">
        <v>1788</v>
      </c>
      <c r="B488" t="s" s="4">
        <v>43</v>
      </c>
      <c r="C488" t="s" s="4">
        <v>44</v>
      </c>
      <c r="D488" t="s" s="4">
        <v>45</v>
      </c>
      <c r="E488" t="s" s="4">
        <v>88</v>
      </c>
      <c r="F488" t="s" s="4">
        <v>139</v>
      </c>
      <c r="G488" t="s" s="4">
        <v>268</v>
      </c>
      <c r="H488" t="s" s="4">
        <v>254</v>
      </c>
      <c r="I488" t="s" s="4">
        <v>116</v>
      </c>
      <c r="J488" t="s" s="4">
        <v>1789</v>
      </c>
      <c r="K488" t="s" s="4">
        <v>52</v>
      </c>
      <c r="L488" t="s" s="4">
        <v>53</v>
      </c>
      <c r="M488" t="s" s="4">
        <v>54</v>
      </c>
      <c r="N488" t="s" s="4">
        <v>45</v>
      </c>
      <c r="O488" t="s" s="4">
        <v>55</v>
      </c>
    </row>
    <row r="489" ht="45.0" customHeight="true">
      <c r="A489" t="s" s="4">
        <v>1790</v>
      </c>
      <c r="B489" t="s" s="4">
        <v>43</v>
      </c>
      <c r="C489" t="s" s="4">
        <v>44</v>
      </c>
      <c r="D489" t="s" s="4">
        <v>45</v>
      </c>
      <c r="E489" t="s" s="4">
        <v>88</v>
      </c>
      <c r="F489" t="s" s="4">
        <v>89</v>
      </c>
      <c r="G489" t="s" s="4">
        <v>110</v>
      </c>
      <c r="H489" t="s" s="4">
        <v>142</v>
      </c>
      <c r="I489" t="s" s="4">
        <v>1049</v>
      </c>
      <c r="J489" t="s" s="4">
        <v>1791</v>
      </c>
      <c r="K489" t="s" s="4">
        <v>52</v>
      </c>
      <c r="L489" t="s" s="4">
        <v>53</v>
      </c>
      <c r="M489" t="s" s="4">
        <v>54</v>
      </c>
      <c r="N489" t="s" s="4">
        <v>45</v>
      </c>
      <c r="O489" t="s" s="4">
        <v>55</v>
      </c>
    </row>
    <row r="490" ht="45.0" customHeight="true">
      <c r="A490" t="s" s="4">
        <v>1792</v>
      </c>
      <c r="B490" t="s" s="4">
        <v>43</v>
      </c>
      <c r="C490" t="s" s="4">
        <v>44</v>
      </c>
      <c r="D490" t="s" s="4">
        <v>45</v>
      </c>
      <c r="E490" t="s" s="4">
        <v>88</v>
      </c>
      <c r="F490" t="s" s="4">
        <v>139</v>
      </c>
      <c r="G490" t="s" s="4">
        <v>1793</v>
      </c>
      <c r="H490" t="s" s="4">
        <v>482</v>
      </c>
      <c r="I490" t="s" s="4">
        <v>1794</v>
      </c>
      <c r="J490" t="s" s="4">
        <v>1795</v>
      </c>
      <c r="K490" t="s" s="4">
        <v>52</v>
      </c>
      <c r="L490" t="s" s="4">
        <v>53</v>
      </c>
      <c r="M490" t="s" s="4">
        <v>54</v>
      </c>
      <c r="N490" t="s" s="4">
        <v>45</v>
      </c>
      <c r="O490" t="s" s="4">
        <v>55</v>
      </c>
    </row>
    <row r="491" ht="45.0" customHeight="true">
      <c r="A491" t="s" s="4">
        <v>1796</v>
      </c>
      <c r="B491" t="s" s="4">
        <v>43</v>
      </c>
      <c r="C491" t="s" s="4">
        <v>44</v>
      </c>
      <c r="D491" t="s" s="4">
        <v>45</v>
      </c>
      <c r="E491" t="s" s="4">
        <v>88</v>
      </c>
      <c r="F491" t="s" s="4">
        <v>139</v>
      </c>
      <c r="G491" t="s" s="4">
        <v>1797</v>
      </c>
      <c r="H491" t="s" s="4">
        <v>259</v>
      </c>
      <c r="I491" t="s" s="4">
        <v>85</v>
      </c>
      <c r="J491" t="s" s="4">
        <v>1798</v>
      </c>
      <c r="K491" t="s" s="4">
        <v>52</v>
      </c>
      <c r="L491" t="s" s="4">
        <v>53</v>
      </c>
      <c r="M491" t="s" s="4">
        <v>54</v>
      </c>
      <c r="N491" t="s" s="4">
        <v>45</v>
      </c>
      <c r="O491" t="s" s="4">
        <v>55</v>
      </c>
    </row>
    <row r="492" ht="45.0" customHeight="true">
      <c r="A492" t="s" s="4">
        <v>1799</v>
      </c>
      <c r="B492" t="s" s="4">
        <v>43</v>
      </c>
      <c r="C492" t="s" s="4">
        <v>44</v>
      </c>
      <c r="D492" t="s" s="4">
        <v>45</v>
      </c>
      <c r="E492" t="s" s="4">
        <v>88</v>
      </c>
      <c r="F492" t="s" s="4">
        <v>89</v>
      </c>
      <c r="G492" t="s" s="4">
        <v>1800</v>
      </c>
      <c r="H492" t="s" s="4">
        <v>131</v>
      </c>
      <c r="I492" t="s" s="4">
        <v>1801</v>
      </c>
      <c r="J492" t="s" s="4">
        <v>1802</v>
      </c>
      <c r="K492" t="s" s="4">
        <v>52</v>
      </c>
      <c r="L492" t="s" s="4">
        <v>53</v>
      </c>
      <c r="M492" t="s" s="4">
        <v>54</v>
      </c>
      <c r="N492" t="s" s="4">
        <v>45</v>
      </c>
      <c r="O492" t="s" s="4">
        <v>55</v>
      </c>
    </row>
    <row r="493" ht="45.0" customHeight="true">
      <c r="A493" t="s" s="4">
        <v>1803</v>
      </c>
      <c r="B493" t="s" s="4">
        <v>43</v>
      </c>
      <c r="C493" t="s" s="4">
        <v>44</v>
      </c>
      <c r="D493" t="s" s="4">
        <v>45</v>
      </c>
      <c r="E493" t="s" s="4">
        <v>88</v>
      </c>
      <c r="F493" t="s" s="4">
        <v>89</v>
      </c>
      <c r="G493" t="s" s="4">
        <v>1804</v>
      </c>
      <c r="H493" t="s" s="4">
        <v>1805</v>
      </c>
      <c r="I493" t="s" s="4">
        <v>55</v>
      </c>
      <c r="J493" t="s" s="4">
        <v>1806</v>
      </c>
      <c r="K493" t="s" s="4">
        <v>52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1807</v>
      </c>
      <c r="B494" t="s" s="4">
        <v>43</v>
      </c>
      <c r="C494" t="s" s="4">
        <v>44</v>
      </c>
      <c r="D494" t="s" s="4">
        <v>45</v>
      </c>
      <c r="E494" t="s" s="4">
        <v>88</v>
      </c>
      <c r="F494" t="s" s="4">
        <v>89</v>
      </c>
      <c r="G494" t="s" s="4">
        <v>455</v>
      </c>
      <c r="H494" t="s" s="4">
        <v>711</v>
      </c>
      <c r="I494" t="s" s="4">
        <v>223</v>
      </c>
      <c r="J494" t="s" s="4">
        <v>1808</v>
      </c>
      <c r="K494" t="s" s="4">
        <v>52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1809</v>
      </c>
      <c r="B495" t="s" s="4">
        <v>43</v>
      </c>
      <c r="C495" t="s" s="4">
        <v>44</v>
      </c>
      <c r="D495" t="s" s="4">
        <v>45</v>
      </c>
      <c r="E495" t="s" s="4">
        <v>88</v>
      </c>
      <c r="F495" t="s" s="4">
        <v>139</v>
      </c>
      <c r="G495" t="s" s="4">
        <v>1810</v>
      </c>
      <c r="H495" t="s" s="4">
        <v>297</v>
      </c>
      <c r="I495" t="s" s="4">
        <v>1811</v>
      </c>
      <c r="J495" t="s" s="4">
        <v>1812</v>
      </c>
      <c r="K495" t="s" s="4">
        <v>52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1813</v>
      </c>
      <c r="B496" t="s" s="4">
        <v>43</v>
      </c>
      <c r="C496" t="s" s="4">
        <v>44</v>
      </c>
      <c r="D496" t="s" s="4">
        <v>45</v>
      </c>
      <c r="E496" t="s" s="4">
        <v>88</v>
      </c>
      <c r="F496" t="s" s="4">
        <v>89</v>
      </c>
      <c r="G496" t="s" s="4">
        <v>1814</v>
      </c>
      <c r="H496" t="s" s="4">
        <v>1011</v>
      </c>
      <c r="I496" t="s" s="4">
        <v>141</v>
      </c>
      <c r="J496" t="s" s="4">
        <v>1815</v>
      </c>
      <c r="K496" t="s" s="4">
        <v>52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1816</v>
      </c>
      <c r="B497" t="s" s="4">
        <v>43</v>
      </c>
      <c r="C497" t="s" s="4">
        <v>44</v>
      </c>
      <c r="D497" t="s" s="4">
        <v>45</v>
      </c>
      <c r="E497" t="s" s="4">
        <v>88</v>
      </c>
      <c r="F497" t="s" s="4">
        <v>89</v>
      </c>
      <c r="G497" t="s" s="4">
        <v>1817</v>
      </c>
      <c r="H497" t="s" s="4">
        <v>1818</v>
      </c>
      <c r="I497" t="s" s="4">
        <v>250</v>
      </c>
      <c r="J497" t="s" s="4">
        <v>1819</v>
      </c>
      <c r="K497" t="s" s="4">
        <v>52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1820</v>
      </c>
      <c r="B498" t="s" s="4">
        <v>43</v>
      </c>
      <c r="C498" t="s" s="4">
        <v>44</v>
      </c>
      <c r="D498" t="s" s="4">
        <v>45</v>
      </c>
      <c r="E498" t="s" s="4">
        <v>88</v>
      </c>
      <c r="F498" t="s" s="4">
        <v>89</v>
      </c>
      <c r="G498" t="s" s="4">
        <v>505</v>
      </c>
      <c r="H498" t="s" s="4">
        <v>254</v>
      </c>
      <c r="I498" t="s" s="4">
        <v>464</v>
      </c>
      <c r="J498" t="s" s="4">
        <v>1821</v>
      </c>
      <c r="K498" t="s" s="4">
        <v>52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1822</v>
      </c>
      <c r="B499" t="s" s="4">
        <v>43</v>
      </c>
      <c r="C499" t="s" s="4">
        <v>44</v>
      </c>
      <c r="D499" t="s" s="4">
        <v>45</v>
      </c>
      <c r="E499" t="s" s="4">
        <v>88</v>
      </c>
      <c r="F499" t="s" s="4">
        <v>89</v>
      </c>
      <c r="G499" t="s" s="4">
        <v>1823</v>
      </c>
      <c r="H499" t="s" s="4">
        <v>359</v>
      </c>
      <c r="I499" t="s" s="4">
        <v>1015</v>
      </c>
      <c r="J499" t="s" s="4">
        <v>1824</v>
      </c>
      <c r="K499" t="s" s="4">
        <v>52</v>
      </c>
      <c r="L499" t="s" s="4">
        <v>53</v>
      </c>
      <c r="M499" t="s" s="4">
        <v>54</v>
      </c>
      <c r="N499" t="s" s="4">
        <v>45</v>
      </c>
      <c r="O499" t="s" s="4">
        <v>55</v>
      </c>
    </row>
    <row r="500" ht="45.0" customHeight="true">
      <c r="A500" t="s" s="4">
        <v>1825</v>
      </c>
      <c r="B500" t="s" s="4">
        <v>43</v>
      </c>
      <c r="C500" t="s" s="4">
        <v>44</v>
      </c>
      <c r="D500" t="s" s="4">
        <v>45</v>
      </c>
      <c r="E500" t="s" s="4">
        <v>88</v>
      </c>
      <c r="F500" t="s" s="4">
        <v>89</v>
      </c>
      <c r="G500" t="s" s="4">
        <v>646</v>
      </c>
      <c r="H500" t="s" s="4">
        <v>808</v>
      </c>
      <c r="I500" t="s" s="4">
        <v>307</v>
      </c>
      <c r="J500" t="s" s="4">
        <v>1826</v>
      </c>
      <c r="K500" t="s" s="4">
        <v>52</v>
      </c>
      <c r="L500" t="s" s="4">
        <v>53</v>
      </c>
      <c r="M500" t="s" s="4">
        <v>54</v>
      </c>
      <c r="N500" t="s" s="4">
        <v>45</v>
      </c>
      <c r="O500" t="s" s="4">
        <v>55</v>
      </c>
    </row>
    <row r="501" ht="45.0" customHeight="true">
      <c r="A501" t="s" s="4">
        <v>1827</v>
      </c>
      <c r="B501" t="s" s="4">
        <v>43</v>
      </c>
      <c r="C501" t="s" s="4">
        <v>44</v>
      </c>
      <c r="D501" t="s" s="4">
        <v>45</v>
      </c>
      <c r="E501" t="s" s="4">
        <v>88</v>
      </c>
      <c r="F501" t="s" s="4">
        <v>139</v>
      </c>
      <c r="G501" t="s" s="4">
        <v>1828</v>
      </c>
      <c r="H501" t="s" s="4">
        <v>182</v>
      </c>
      <c r="I501" t="s" s="4">
        <v>306</v>
      </c>
      <c r="J501" t="s" s="4">
        <v>1829</v>
      </c>
      <c r="K501" t="s" s="4">
        <v>52</v>
      </c>
      <c r="L501" t="s" s="4">
        <v>53</v>
      </c>
      <c r="M501" t="s" s="4">
        <v>54</v>
      </c>
      <c r="N501" t="s" s="4">
        <v>45</v>
      </c>
      <c r="O501" t="s" s="4">
        <v>55</v>
      </c>
    </row>
    <row r="502" ht="45.0" customHeight="true">
      <c r="A502" t="s" s="4">
        <v>1830</v>
      </c>
      <c r="B502" t="s" s="4">
        <v>43</v>
      </c>
      <c r="C502" t="s" s="4">
        <v>44</v>
      </c>
      <c r="D502" t="s" s="4">
        <v>45</v>
      </c>
      <c r="E502" t="s" s="4">
        <v>88</v>
      </c>
      <c r="F502" t="s" s="4">
        <v>139</v>
      </c>
      <c r="G502" t="s" s="4">
        <v>1831</v>
      </c>
      <c r="H502" t="s" s="4">
        <v>731</v>
      </c>
      <c r="I502" t="s" s="4">
        <v>704</v>
      </c>
      <c r="J502" t="s" s="4">
        <v>1832</v>
      </c>
      <c r="K502" t="s" s="4">
        <v>52</v>
      </c>
      <c r="L502" t="s" s="4">
        <v>53</v>
      </c>
      <c r="M502" t="s" s="4">
        <v>54</v>
      </c>
      <c r="N502" t="s" s="4">
        <v>45</v>
      </c>
      <c r="O502" t="s" s="4">
        <v>55</v>
      </c>
    </row>
    <row r="503" ht="45.0" customHeight="true">
      <c r="A503" t="s" s="4">
        <v>1833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139</v>
      </c>
      <c r="G503" t="s" s="4">
        <v>1834</v>
      </c>
      <c r="H503" t="s" s="4">
        <v>1533</v>
      </c>
      <c r="I503" t="s" s="4">
        <v>1835</v>
      </c>
      <c r="J503" t="s" s="4">
        <v>1836</v>
      </c>
      <c r="K503" t="s" s="4">
        <v>52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1837</v>
      </c>
      <c r="B504" t="s" s="4">
        <v>43</v>
      </c>
      <c r="C504" t="s" s="4">
        <v>44</v>
      </c>
      <c r="D504" t="s" s="4">
        <v>45</v>
      </c>
      <c r="E504" t="s" s="4">
        <v>88</v>
      </c>
      <c r="F504" t="s" s="4">
        <v>139</v>
      </c>
      <c r="G504" t="s" s="4">
        <v>1328</v>
      </c>
      <c r="H504" t="s" s="4">
        <v>608</v>
      </c>
      <c r="I504" t="s" s="4">
        <v>213</v>
      </c>
      <c r="J504" t="s" s="4">
        <v>1838</v>
      </c>
      <c r="K504" t="s" s="4">
        <v>52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1839</v>
      </c>
      <c r="B505" t="s" s="4">
        <v>43</v>
      </c>
      <c r="C505" t="s" s="4">
        <v>44</v>
      </c>
      <c r="D505" t="s" s="4">
        <v>45</v>
      </c>
      <c r="E505" t="s" s="4">
        <v>88</v>
      </c>
      <c r="F505" t="s" s="4">
        <v>89</v>
      </c>
      <c r="G505" t="s" s="4">
        <v>841</v>
      </c>
      <c r="H505" t="s" s="4">
        <v>472</v>
      </c>
      <c r="I505" t="s" s="4">
        <v>513</v>
      </c>
      <c r="J505" t="s" s="4">
        <v>1840</v>
      </c>
      <c r="K505" t="s" s="4">
        <v>52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1841</v>
      </c>
      <c r="B506" t="s" s="4">
        <v>43</v>
      </c>
      <c r="C506" t="s" s="4">
        <v>44</v>
      </c>
      <c r="D506" t="s" s="4">
        <v>45</v>
      </c>
      <c r="E506" t="s" s="4">
        <v>88</v>
      </c>
      <c r="F506" t="s" s="4">
        <v>89</v>
      </c>
      <c r="G506" t="s" s="4">
        <v>1842</v>
      </c>
      <c r="H506" t="s" s="4">
        <v>899</v>
      </c>
      <c r="I506" t="s" s="4">
        <v>427</v>
      </c>
      <c r="J506" t="s" s="4">
        <v>1843</v>
      </c>
      <c r="K506" t="s" s="4">
        <v>52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1844</v>
      </c>
      <c r="B507" t="s" s="4">
        <v>43</v>
      </c>
      <c r="C507" t="s" s="4">
        <v>44</v>
      </c>
      <c r="D507" t="s" s="4">
        <v>45</v>
      </c>
      <c r="E507" t="s" s="4">
        <v>88</v>
      </c>
      <c r="F507" t="s" s="4">
        <v>139</v>
      </c>
      <c r="G507" t="s" s="4">
        <v>1845</v>
      </c>
      <c r="H507" t="s" s="4">
        <v>442</v>
      </c>
      <c r="I507" t="s" s="4">
        <v>337</v>
      </c>
      <c r="J507" t="s" s="4">
        <v>1846</v>
      </c>
      <c r="K507" t="s" s="4">
        <v>52</v>
      </c>
      <c r="L507" t="s" s="4">
        <v>53</v>
      </c>
      <c r="M507" t="s" s="4">
        <v>54</v>
      </c>
      <c r="N507" t="s" s="4">
        <v>45</v>
      </c>
      <c r="O507" t="s" s="4">
        <v>55</v>
      </c>
    </row>
    <row r="508" ht="45.0" customHeight="true">
      <c r="A508" t="s" s="4">
        <v>1847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89</v>
      </c>
      <c r="G508" t="s" s="4">
        <v>845</v>
      </c>
      <c r="H508" t="s" s="4">
        <v>1739</v>
      </c>
      <c r="I508" t="s" s="4">
        <v>1196</v>
      </c>
      <c r="J508" t="s" s="4">
        <v>1848</v>
      </c>
      <c r="K508" t="s" s="4">
        <v>52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1849</v>
      </c>
      <c r="B509" t="s" s="4">
        <v>43</v>
      </c>
      <c r="C509" t="s" s="4">
        <v>44</v>
      </c>
      <c r="D509" t="s" s="4">
        <v>45</v>
      </c>
      <c r="E509" t="s" s="4">
        <v>88</v>
      </c>
      <c r="F509" t="s" s="4">
        <v>89</v>
      </c>
      <c r="G509" t="s" s="4">
        <v>1850</v>
      </c>
      <c r="H509" t="s" s="4">
        <v>464</v>
      </c>
      <c r="I509" t="s" s="4">
        <v>837</v>
      </c>
      <c r="J509" t="s" s="4">
        <v>1851</v>
      </c>
      <c r="K509" t="s" s="4">
        <v>52</v>
      </c>
      <c r="L509" t="s" s="4">
        <v>53</v>
      </c>
      <c r="M509" t="s" s="4">
        <v>54</v>
      </c>
      <c r="N509" t="s" s="4">
        <v>45</v>
      </c>
      <c r="O509" t="s" s="4">
        <v>55</v>
      </c>
    </row>
    <row r="510" ht="45.0" customHeight="true">
      <c r="A510" t="s" s="4">
        <v>1852</v>
      </c>
      <c r="B510" t="s" s="4">
        <v>43</v>
      </c>
      <c r="C510" t="s" s="4">
        <v>44</v>
      </c>
      <c r="D510" t="s" s="4">
        <v>45</v>
      </c>
      <c r="E510" t="s" s="4">
        <v>88</v>
      </c>
      <c r="F510" t="s" s="4">
        <v>139</v>
      </c>
      <c r="G510" t="s" s="4">
        <v>1853</v>
      </c>
      <c r="H510" t="s" s="4">
        <v>464</v>
      </c>
      <c r="I510" t="s" s="4">
        <v>200</v>
      </c>
      <c r="J510" t="s" s="4">
        <v>1854</v>
      </c>
      <c r="K510" t="s" s="4">
        <v>52</v>
      </c>
      <c r="L510" t="s" s="4">
        <v>53</v>
      </c>
      <c r="M510" t="s" s="4">
        <v>54</v>
      </c>
      <c r="N510" t="s" s="4">
        <v>45</v>
      </c>
      <c r="O510" t="s" s="4">
        <v>55</v>
      </c>
    </row>
    <row r="511" ht="45.0" customHeight="true">
      <c r="A511" t="s" s="4">
        <v>1855</v>
      </c>
      <c r="B511" t="s" s="4">
        <v>43</v>
      </c>
      <c r="C511" t="s" s="4">
        <v>44</v>
      </c>
      <c r="D511" t="s" s="4">
        <v>45</v>
      </c>
      <c r="E511" t="s" s="4">
        <v>88</v>
      </c>
      <c r="F511" t="s" s="4">
        <v>89</v>
      </c>
      <c r="G511" t="s" s="4">
        <v>1609</v>
      </c>
      <c r="H511" t="s" s="4">
        <v>866</v>
      </c>
      <c r="I511" t="s" s="4">
        <v>1856</v>
      </c>
      <c r="J511" t="s" s="4">
        <v>1857</v>
      </c>
      <c r="K511" t="s" s="4">
        <v>52</v>
      </c>
      <c r="L511" t="s" s="4">
        <v>53</v>
      </c>
      <c r="M511" t="s" s="4">
        <v>54</v>
      </c>
      <c r="N511" t="s" s="4">
        <v>45</v>
      </c>
      <c r="O511" t="s" s="4">
        <v>55</v>
      </c>
    </row>
    <row r="512" ht="45.0" customHeight="true">
      <c r="A512" t="s" s="4">
        <v>1858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139</v>
      </c>
      <c r="G512" t="s" s="4">
        <v>1859</v>
      </c>
      <c r="H512" t="s" s="4">
        <v>195</v>
      </c>
      <c r="I512" t="s" s="4">
        <v>423</v>
      </c>
      <c r="J512" t="s" s="4">
        <v>1860</v>
      </c>
      <c r="K512" t="s" s="4">
        <v>52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1861</v>
      </c>
      <c r="B513" t="s" s="4">
        <v>43</v>
      </c>
      <c r="C513" t="s" s="4">
        <v>44</v>
      </c>
      <c r="D513" t="s" s="4">
        <v>45</v>
      </c>
      <c r="E513" t="s" s="4">
        <v>88</v>
      </c>
      <c r="F513" t="s" s="4">
        <v>139</v>
      </c>
      <c r="G513" t="s" s="4">
        <v>1862</v>
      </c>
      <c r="H513" t="s" s="4">
        <v>1863</v>
      </c>
      <c r="I513" t="s" s="4">
        <v>79</v>
      </c>
      <c r="J513" t="s" s="4">
        <v>1864</v>
      </c>
      <c r="K513" t="s" s="4">
        <v>52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1865</v>
      </c>
      <c r="B514" t="s" s="4">
        <v>43</v>
      </c>
      <c r="C514" t="s" s="4">
        <v>44</v>
      </c>
      <c r="D514" t="s" s="4">
        <v>45</v>
      </c>
      <c r="E514" t="s" s="4">
        <v>88</v>
      </c>
      <c r="F514" t="s" s="4">
        <v>89</v>
      </c>
      <c r="G514" t="s" s="4">
        <v>1115</v>
      </c>
      <c r="H514" t="s" s="4">
        <v>102</v>
      </c>
      <c r="I514" t="s" s="4">
        <v>531</v>
      </c>
      <c r="J514" t="s" s="4">
        <v>1866</v>
      </c>
      <c r="K514" t="s" s="4">
        <v>52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1867</v>
      </c>
      <c r="B515" t="s" s="4">
        <v>43</v>
      </c>
      <c r="C515" t="s" s="4">
        <v>44</v>
      </c>
      <c r="D515" t="s" s="4">
        <v>45</v>
      </c>
      <c r="E515" t="s" s="4">
        <v>88</v>
      </c>
      <c r="F515" t="s" s="4">
        <v>89</v>
      </c>
      <c r="G515" t="s" s="4">
        <v>1868</v>
      </c>
      <c r="H515" t="s" s="4">
        <v>141</v>
      </c>
      <c r="I515" t="s" s="4">
        <v>146</v>
      </c>
      <c r="J515" t="s" s="4">
        <v>1869</v>
      </c>
      <c r="K515" t="s" s="4">
        <v>52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1870</v>
      </c>
      <c r="B516" t="s" s="4">
        <v>43</v>
      </c>
      <c r="C516" t="s" s="4">
        <v>44</v>
      </c>
      <c r="D516" t="s" s="4">
        <v>45</v>
      </c>
      <c r="E516" t="s" s="4">
        <v>88</v>
      </c>
      <c r="F516" t="s" s="4">
        <v>89</v>
      </c>
      <c r="G516" t="s" s="4">
        <v>1871</v>
      </c>
      <c r="H516" t="s" s="4">
        <v>191</v>
      </c>
      <c r="I516" t="s" s="4">
        <v>372</v>
      </c>
      <c r="J516" t="s" s="4">
        <v>1872</v>
      </c>
      <c r="K516" t="s" s="4">
        <v>52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1873</v>
      </c>
      <c r="B517" t="s" s="4">
        <v>43</v>
      </c>
      <c r="C517" t="s" s="4">
        <v>44</v>
      </c>
      <c r="D517" t="s" s="4">
        <v>45</v>
      </c>
      <c r="E517" t="s" s="4">
        <v>88</v>
      </c>
      <c r="F517" t="s" s="4">
        <v>89</v>
      </c>
      <c r="G517" t="s" s="4">
        <v>557</v>
      </c>
      <c r="H517" t="s" s="4">
        <v>141</v>
      </c>
      <c r="I517" t="s" s="4">
        <v>213</v>
      </c>
      <c r="J517" t="s" s="4">
        <v>1874</v>
      </c>
      <c r="K517" t="s" s="4">
        <v>52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1875</v>
      </c>
      <c r="B518" t="s" s="4">
        <v>43</v>
      </c>
      <c r="C518" t="s" s="4">
        <v>44</v>
      </c>
      <c r="D518" t="s" s="4">
        <v>45</v>
      </c>
      <c r="E518" t="s" s="4">
        <v>88</v>
      </c>
      <c r="F518" t="s" s="4">
        <v>89</v>
      </c>
      <c r="G518" t="s" s="4">
        <v>543</v>
      </c>
      <c r="H518" t="s" s="4">
        <v>1876</v>
      </c>
      <c r="I518" t="s" s="4">
        <v>1877</v>
      </c>
      <c r="J518" t="s" s="4">
        <v>1878</v>
      </c>
      <c r="K518" t="s" s="4">
        <v>52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1879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139</v>
      </c>
      <c r="G519" t="s" s="4">
        <v>1259</v>
      </c>
      <c r="H519" t="s" s="4">
        <v>768</v>
      </c>
      <c r="I519" t="s" s="4">
        <v>827</v>
      </c>
      <c r="J519" t="s" s="4">
        <v>1880</v>
      </c>
      <c r="K519" t="s" s="4">
        <v>52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1881</v>
      </c>
      <c r="B520" t="s" s="4">
        <v>43</v>
      </c>
      <c r="C520" t="s" s="4">
        <v>44</v>
      </c>
      <c r="D520" t="s" s="4">
        <v>45</v>
      </c>
      <c r="E520" t="s" s="4">
        <v>88</v>
      </c>
      <c r="F520" t="s" s="4">
        <v>139</v>
      </c>
      <c r="G520" t="s" s="4">
        <v>1882</v>
      </c>
      <c r="H520" t="s" s="4">
        <v>142</v>
      </c>
      <c r="I520" t="s" s="4">
        <v>146</v>
      </c>
      <c r="J520" t="s" s="4">
        <v>1883</v>
      </c>
      <c r="K520" t="s" s="4">
        <v>52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1884</v>
      </c>
      <c r="B521" t="s" s="4">
        <v>43</v>
      </c>
      <c r="C521" t="s" s="4">
        <v>44</v>
      </c>
      <c r="D521" t="s" s="4">
        <v>45</v>
      </c>
      <c r="E521" t="s" s="4">
        <v>88</v>
      </c>
      <c r="F521" t="s" s="4">
        <v>139</v>
      </c>
      <c r="G521" t="s" s="4">
        <v>248</v>
      </c>
      <c r="H521" t="s" s="4">
        <v>218</v>
      </c>
      <c r="I521" t="s" s="4">
        <v>131</v>
      </c>
      <c r="J521" t="s" s="4">
        <v>1885</v>
      </c>
      <c r="K521" t="s" s="4">
        <v>52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1886</v>
      </c>
      <c r="B522" t="s" s="4">
        <v>43</v>
      </c>
      <c r="C522" t="s" s="4">
        <v>44</v>
      </c>
      <c r="D522" t="s" s="4">
        <v>45</v>
      </c>
      <c r="E522" t="s" s="4">
        <v>88</v>
      </c>
      <c r="F522" t="s" s="4">
        <v>139</v>
      </c>
      <c r="G522" t="s" s="4">
        <v>468</v>
      </c>
      <c r="H522" t="s" s="4">
        <v>1196</v>
      </c>
      <c r="I522" t="s" s="4">
        <v>576</v>
      </c>
      <c r="J522" t="s" s="4">
        <v>1887</v>
      </c>
      <c r="K522" t="s" s="4">
        <v>52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1888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139</v>
      </c>
      <c r="G523" t="s" s="4">
        <v>1889</v>
      </c>
      <c r="H523" t="s" s="4">
        <v>218</v>
      </c>
      <c r="I523" t="s" s="4">
        <v>1739</v>
      </c>
      <c r="J523" t="s" s="4">
        <v>332</v>
      </c>
      <c r="K523" t="s" s="4">
        <v>52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1890</v>
      </c>
      <c r="B524" t="s" s="4">
        <v>43</v>
      </c>
      <c r="C524" t="s" s="4">
        <v>44</v>
      </c>
      <c r="D524" t="s" s="4">
        <v>45</v>
      </c>
      <c r="E524" t="s" s="4">
        <v>88</v>
      </c>
      <c r="F524" t="s" s="4">
        <v>89</v>
      </c>
      <c r="G524" t="s" s="4">
        <v>1891</v>
      </c>
      <c r="H524" t="s" s="4">
        <v>284</v>
      </c>
      <c r="I524" t="s" s="4">
        <v>55</v>
      </c>
      <c r="J524" t="s" s="4">
        <v>1892</v>
      </c>
      <c r="K524" t="s" s="4">
        <v>52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1893</v>
      </c>
      <c r="B525" t="s" s="4">
        <v>43</v>
      </c>
      <c r="C525" t="s" s="4">
        <v>44</v>
      </c>
      <c r="D525" t="s" s="4">
        <v>45</v>
      </c>
      <c r="E525" t="s" s="4">
        <v>88</v>
      </c>
      <c r="F525" t="s" s="4">
        <v>139</v>
      </c>
      <c r="G525" t="s" s="4">
        <v>1894</v>
      </c>
      <c r="H525" t="s" s="4">
        <v>887</v>
      </c>
      <c r="I525" t="s" s="4">
        <v>1895</v>
      </c>
      <c r="J525" t="s" s="4">
        <v>1896</v>
      </c>
      <c r="K525" t="s" s="4">
        <v>52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1897</v>
      </c>
      <c r="B526" t="s" s="4">
        <v>43</v>
      </c>
      <c r="C526" t="s" s="4">
        <v>44</v>
      </c>
      <c r="D526" t="s" s="4">
        <v>45</v>
      </c>
      <c r="E526" t="s" s="4">
        <v>88</v>
      </c>
      <c r="F526" t="s" s="4">
        <v>139</v>
      </c>
      <c r="G526" t="s" s="4">
        <v>1898</v>
      </c>
      <c r="H526" t="s" s="4">
        <v>502</v>
      </c>
      <c r="I526" t="s" s="4">
        <v>84</v>
      </c>
      <c r="J526" t="s" s="4">
        <v>1899</v>
      </c>
      <c r="K526" t="s" s="4">
        <v>52</v>
      </c>
      <c r="L526" t="s" s="4">
        <v>53</v>
      </c>
      <c r="M526" t="s" s="4">
        <v>54</v>
      </c>
      <c r="N526" t="s" s="4">
        <v>45</v>
      </c>
      <c r="O526" t="s" s="4">
        <v>55</v>
      </c>
    </row>
    <row r="527" ht="45.0" customHeight="true">
      <c r="A527" t="s" s="4">
        <v>1900</v>
      </c>
      <c r="B527" t="s" s="4">
        <v>43</v>
      </c>
      <c r="C527" t="s" s="4">
        <v>44</v>
      </c>
      <c r="D527" t="s" s="4">
        <v>45</v>
      </c>
      <c r="E527" t="s" s="4">
        <v>88</v>
      </c>
      <c r="F527" t="s" s="4">
        <v>281</v>
      </c>
      <c r="G527" t="s" s="4">
        <v>1901</v>
      </c>
      <c r="H527" t="s" s="4">
        <v>407</v>
      </c>
      <c r="I527" t="s" s="4">
        <v>404</v>
      </c>
      <c r="J527" t="s" s="4">
        <v>1902</v>
      </c>
      <c r="K527" t="s" s="4">
        <v>52</v>
      </c>
      <c r="L527" t="s" s="4">
        <v>53</v>
      </c>
      <c r="M527" t="s" s="4">
        <v>54</v>
      </c>
      <c r="N527" t="s" s="4">
        <v>45</v>
      </c>
      <c r="O527" t="s" s="4">
        <v>55</v>
      </c>
    </row>
    <row r="528" ht="45.0" customHeight="true">
      <c r="A528" t="s" s="4">
        <v>1903</v>
      </c>
      <c r="B528" t="s" s="4">
        <v>43</v>
      </c>
      <c r="C528" t="s" s="4">
        <v>44</v>
      </c>
      <c r="D528" t="s" s="4">
        <v>45</v>
      </c>
      <c r="E528" t="s" s="4">
        <v>88</v>
      </c>
      <c r="F528" t="s" s="4">
        <v>139</v>
      </c>
      <c r="G528" t="s" s="4">
        <v>785</v>
      </c>
      <c r="H528" t="s" s="4">
        <v>131</v>
      </c>
      <c r="I528" t="s" s="4">
        <v>715</v>
      </c>
      <c r="J528" t="s" s="4">
        <v>1904</v>
      </c>
      <c r="K528" t="s" s="4">
        <v>52</v>
      </c>
      <c r="L528" t="s" s="4">
        <v>53</v>
      </c>
      <c r="M528" t="s" s="4">
        <v>54</v>
      </c>
      <c r="N528" t="s" s="4">
        <v>45</v>
      </c>
      <c r="O528" t="s" s="4">
        <v>55</v>
      </c>
    </row>
    <row r="529" ht="45.0" customHeight="true">
      <c r="A529" t="s" s="4">
        <v>1905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281</v>
      </c>
      <c r="G529" t="s" s="4">
        <v>1906</v>
      </c>
      <c r="H529" t="s" s="4">
        <v>564</v>
      </c>
      <c r="I529" t="s" s="4">
        <v>191</v>
      </c>
      <c r="J529" t="s" s="4">
        <v>1907</v>
      </c>
      <c r="K529" t="s" s="4">
        <v>52</v>
      </c>
      <c r="L529" t="s" s="4">
        <v>53</v>
      </c>
      <c r="M529" t="s" s="4">
        <v>54</v>
      </c>
      <c r="N529" t="s" s="4">
        <v>45</v>
      </c>
      <c r="O529" t="s" s="4">
        <v>55</v>
      </c>
    </row>
    <row r="530" ht="45.0" customHeight="true">
      <c r="A530" t="s" s="4">
        <v>1908</v>
      </c>
      <c r="B530" t="s" s="4">
        <v>43</v>
      </c>
      <c r="C530" t="s" s="4">
        <v>44</v>
      </c>
      <c r="D530" t="s" s="4">
        <v>45</v>
      </c>
      <c r="E530" t="s" s="4">
        <v>88</v>
      </c>
      <c r="F530" t="s" s="4">
        <v>89</v>
      </c>
      <c r="G530" t="s" s="4">
        <v>1909</v>
      </c>
      <c r="H530" t="s" s="4">
        <v>782</v>
      </c>
      <c r="I530" t="s" s="4">
        <v>1910</v>
      </c>
      <c r="J530" t="s" s="4">
        <v>1911</v>
      </c>
      <c r="K530" t="s" s="4">
        <v>52</v>
      </c>
      <c r="L530" t="s" s="4">
        <v>53</v>
      </c>
      <c r="M530" t="s" s="4">
        <v>54</v>
      </c>
      <c r="N530" t="s" s="4">
        <v>45</v>
      </c>
      <c r="O530" t="s" s="4">
        <v>55</v>
      </c>
    </row>
    <row r="531" ht="45.0" customHeight="true">
      <c r="A531" t="s" s="4">
        <v>1912</v>
      </c>
      <c r="B531" t="s" s="4">
        <v>43</v>
      </c>
      <c r="C531" t="s" s="4">
        <v>44</v>
      </c>
      <c r="D531" t="s" s="4">
        <v>45</v>
      </c>
      <c r="E531" t="s" s="4">
        <v>88</v>
      </c>
      <c r="F531" t="s" s="4">
        <v>89</v>
      </c>
      <c r="G531" t="s" s="4">
        <v>1083</v>
      </c>
      <c r="H531" t="s" s="4">
        <v>228</v>
      </c>
      <c r="I531" t="s" s="4">
        <v>254</v>
      </c>
      <c r="J531" t="s" s="4">
        <v>1913</v>
      </c>
      <c r="K531" t="s" s="4">
        <v>52</v>
      </c>
      <c r="L531" t="s" s="4">
        <v>53</v>
      </c>
      <c r="M531" t="s" s="4">
        <v>54</v>
      </c>
      <c r="N531" t="s" s="4">
        <v>45</v>
      </c>
      <c r="O531" t="s" s="4">
        <v>55</v>
      </c>
    </row>
    <row r="532" ht="45.0" customHeight="true">
      <c r="A532" t="s" s="4">
        <v>1914</v>
      </c>
      <c r="B532" t="s" s="4">
        <v>43</v>
      </c>
      <c r="C532" t="s" s="4">
        <v>44</v>
      </c>
      <c r="D532" t="s" s="4">
        <v>45</v>
      </c>
      <c r="E532" t="s" s="4">
        <v>88</v>
      </c>
      <c r="F532" t="s" s="4">
        <v>139</v>
      </c>
      <c r="G532" t="s" s="4">
        <v>1915</v>
      </c>
      <c r="H532" t="s" s="4">
        <v>316</v>
      </c>
      <c r="I532" t="s" s="4">
        <v>1304</v>
      </c>
      <c r="J532" t="s" s="4">
        <v>1916</v>
      </c>
      <c r="K532" t="s" s="4">
        <v>52</v>
      </c>
      <c r="L532" t="s" s="4">
        <v>53</v>
      </c>
      <c r="M532" t="s" s="4">
        <v>54</v>
      </c>
      <c r="N532" t="s" s="4">
        <v>45</v>
      </c>
      <c r="O532" t="s" s="4">
        <v>55</v>
      </c>
    </row>
    <row r="533" ht="45.0" customHeight="true">
      <c r="A533" t="s" s="4">
        <v>1917</v>
      </c>
      <c r="B533" t="s" s="4">
        <v>43</v>
      </c>
      <c r="C533" t="s" s="4">
        <v>44</v>
      </c>
      <c r="D533" t="s" s="4">
        <v>45</v>
      </c>
      <c r="E533" t="s" s="4">
        <v>88</v>
      </c>
      <c r="F533" t="s" s="4">
        <v>139</v>
      </c>
      <c r="G533" t="s" s="4">
        <v>1918</v>
      </c>
      <c r="H533" t="s" s="4">
        <v>1224</v>
      </c>
      <c r="I533" t="s" s="4">
        <v>1919</v>
      </c>
      <c r="J533" t="s" s="4">
        <v>1920</v>
      </c>
      <c r="K533" t="s" s="4">
        <v>52</v>
      </c>
      <c r="L533" t="s" s="4">
        <v>53</v>
      </c>
      <c r="M533" t="s" s="4">
        <v>54</v>
      </c>
      <c r="N533" t="s" s="4">
        <v>45</v>
      </c>
      <c r="O533" t="s" s="4">
        <v>55</v>
      </c>
    </row>
    <row r="534" ht="45.0" customHeight="true">
      <c r="A534" t="s" s="4">
        <v>1921</v>
      </c>
      <c r="B534" t="s" s="4">
        <v>43</v>
      </c>
      <c r="C534" t="s" s="4">
        <v>44</v>
      </c>
      <c r="D534" t="s" s="4">
        <v>45</v>
      </c>
      <c r="E534" t="s" s="4">
        <v>88</v>
      </c>
      <c r="F534" t="s" s="4">
        <v>89</v>
      </c>
      <c r="G534" t="s" s="4">
        <v>1922</v>
      </c>
      <c r="H534" t="s" s="4">
        <v>621</v>
      </c>
      <c r="I534" t="s" s="4">
        <v>142</v>
      </c>
      <c r="J534" t="s" s="4">
        <v>1923</v>
      </c>
      <c r="K534" t="s" s="4">
        <v>52</v>
      </c>
      <c r="L534" t="s" s="4">
        <v>53</v>
      </c>
      <c r="M534" t="s" s="4">
        <v>54</v>
      </c>
      <c r="N534" t="s" s="4">
        <v>45</v>
      </c>
      <c r="O534" t="s" s="4">
        <v>55</v>
      </c>
    </row>
    <row r="535" ht="45.0" customHeight="true">
      <c r="A535" t="s" s="4">
        <v>1924</v>
      </c>
      <c r="B535" t="s" s="4">
        <v>43</v>
      </c>
      <c r="C535" t="s" s="4">
        <v>44</v>
      </c>
      <c r="D535" t="s" s="4">
        <v>45</v>
      </c>
      <c r="E535" t="s" s="4">
        <v>88</v>
      </c>
      <c r="F535" t="s" s="4">
        <v>139</v>
      </c>
      <c r="G535" t="s" s="4">
        <v>1925</v>
      </c>
      <c r="H535" t="s" s="4">
        <v>278</v>
      </c>
      <c r="I535" t="s" s="4">
        <v>1926</v>
      </c>
      <c r="J535" t="s" s="4">
        <v>1927</v>
      </c>
      <c r="K535" t="s" s="4">
        <v>52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1928</v>
      </c>
      <c r="B536" t="s" s="4">
        <v>43</v>
      </c>
      <c r="C536" t="s" s="4">
        <v>44</v>
      </c>
      <c r="D536" t="s" s="4">
        <v>45</v>
      </c>
      <c r="E536" t="s" s="4">
        <v>88</v>
      </c>
      <c r="F536" t="s" s="4">
        <v>139</v>
      </c>
      <c r="G536" t="s" s="4">
        <v>1929</v>
      </c>
      <c r="H536" t="s" s="4">
        <v>1165</v>
      </c>
      <c r="I536" t="s" s="4">
        <v>1930</v>
      </c>
      <c r="J536" t="s" s="4">
        <v>1931</v>
      </c>
      <c r="K536" t="s" s="4">
        <v>52</v>
      </c>
      <c r="L536" t="s" s="4">
        <v>53</v>
      </c>
      <c r="M536" t="s" s="4">
        <v>54</v>
      </c>
      <c r="N536" t="s" s="4">
        <v>45</v>
      </c>
      <c r="O536" t="s" s="4">
        <v>55</v>
      </c>
    </row>
    <row r="537" ht="45.0" customHeight="true">
      <c r="A537" t="s" s="4">
        <v>1932</v>
      </c>
      <c r="B537" t="s" s="4">
        <v>43</v>
      </c>
      <c r="C537" t="s" s="4">
        <v>44</v>
      </c>
      <c r="D537" t="s" s="4">
        <v>45</v>
      </c>
      <c r="E537" t="s" s="4">
        <v>88</v>
      </c>
      <c r="F537" t="s" s="4">
        <v>139</v>
      </c>
      <c r="G537" t="s" s="4">
        <v>1933</v>
      </c>
      <c r="H537" t="s" s="4">
        <v>749</v>
      </c>
      <c r="I537" t="s" s="4">
        <v>608</v>
      </c>
      <c r="J537" t="s" s="4">
        <v>1934</v>
      </c>
      <c r="K537" t="s" s="4">
        <v>52</v>
      </c>
      <c r="L537" t="s" s="4">
        <v>53</v>
      </c>
      <c r="M537" t="s" s="4">
        <v>54</v>
      </c>
      <c r="N537" t="s" s="4">
        <v>45</v>
      </c>
      <c r="O537" t="s" s="4">
        <v>55</v>
      </c>
    </row>
    <row r="538" ht="45.0" customHeight="true">
      <c r="A538" t="s" s="4">
        <v>1935</v>
      </c>
      <c r="B538" t="s" s="4">
        <v>43</v>
      </c>
      <c r="C538" t="s" s="4">
        <v>44</v>
      </c>
      <c r="D538" t="s" s="4">
        <v>45</v>
      </c>
      <c r="E538" t="s" s="4">
        <v>88</v>
      </c>
      <c r="F538" t="s" s="4">
        <v>139</v>
      </c>
      <c r="G538" t="s" s="4">
        <v>1936</v>
      </c>
      <c r="H538" t="s" s="4">
        <v>438</v>
      </c>
      <c r="I538" t="s" s="4">
        <v>191</v>
      </c>
      <c r="J538" t="s" s="4">
        <v>1937</v>
      </c>
      <c r="K538" t="s" s="4">
        <v>52</v>
      </c>
      <c r="L538" t="s" s="4">
        <v>53</v>
      </c>
      <c r="M538" t="s" s="4">
        <v>54</v>
      </c>
      <c r="N538" t="s" s="4">
        <v>45</v>
      </c>
      <c r="O538" t="s" s="4">
        <v>55</v>
      </c>
    </row>
    <row r="539" ht="45.0" customHeight="true">
      <c r="A539" t="s" s="4">
        <v>1938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89</v>
      </c>
      <c r="G539" t="s" s="4">
        <v>619</v>
      </c>
      <c r="H539" t="s" s="4">
        <v>80</v>
      </c>
      <c r="I539" t="s" s="4">
        <v>324</v>
      </c>
      <c r="J539" t="s" s="4">
        <v>1939</v>
      </c>
      <c r="K539" t="s" s="4">
        <v>52</v>
      </c>
      <c r="L539" t="s" s="4">
        <v>53</v>
      </c>
      <c r="M539" t="s" s="4">
        <v>54</v>
      </c>
      <c r="N539" t="s" s="4">
        <v>45</v>
      </c>
      <c r="O539" t="s" s="4">
        <v>55</v>
      </c>
    </row>
    <row r="540" ht="45.0" customHeight="true">
      <c r="A540" t="s" s="4">
        <v>1940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89</v>
      </c>
      <c r="G540" t="s" s="4">
        <v>1941</v>
      </c>
      <c r="H540" t="s" s="4">
        <v>1942</v>
      </c>
      <c r="I540" t="s" s="4">
        <v>328</v>
      </c>
      <c r="J540" t="s" s="4">
        <v>1943</v>
      </c>
      <c r="K540" t="s" s="4">
        <v>52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1944</v>
      </c>
      <c r="B541" t="s" s="4">
        <v>43</v>
      </c>
      <c r="C541" t="s" s="4">
        <v>44</v>
      </c>
      <c r="D541" t="s" s="4">
        <v>45</v>
      </c>
      <c r="E541" t="s" s="4">
        <v>88</v>
      </c>
      <c r="F541" t="s" s="4">
        <v>89</v>
      </c>
      <c r="G541" t="s" s="4">
        <v>319</v>
      </c>
      <c r="H541" t="s" s="4">
        <v>205</v>
      </c>
      <c r="I541" t="s" s="4">
        <v>101</v>
      </c>
      <c r="J541" t="s" s="4">
        <v>1945</v>
      </c>
      <c r="K541" t="s" s="4">
        <v>52</v>
      </c>
      <c r="L541" t="s" s="4">
        <v>53</v>
      </c>
      <c r="M541" t="s" s="4">
        <v>54</v>
      </c>
      <c r="N541" t="s" s="4">
        <v>45</v>
      </c>
      <c r="O541" t="s" s="4">
        <v>55</v>
      </c>
    </row>
    <row r="542" ht="45.0" customHeight="true">
      <c r="A542" t="s" s="4">
        <v>1946</v>
      </c>
      <c r="B542" t="s" s="4">
        <v>43</v>
      </c>
      <c r="C542" t="s" s="4">
        <v>44</v>
      </c>
      <c r="D542" t="s" s="4">
        <v>45</v>
      </c>
      <c r="E542" t="s" s="4">
        <v>88</v>
      </c>
      <c r="F542" t="s" s="4">
        <v>89</v>
      </c>
      <c r="G542" t="s" s="4">
        <v>1297</v>
      </c>
      <c r="H542" t="s" s="4">
        <v>547</v>
      </c>
      <c r="I542" t="s" s="4">
        <v>302</v>
      </c>
      <c r="J542" t="s" s="4">
        <v>1947</v>
      </c>
      <c r="K542" t="s" s="4">
        <v>52</v>
      </c>
      <c r="L542" t="s" s="4">
        <v>53</v>
      </c>
      <c r="M542" t="s" s="4">
        <v>54</v>
      </c>
      <c r="N542" t="s" s="4">
        <v>45</v>
      </c>
      <c r="O542" t="s" s="4">
        <v>55</v>
      </c>
    </row>
    <row r="543" ht="45.0" customHeight="true">
      <c r="A543" t="s" s="4">
        <v>1948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89</v>
      </c>
      <c r="G543" t="s" s="4">
        <v>1151</v>
      </c>
      <c r="H543" t="s" s="4">
        <v>863</v>
      </c>
      <c r="I543" t="s" s="4">
        <v>70</v>
      </c>
      <c r="J543" t="s" s="4">
        <v>1949</v>
      </c>
      <c r="K543" t="s" s="4">
        <v>52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1950</v>
      </c>
      <c r="B544" t="s" s="4">
        <v>43</v>
      </c>
      <c r="C544" t="s" s="4">
        <v>44</v>
      </c>
      <c r="D544" t="s" s="4">
        <v>45</v>
      </c>
      <c r="E544" t="s" s="4">
        <v>88</v>
      </c>
      <c r="F544" t="s" s="4">
        <v>139</v>
      </c>
      <c r="G544" t="s" s="4">
        <v>657</v>
      </c>
      <c r="H544" t="s" s="4">
        <v>254</v>
      </c>
      <c r="I544" t="s" s="4">
        <v>576</v>
      </c>
      <c r="J544" t="s" s="4">
        <v>1951</v>
      </c>
      <c r="K544" t="s" s="4">
        <v>52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1952</v>
      </c>
      <c r="B545" t="s" s="4">
        <v>43</v>
      </c>
      <c r="C545" t="s" s="4">
        <v>44</v>
      </c>
      <c r="D545" t="s" s="4">
        <v>45</v>
      </c>
      <c r="E545" t="s" s="4">
        <v>88</v>
      </c>
      <c r="F545" t="s" s="4">
        <v>89</v>
      </c>
      <c r="G545" t="s" s="4">
        <v>535</v>
      </c>
      <c r="H545" t="s" s="4">
        <v>79</v>
      </c>
      <c r="I545" t="s" s="4">
        <v>443</v>
      </c>
      <c r="J545" t="s" s="4">
        <v>1074</v>
      </c>
      <c r="K545" t="s" s="4">
        <v>52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1953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281</v>
      </c>
      <c r="G546" t="s" s="4">
        <v>1293</v>
      </c>
      <c r="H546" t="s" s="4">
        <v>228</v>
      </c>
      <c r="I546" t="s" s="4">
        <v>576</v>
      </c>
      <c r="J546" t="s" s="4">
        <v>1954</v>
      </c>
      <c r="K546" t="s" s="4">
        <v>52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1955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89</v>
      </c>
      <c r="G547" t="s" s="4">
        <v>327</v>
      </c>
      <c r="H547" t="s" s="4">
        <v>363</v>
      </c>
      <c r="I547" t="s" s="4">
        <v>191</v>
      </c>
      <c r="J547" t="s" s="4">
        <v>294</v>
      </c>
      <c r="K547" t="s" s="4">
        <v>52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1956</v>
      </c>
      <c r="B548" t="s" s="4">
        <v>43</v>
      </c>
      <c r="C548" t="s" s="4">
        <v>44</v>
      </c>
      <c r="D548" t="s" s="4">
        <v>45</v>
      </c>
      <c r="E548" t="s" s="4">
        <v>88</v>
      </c>
      <c r="F548" t="s" s="4">
        <v>139</v>
      </c>
      <c r="G548" t="s" s="4">
        <v>1957</v>
      </c>
      <c r="H548" t="s" s="4">
        <v>584</v>
      </c>
      <c r="I548" t="s" s="4">
        <v>1958</v>
      </c>
      <c r="J548" t="s" s="4">
        <v>1959</v>
      </c>
      <c r="K548" t="s" s="4">
        <v>52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1960</v>
      </c>
      <c r="B549" t="s" s="4">
        <v>43</v>
      </c>
      <c r="C549" t="s" s="4">
        <v>44</v>
      </c>
      <c r="D549" t="s" s="4">
        <v>45</v>
      </c>
      <c r="E549" t="s" s="4">
        <v>88</v>
      </c>
      <c r="F549" t="s" s="4">
        <v>89</v>
      </c>
      <c r="G549" t="s" s="4">
        <v>1961</v>
      </c>
      <c r="H549" t="s" s="4">
        <v>576</v>
      </c>
      <c r="I549" t="s" s="4">
        <v>509</v>
      </c>
      <c r="J549" t="s" s="4">
        <v>1962</v>
      </c>
      <c r="K549" t="s" s="4">
        <v>52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1963</v>
      </c>
      <c r="B550" t="s" s="4">
        <v>43</v>
      </c>
      <c r="C550" t="s" s="4">
        <v>44</v>
      </c>
      <c r="D550" t="s" s="4">
        <v>45</v>
      </c>
      <c r="E550" t="s" s="4">
        <v>88</v>
      </c>
      <c r="F550" t="s" s="4">
        <v>89</v>
      </c>
      <c r="G550" t="s" s="4">
        <v>1964</v>
      </c>
      <c r="H550" t="s" s="4">
        <v>938</v>
      </c>
      <c r="I550" t="s" s="4">
        <v>502</v>
      </c>
      <c r="J550" t="s" s="4">
        <v>1965</v>
      </c>
      <c r="K550" t="s" s="4">
        <v>52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1966</v>
      </c>
      <c r="B551" t="s" s="4">
        <v>43</v>
      </c>
      <c r="C551" t="s" s="4">
        <v>44</v>
      </c>
      <c r="D551" t="s" s="4">
        <v>45</v>
      </c>
      <c r="E551" t="s" s="4">
        <v>88</v>
      </c>
      <c r="F551" t="s" s="4">
        <v>139</v>
      </c>
      <c r="G551" t="s" s="4">
        <v>1967</v>
      </c>
      <c r="H551" t="s" s="4">
        <v>236</v>
      </c>
      <c r="I551" t="s" s="4">
        <v>749</v>
      </c>
      <c r="J551" t="s" s="4">
        <v>1968</v>
      </c>
      <c r="K551" t="s" s="4">
        <v>52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1969</v>
      </c>
      <c r="B552" t="s" s="4">
        <v>43</v>
      </c>
      <c r="C552" t="s" s="4">
        <v>44</v>
      </c>
      <c r="D552" t="s" s="4">
        <v>45</v>
      </c>
      <c r="E552" t="s" s="4">
        <v>88</v>
      </c>
      <c r="F552" t="s" s="4">
        <v>89</v>
      </c>
      <c r="G552" t="s" s="4">
        <v>1970</v>
      </c>
      <c r="H552" t="s" s="4">
        <v>200</v>
      </c>
      <c r="I552" t="s" s="4">
        <v>608</v>
      </c>
      <c r="J552" t="s" s="4">
        <v>1971</v>
      </c>
      <c r="K552" t="s" s="4">
        <v>52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1972</v>
      </c>
      <c r="B553" t="s" s="4">
        <v>43</v>
      </c>
      <c r="C553" t="s" s="4">
        <v>44</v>
      </c>
      <c r="D553" t="s" s="4">
        <v>45</v>
      </c>
      <c r="E553" t="s" s="4">
        <v>88</v>
      </c>
      <c r="F553" t="s" s="4">
        <v>139</v>
      </c>
      <c r="G553" t="s" s="4">
        <v>1973</v>
      </c>
      <c r="H553" t="s" s="4">
        <v>745</v>
      </c>
      <c r="I553" t="s" s="4">
        <v>218</v>
      </c>
      <c r="J553" t="s" s="4">
        <v>1974</v>
      </c>
      <c r="K553" t="s" s="4">
        <v>52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1975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139</v>
      </c>
      <c r="G554" t="s" s="4">
        <v>1976</v>
      </c>
      <c r="H554" t="s" s="4">
        <v>195</v>
      </c>
      <c r="I554" t="s" s="4">
        <v>423</v>
      </c>
      <c r="J554" t="s" s="4">
        <v>1977</v>
      </c>
      <c r="K554" t="s" s="4">
        <v>52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1978</v>
      </c>
      <c r="B555" t="s" s="4">
        <v>43</v>
      </c>
      <c r="C555" t="s" s="4">
        <v>44</v>
      </c>
      <c r="D555" t="s" s="4">
        <v>45</v>
      </c>
      <c r="E555" t="s" s="4">
        <v>88</v>
      </c>
      <c r="F555" t="s" s="4">
        <v>139</v>
      </c>
      <c r="G555" t="s" s="4">
        <v>842</v>
      </c>
      <c r="H555" t="s" s="4">
        <v>531</v>
      </c>
      <c r="I555" t="s" s="4">
        <v>952</v>
      </c>
      <c r="J555" t="s" s="4">
        <v>1979</v>
      </c>
      <c r="K555" t="s" s="4">
        <v>52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1980</v>
      </c>
      <c r="B556" t="s" s="4">
        <v>43</v>
      </c>
      <c r="C556" t="s" s="4">
        <v>44</v>
      </c>
      <c r="D556" t="s" s="4">
        <v>45</v>
      </c>
      <c r="E556" t="s" s="4">
        <v>88</v>
      </c>
      <c r="F556" t="s" s="4">
        <v>89</v>
      </c>
      <c r="G556" t="s" s="4">
        <v>553</v>
      </c>
      <c r="H556" t="s" s="4">
        <v>1981</v>
      </c>
      <c r="I556" t="s" s="4">
        <v>731</v>
      </c>
      <c r="J556" t="s" s="4">
        <v>1982</v>
      </c>
      <c r="K556" t="s" s="4">
        <v>52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1983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89</v>
      </c>
      <c r="G557" t="s" s="4">
        <v>1244</v>
      </c>
      <c r="H557" t="s" s="4">
        <v>1760</v>
      </c>
      <c r="I557" t="s" s="4">
        <v>1080</v>
      </c>
      <c r="J557" t="s" s="4">
        <v>1984</v>
      </c>
      <c r="K557" t="s" s="4">
        <v>52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1985</v>
      </c>
      <c r="B558" t="s" s="4">
        <v>43</v>
      </c>
      <c r="C558" t="s" s="4">
        <v>44</v>
      </c>
      <c r="D558" t="s" s="4">
        <v>45</v>
      </c>
      <c r="E558" t="s" s="4">
        <v>88</v>
      </c>
      <c r="F558" t="s" s="4">
        <v>139</v>
      </c>
      <c r="G558" t="s" s="4">
        <v>1986</v>
      </c>
      <c r="H558" t="s" s="4">
        <v>1987</v>
      </c>
      <c r="I558" t="s" s="4">
        <v>1165</v>
      </c>
      <c r="J558" t="s" s="4">
        <v>1988</v>
      </c>
      <c r="K558" t="s" s="4">
        <v>52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1989</v>
      </c>
      <c r="B559" t="s" s="4">
        <v>43</v>
      </c>
      <c r="C559" t="s" s="4">
        <v>44</v>
      </c>
      <c r="D559" t="s" s="4">
        <v>45</v>
      </c>
      <c r="E559" t="s" s="4">
        <v>88</v>
      </c>
      <c r="F559" t="s" s="4">
        <v>89</v>
      </c>
      <c r="G559" t="s" s="4">
        <v>1990</v>
      </c>
      <c r="H559" t="s" s="4">
        <v>942</v>
      </c>
      <c r="I559" t="s" s="4">
        <v>182</v>
      </c>
      <c r="J559" t="s" s="4">
        <v>1872</v>
      </c>
      <c r="K559" t="s" s="4">
        <v>52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1991</v>
      </c>
      <c r="B560" t="s" s="4">
        <v>43</v>
      </c>
      <c r="C560" t="s" s="4">
        <v>44</v>
      </c>
      <c r="D560" t="s" s="4">
        <v>45</v>
      </c>
      <c r="E560" t="s" s="4">
        <v>88</v>
      </c>
      <c r="F560" t="s" s="4">
        <v>139</v>
      </c>
      <c r="G560" t="s" s="4">
        <v>91</v>
      </c>
      <c r="H560" t="s" s="4">
        <v>96</v>
      </c>
      <c r="I560" t="s" s="4">
        <v>1992</v>
      </c>
      <c r="J560" t="s" s="4">
        <v>1993</v>
      </c>
      <c r="K560" t="s" s="4">
        <v>52</v>
      </c>
      <c r="L560" t="s" s="4">
        <v>53</v>
      </c>
      <c r="M560" t="s" s="4">
        <v>54</v>
      </c>
      <c r="N560" t="s" s="4">
        <v>45</v>
      </c>
      <c r="O560" t="s" s="4">
        <v>55</v>
      </c>
    </row>
    <row r="561" ht="45.0" customHeight="true">
      <c r="A561" t="s" s="4">
        <v>1994</v>
      </c>
      <c r="B561" t="s" s="4">
        <v>43</v>
      </c>
      <c r="C561" t="s" s="4">
        <v>44</v>
      </c>
      <c r="D561" t="s" s="4">
        <v>45</v>
      </c>
      <c r="E561" t="s" s="4">
        <v>88</v>
      </c>
      <c r="F561" t="s" s="4">
        <v>139</v>
      </c>
      <c r="G561" t="s" s="4">
        <v>1995</v>
      </c>
      <c r="H561" t="s" s="4">
        <v>1996</v>
      </c>
      <c r="I561" t="s" s="4">
        <v>1436</v>
      </c>
      <c r="J561" t="s" s="4">
        <v>1997</v>
      </c>
      <c r="K561" t="s" s="4">
        <v>52</v>
      </c>
      <c r="L561" t="s" s="4">
        <v>53</v>
      </c>
      <c r="M561" t="s" s="4">
        <v>54</v>
      </c>
      <c r="N561" t="s" s="4">
        <v>45</v>
      </c>
      <c r="O561" t="s" s="4">
        <v>55</v>
      </c>
    </row>
    <row r="562" ht="45.0" customHeight="true">
      <c r="A562" t="s" s="4">
        <v>1998</v>
      </c>
      <c r="B562" t="s" s="4">
        <v>43</v>
      </c>
      <c r="C562" t="s" s="4">
        <v>44</v>
      </c>
      <c r="D562" t="s" s="4">
        <v>45</v>
      </c>
      <c r="E562" t="s" s="4">
        <v>88</v>
      </c>
      <c r="F562" t="s" s="4">
        <v>139</v>
      </c>
      <c r="G562" t="s" s="4">
        <v>1999</v>
      </c>
      <c r="H562" t="s" s="4">
        <v>464</v>
      </c>
      <c r="I562" t="s" s="4">
        <v>70</v>
      </c>
      <c r="J562" t="s" s="4">
        <v>2000</v>
      </c>
      <c r="K562" t="s" s="4">
        <v>52</v>
      </c>
      <c r="L562" t="s" s="4">
        <v>53</v>
      </c>
      <c r="M562" t="s" s="4">
        <v>54</v>
      </c>
      <c r="N562" t="s" s="4">
        <v>45</v>
      </c>
      <c r="O562" t="s" s="4">
        <v>55</v>
      </c>
    </row>
    <row r="563" ht="45.0" customHeight="true">
      <c r="A563" t="s" s="4">
        <v>2001</v>
      </c>
      <c r="B563" t="s" s="4">
        <v>43</v>
      </c>
      <c r="C563" t="s" s="4">
        <v>44</v>
      </c>
      <c r="D563" t="s" s="4">
        <v>45</v>
      </c>
      <c r="E563" t="s" s="4">
        <v>88</v>
      </c>
      <c r="F563" t="s" s="4">
        <v>139</v>
      </c>
      <c r="G563" t="s" s="4">
        <v>557</v>
      </c>
      <c r="H563" t="s" s="4">
        <v>1276</v>
      </c>
      <c r="I563" t="s" s="4">
        <v>1573</v>
      </c>
      <c r="J563" t="s" s="4">
        <v>2002</v>
      </c>
      <c r="K563" t="s" s="4">
        <v>52</v>
      </c>
      <c r="L563" t="s" s="4">
        <v>53</v>
      </c>
      <c r="M563" t="s" s="4">
        <v>54</v>
      </c>
      <c r="N563" t="s" s="4">
        <v>45</v>
      </c>
      <c r="O563" t="s" s="4">
        <v>55</v>
      </c>
    </row>
    <row r="564" ht="45.0" customHeight="true">
      <c r="A564" t="s" s="4">
        <v>2003</v>
      </c>
      <c r="B564" t="s" s="4">
        <v>43</v>
      </c>
      <c r="C564" t="s" s="4">
        <v>44</v>
      </c>
      <c r="D564" t="s" s="4">
        <v>45</v>
      </c>
      <c r="E564" t="s" s="4">
        <v>88</v>
      </c>
      <c r="F564" t="s" s="4">
        <v>139</v>
      </c>
      <c r="G564" t="s" s="4">
        <v>2004</v>
      </c>
      <c r="H564" t="s" s="4">
        <v>899</v>
      </c>
      <c r="I564" t="s" s="4">
        <v>218</v>
      </c>
      <c r="J564" t="s" s="4">
        <v>2005</v>
      </c>
      <c r="K564" t="s" s="4">
        <v>52</v>
      </c>
      <c r="L564" t="s" s="4">
        <v>53</v>
      </c>
      <c r="M564" t="s" s="4">
        <v>54</v>
      </c>
      <c r="N564" t="s" s="4">
        <v>45</v>
      </c>
      <c r="O564" t="s" s="4">
        <v>55</v>
      </c>
    </row>
    <row r="565" ht="45.0" customHeight="true">
      <c r="A565" t="s" s="4">
        <v>2006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139</v>
      </c>
      <c r="G565" t="s" s="4">
        <v>2007</v>
      </c>
      <c r="H565" t="s" s="4">
        <v>131</v>
      </c>
      <c r="I565" t="s" s="4">
        <v>2008</v>
      </c>
      <c r="J565" t="s" s="4">
        <v>2009</v>
      </c>
      <c r="K565" t="s" s="4">
        <v>52</v>
      </c>
      <c r="L565" t="s" s="4">
        <v>53</v>
      </c>
      <c r="M565" t="s" s="4">
        <v>54</v>
      </c>
      <c r="N565" t="s" s="4">
        <v>45</v>
      </c>
      <c r="O565" t="s" s="4">
        <v>55</v>
      </c>
    </row>
    <row r="566" ht="45.0" customHeight="true">
      <c r="A566" t="s" s="4">
        <v>2010</v>
      </c>
      <c r="B566" t="s" s="4">
        <v>43</v>
      </c>
      <c r="C566" t="s" s="4">
        <v>44</v>
      </c>
      <c r="D566" t="s" s="4">
        <v>45</v>
      </c>
      <c r="E566" t="s" s="4">
        <v>88</v>
      </c>
      <c r="F566" t="s" s="4">
        <v>89</v>
      </c>
      <c r="G566" t="s" s="4">
        <v>664</v>
      </c>
      <c r="H566" t="s" s="4">
        <v>74</v>
      </c>
      <c r="I566" t="s" s="4">
        <v>899</v>
      </c>
      <c r="J566" t="s" s="4">
        <v>2011</v>
      </c>
      <c r="K566" t="s" s="4">
        <v>52</v>
      </c>
      <c r="L566" t="s" s="4">
        <v>53</v>
      </c>
      <c r="M566" t="s" s="4">
        <v>54</v>
      </c>
      <c r="N566" t="s" s="4">
        <v>45</v>
      </c>
      <c r="O566" t="s" s="4">
        <v>55</v>
      </c>
    </row>
    <row r="567" ht="45.0" customHeight="true">
      <c r="A567" t="s" s="4">
        <v>2012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139</v>
      </c>
      <c r="G567" t="s" s="4">
        <v>2013</v>
      </c>
      <c r="H567" t="s" s="4">
        <v>745</v>
      </c>
      <c r="I567" t="s" s="4">
        <v>745</v>
      </c>
      <c r="J567" t="s" s="4">
        <v>2014</v>
      </c>
      <c r="K567" t="s" s="4">
        <v>52</v>
      </c>
      <c r="L567" t="s" s="4">
        <v>53</v>
      </c>
      <c r="M567" t="s" s="4">
        <v>54</v>
      </c>
      <c r="N567" t="s" s="4">
        <v>45</v>
      </c>
      <c r="O567" t="s" s="4">
        <v>55</v>
      </c>
    </row>
    <row r="568" ht="45.0" customHeight="true">
      <c r="A568" t="s" s="4">
        <v>2015</v>
      </c>
      <c r="B568" t="s" s="4">
        <v>43</v>
      </c>
      <c r="C568" t="s" s="4">
        <v>44</v>
      </c>
      <c r="D568" t="s" s="4">
        <v>45</v>
      </c>
      <c r="E568" t="s" s="4">
        <v>88</v>
      </c>
      <c r="F568" t="s" s="4">
        <v>139</v>
      </c>
      <c r="G568" t="s" s="4">
        <v>2016</v>
      </c>
      <c r="H568" t="s" s="4">
        <v>85</v>
      </c>
      <c r="I568" t="s" s="4">
        <v>200</v>
      </c>
      <c r="J568" t="s" s="4">
        <v>2017</v>
      </c>
      <c r="K568" t="s" s="4">
        <v>52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2018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89</v>
      </c>
      <c r="G569" t="s" s="4">
        <v>1845</v>
      </c>
      <c r="H569" t="s" s="4">
        <v>447</v>
      </c>
      <c r="I569" t="s" s="4">
        <v>142</v>
      </c>
      <c r="J569" t="s" s="4">
        <v>294</v>
      </c>
      <c r="K569" t="s" s="4">
        <v>52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2019</v>
      </c>
      <c r="B570" t="s" s="4">
        <v>43</v>
      </c>
      <c r="C570" t="s" s="4">
        <v>44</v>
      </c>
      <c r="D570" t="s" s="4">
        <v>45</v>
      </c>
      <c r="E570" t="s" s="4">
        <v>88</v>
      </c>
      <c r="F570" t="s" s="4">
        <v>89</v>
      </c>
      <c r="G570" t="s" s="4">
        <v>2020</v>
      </c>
      <c r="H570" t="s" s="4">
        <v>328</v>
      </c>
      <c r="I570" t="s" s="4">
        <v>328</v>
      </c>
      <c r="J570" t="s" s="4">
        <v>2021</v>
      </c>
      <c r="K570" t="s" s="4">
        <v>52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2022</v>
      </c>
      <c r="B571" t="s" s="4">
        <v>43</v>
      </c>
      <c r="C571" t="s" s="4">
        <v>44</v>
      </c>
      <c r="D571" t="s" s="4">
        <v>45</v>
      </c>
      <c r="E571" t="s" s="4">
        <v>88</v>
      </c>
      <c r="F571" t="s" s="4">
        <v>89</v>
      </c>
      <c r="G571" t="s" s="4">
        <v>2023</v>
      </c>
      <c r="H571" t="s" s="4">
        <v>2024</v>
      </c>
      <c r="I571" t="s" s="4">
        <v>205</v>
      </c>
      <c r="J571" t="s" s="4">
        <v>2025</v>
      </c>
      <c r="K571" t="s" s="4">
        <v>52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2026</v>
      </c>
      <c r="B572" t="s" s="4">
        <v>43</v>
      </c>
      <c r="C572" t="s" s="4">
        <v>44</v>
      </c>
      <c r="D572" t="s" s="4">
        <v>45</v>
      </c>
      <c r="E572" t="s" s="4">
        <v>88</v>
      </c>
      <c r="F572" t="s" s="4">
        <v>89</v>
      </c>
      <c r="G572" t="s" s="4">
        <v>2027</v>
      </c>
      <c r="H572" t="s" s="4">
        <v>847</v>
      </c>
      <c r="I572" t="s" s="4">
        <v>218</v>
      </c>
      <c r="J572" t="s" s="4">
        <v>2028</v>
      </c>
      <c r="K572" t="s" s="4">
        <v>52</v>
      </c>
      <c r="L572" t="s" s="4">
        <v>53</v>
      </c>
      <c r="M572" t="s" s="4">
        <v>54</v>
      </c>
      <c r="N572" t="s" s="4">
        <v>45</v>
      </c>
      <c r="O572" t="s" s="4">
        <v>55</v>
      </c>
    </row>
    <row r="573" ht="45.0" customHeight="true">
      <c r="A573" t="s" s="4">
        <v>2029</v>
      </c>
      <c r="B573" t="s" s="4">
        <v>43</v>
      </c>
      <c r="C573" t="s" s="4">
        <v>44</v>
      </c>
      <c r="D573" t="s" s="4">
        <v>45</v>
      </c>
      <c r="E573" t="s" s="4">
        <v>88</v>
      </c>
      <c r="F573" t="s" s="4">
        <v>89</v>
      </c>
      <c r="G573" t="s" s="4">
        <v>2030</v>
      </c>
      <c r="H573" t="s" s="4">
        <v>513</v>
      </c>
      <c r="I573" t="s" s="4">
        <v>228</v>
      </c>
      <c r="J573" t="s" s="4">
        <v>2031</v>
      </c>
      <c r="K573" t="s" s="4">
        <v>52</v>
      </c>
      <c r="L573" t="s" s="4">
        <v>53</v>
      </c>
      <c r="M573" t="s" s="4">
        <v>54</v>
      </c>
      <c r="N573" t="s" s="4">
        <v>45</v>
      </c>
      <c r="O573" t="s" s="4">
        <v>55</v>
      </c>
    </row>
    <row r="574" ht="45.0" customHeight="true">
      <c r="A574" t="s" s="4">
        <v>2032</v>
      </c>
      <c r="B574" t="s" s="4">
        <v>43</v>
      </c>
      <c r="C574" t="s" s="4">
        <v>44</v>
      </c>
      <c r="D574" t="s" s="4">
        <v>45</v>
      </c>
      <c r="E574" t="s" s="4">
        <v>88</v>
      </c>
      <c r="F574" t="s" s="4">
        <v>89</v>
      </c>
      <c r="G574" t="s" s="4">
        <v>2033</v>
      </c>
      <c r="H574" t="s" s="4">
        <v>254</v>
      </c>
      <c r="I574" t="s" s="4">
        <v>146</v>
      </c>
      <c r="J574" t="s" s="4">
        <v>2034</v>
      </c>
      <c r="K574" t="s" s="4">
        <v>52</v>
      </c>
      <c r="L574" t="s" s="4">
        <v>53</v>
      </c>
      <c r="M574" t="s" s="4">
        <v>54</v>
      </c>
      <c r="N574" t="s" s="4">
        <v>45</v>
      </c>
      <c r="O574" t="s" s="4">
        <v>55</v>
      </c>
    </row>
    <row r="575" ht="45.0" customHeight="true">
      <c r="A575" t="s" s="4">
        <v>2035</v>
      </c>
      <c r="B575" t="s" s="4">
        <v>43</v>
      </c>
      <c r="C575" t="s" s="4">
        <v>44</v>
      </c>
      <c r="D575" t="s" s="4">
        <v>45</v>
      </c>
      <c r="E575" t="s" s="4">
        <v>88</v>
      </c>
      <c r="F575" t="s" s="4">
        <v>139</v>
      </c>
      <c r="G575" t="s" s="4">
        <v>2036</v>
      </c>
      <c r="H575" t="s" s="4">
        <v>629</v>
      </c>
      <c r="I575" t="s" s="4">
        <v>2037</v>
      </c>
      <c r="J575" t="s" s="4">
        <v>2038</v>
      </c>
      <c r="K575" t="s" s="4">
        <v>52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2039</v>
      </c>
      <c r="B576" t="s" s="4">
        <v>43</v>
      </c>
      <c r="C576" t="s" s="4">
        <v>44</v>
      </c>
      <c r="D576" t="s" s="4">
        <v>45</v>
      </c>
      <c r="E576" t="s" s="4">
        <v>88</v>
      </c>
      <c r="F576" t="s" s="4">
        <v>139</v>
      </c>
      <c r="G576" t="s" s="4">
        <v>2040</v>
      </c>
      <c r="H576" t="s" s="4">
        <v>629</v>
      </c>
      <c r="I576" t="s" s="4">
        <v>2037</v>
      </c>
      <c r="J576" t="s" s="4">
        <v>2041</v>
      </c>
      <c r="K576" t="s" s="4">
        <v>52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2042</v>
      </c>
      <c r="B577" t="s" s="4">
        <v>43</v>
      </c>
      <c r="C577" t="s" s="4">
        <v>44</v>
      </c>
      <c r="D577" t="s" s="4">
        <v>45</v>
      </c>
      <c r="E577" t="s" s="4">
        <v>88</v>
      </c>
      <c r="F577" t="s" s="4">
        <v>89</v>
      </c>
      <c r="G577" t="s" s="4">
        <v>2043</v>
      </c>
      <c r="H577" t="s" s="4">
        <v>1634</v>
      </c>
      <c r="I577" t="s" s="4">
        <v>1393</v>
      </c>
      <c r="J577" t="s" s="4">
        <v>2044</v>
      </c>
      <c r="K577" t="s" s="4">
        <v>52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2045</v>
      </c>
      <c r="B578" t="s" s="4">
        <v>43</v>
      </c>
      <c r="C578" t="s" s="4">
        <v>44</v>
      </c>
      <c r="D578" t="s" s="4">
        <v>45</v>
      </c>
      <c r="E578" t="s" s="4">
        <v>88</v>
      </c>
      <c r="F578" t="s" s="4">
        <v>89</v>
      </c>
      <c r="G578" t="s" s="4">
        <v>2046</v>
      </c>
      <c r="H578" t="s" s="4">
        <v>2047</v>
      </c>
      <c r="I578" t="s" s="4">
        <v>64</v>
      </c>
      <c r="J578" t="s" s="4">
        <v>1248</v>
      </c>
      <c r="K578" t="s" s="4">
        <v>52</v>
      </c>
      <c r="L578" t="s" s="4">
        <v>53</v>
      </c>
      <c r="M578" t="s" s="4">
        <v>54</v>
      </c>
      <c r="N578" t="s" s="4">
        <v>45</v>
      </c>
      <c r="O578" t="s" s="4">
        <v>55</v>
      </c>
    </row>
    <row r="579" ht="45.0" customHeight="true">
      <c r="A579" t="s" s="4">
        <v>2048</v>
      </c>
      <c r="B579" t="s" s="4">
        <v>43</v>
      </c>
      <c r="C579" t="s" s="4">
        <v>44</v>
      </c>
      <c r="D579" t="s" s="4">
        <v>45</v>
      </c>
      <c r="E579" t="s" s="4">
        <v>88</v>
      </c>
      <c r="F579" t="s" s="4">
        <v>89</v>
      </c>
      <c r="G579" t="s" s="4">
        <v>553</v>
      </c>
      <c r="H579" t="s" s="4">
        <v>2049</v>
      </c>
      <c r="I579" t="s" s="4">
        <v>250</v>
      </c>
      <c r="J579" t="s" s="4">
        <v>2050</v>
      </c>
      <c r="K579" t="s" s="4">
        <v>52</v>
      </c>
      <c r="L579" t="s" s="4">
        <v>53</v>
      </c>
      <c r="M579" t="s" s="4">
        <v>54</v>
      </c>
      <c r="N579" t="s" s="4">
        <v>45</v>
      </c>
      <c r="O579" t="s" s="4">
        <v>55</v>
      </c>
    </row>
    <row r="580" ht="45.0" customHeight="true">
      <c r="A580" t="s" s="4">
        <v>2051</v>
      </c>
      <c r="B580" t="s" s="4">
        <v>43</v>
      </c>
      <c r="C580" t="s" s="4">
        <v>44</v>
      </c>
      <c r="D580" t="s" s="4">
        <v>45</v>
      </c>
      <c r="E580" t="s" s="4">
        <v>88</v>
      </c>
      <c r="F580" t="s" s="4">
        <v>89</v>
      </c>
      <c r="G580" t="s" s="4">
        <v>2052</v>
      </c>
      <c r="H580" t="s" s="4">
        <v>2053</v>
      </c>
      <c r="I580" t="s" s="4">
        <v>1110</v>
      </c>
      <c r="J580" t="s" s="4">
        <v>2054</v>
      </c>
      <c r="K580" t="s" s="4">
        <v>52</v>
      </c>
      <c r="L580" t="s" s="4">
        <v>53</v>
      </c>
      <c r="M580" t="s" s="4">
        <v>54</v>
      </c>
      <c r="N580" t="s" s="4">
        <v>45</v>
      </c>
      <c r="O580" t="s" s="4">
        <v>55</v>
      </c>
    </row>
    <row r="581" ht="45.0" customHeight="true">
      <c r="A581" t="s" s="4">
        <v>2055</v>
      </c>
      <c r="B581" t="s" s="4">
        <v>43</v>
      </c>
      <c r="C581" t="s" s="4">
        <v>44</v>
      </c>
      <c r="D581" t="s" s="4">
        <v>45</v>
      </c>
      <c r="E581" t="s" s="4">
        <v>88</v>
      </c>
      <c r="F581" t="s" s="4">
        <v>139</v>
      </c>
      <c r="G581" t="s" s="4">
        <v>2056</v>
      </c>
      <c r="H581" t="s" s="4">
        <v>196</v>
      </c>
      <c r="I581" t="s" s="4">
        <v>205</v>
      </c>
      <c r="J581" t="s" s="4">
        <v>2057</v>
      </c>
      <c r="K581" t="s" s="4">
        <v>52</v>
      </c>
      <c r="L581" t="s" s="4">
        <v>53</v>
      </c>
      <c r="M581" t="s" s="4">
        <v>54</v>
      </c>
      <c r="N581" t="s" s="4">
        <v>45</v>
      </c>
      <c r="O581" t="s" s="4">
        <v>55</v>
      </c>
    </row>
    <row r="582" ht="45.0" customHeight="true">
      <c r="A582" t="s" s="4">
        <v>2058</v>
      </c>
      <c r="B582" t="s" s="4">
        <v>43</v>
      </c>
      <c r="C582" t="s" s="4">
        <v>44</v>
      </c>
      <c r="D582" t="s" s="4">
        <v>45</v>
      </c>
      <c r="E582" t="s" s="4">
        <v>88</v>
      </c>
      <c r="F582" t="s" s="4">
        <v>139</v>
      </c>
      <c r="G582" t="s" s="4">
        <v>2059</v>
      </c>
      <c r="H582" t="s" s="4">
        <v>196</v>
      </c>
      <c r="I582" t="s" s="4">
        <v>1634</v>
      </c>
      <c r="J582" t="s" s="4">
        <v>2060</v>
      </c>
      <c r="K582" t="s" s="4">
        <v>52</v>
      </c>
      <c r="L582" t="s" s="4">
        <v>53</v>
      </c>
      <c r="M582" t="s" s="4">
        <v>54</v>
      </c>
      <c r="N582" t="s" s="4">
        <v>45</v>
      </c>
      <c r="O582" t="s" s="4">
        <v>55</v>
      </c>
    </row>
    <row r="583" ht="45.0" customHeight="true">
      <c r="A583" t="s" s="4">
        <v>2061</v>
      </c>
      <c r="B583" t="s" s="4">
        <v>43</v>
      </c>
      <c r="C583" t="s" s="4">
        <v>44</v>
      </c>
      <c r="D583" t="s" s="4">
        <v>45</v>
      </c>
      <c r="E583" t="s" s="4">
        <v>88</v>
      </c>
      <c r="F583" t="s" s="4">
        <v>139</v>
      </c>
      <c r="G583" t="s" s="4">
        <v>110</v>
      </c>
      <c r="H583" t="s" s="4">
        <v>196</v>
      </c>
      <c r="I583" t="s" s="4">
        <v>1634</v>
      </c>
      <c r="J583" t="s" s="4">
        <v>2062</v>
      </c>
      <c r="K583" t="s" s="4">
        <v>52</v>
      </c>
      <c r="L583" t="s" s="4">
        <v>53</v>
      </c>
      <c r="M583" t="s" s="4">
        <v>54</v>
      </c>
      <c r="N583" t="s" s="4">
        <v>45</v>
      </c>
      <c r="O583" t="s" s="4">
        <v>55</v>
      </c>
    </row>
    <row r="584" ht="45.0" customHeight="true">
      <c r="A584" t="s" s="4">
        <v>2063</v>
      </c>
      <c r="B584" t="s" s="4">
        <v>43</v>
      </c>
      <c r="C584" t="s" s="4">
        <v>44</v>
      </c>
      <c r="D584" t="s" s="4">
        <v>45</v>
      </c>
      <c r="E584" t="s" s="4">
        <v>88</v>
      </c>
      <c r="F584" t="s" s="4">
        <v>89</v>
      </c>
      <c r="G584" t="s" s="4">
        <v>2064</v>
      </c>
      <c r="H584" t="s" s="4">
        <v>177</v>
      </c>
      <c r="I584" t="s" s="4">
        <v>91</v>
      </c>
      <c r="J584" t="s" s="4">
        <v>2065</v>
      </c>
      <c r="K584" t="s" s="4">
        <v>52</v>
      </c>
      <c r="L584" t="s" s="4">
        <v>53</v>
      </c>
      <c r="M584" t="s" s="4">
        <v>54</v>
      </c>
      <c r="N584" t="s" s="4">
        <v>45</v>
      </c>
      <c r="O584" t="s" s="4">
        <v>55</v>
      </c>
    </row>
    <row r="585" ht="45.0" customHeight="true">
      <c r="A585" t="s" s="4">
        <v>2066</v>
      </c>
      <c r="B585" t="s" s="4">
        <v>43</v>
      </c>
      <c r="C585" t="s" s="4">
        <v>44</v>
      </c>
      <c r="D585" t="s" s="4">
        <v>45</v>
      </c>
      <c r="E585" t="s" s="4">
        <v>88</v>
      </c>
      <c r="F585" t="s" s="4">
        <v>89</v>
      </c>
      <c r="G585" t="s" s="4">
        <v>842</v>
      </c>
      <c r="H585" t="s" s="4">
        <v>2067</v>
      </c>
      <c r="I585" t="s" s="4">
        <v>64</v>
      </c>
      <c r="J585" t="s" s="4">
        <v>2068</v>
      </c>
      <c r="K585" t="s" s="4">
        <v>52</v>
      </c>
      <c r="L585" t="s" s="4">
        <v>53</v>
      </c>
      <c r="M585" t="s" s="4">
        <v>54</v>
      </c>
      <c r="N585" t="s" s="4">
        <v>45</v>
      </c>
      <c r="O585" t="s" s="4">
        <v>55</v>
      </c>
    </row>
    <row r="586" ht="45.0" customHeight="true">
      <c r="A586" t="s" s="4">
        <v>2069</v>
      </c>
      <c r="B586" t="s" s="4">
        <v>43</v>
      </c>
      <c r="C586" t="s" s="4">
        <v>44</v>
      </c>
      <c r="D586" t="s" s="4">
        <v>45</v>
      </c>
      <c r="E586" t="s" s="4">
        <v>88</v>
      </c>
      <c r="F586" t="s" s="4">
        <v>139</v>
      </c>
      <c r="G586" t="s" s="4">
        <v>2070</v>
      </c>
      <c r="H586" t="s" s="4">
        <v>121</v>
      </c>
      <c r="I586" t="s" s="4">
        <v>55</v>
      </c>
      <c r="J586" t="s" s="4">
        <v>2071</v>
      </c>
      <c r="K586" t="s" s="4">
        <v>52</v>
      </c>
      <c r="L586" t="s" s="4">
        <v>53</v>
      </c>
      <c r="M586" t="s" s="4">
        <v>54</v>
      </c>
      <c r="N586" t="s" s="4">
        <v>45</v>
      </c>
      <c r="O586" t="s" s="4">
        <v>55</v>
      </c>
    </row>
    <row r="587" ht="45.0" customHeight="true">
      <c r="A587" t="s" s="4">
        <v>2072</v>
      </c>
      <c r="B587" t="s" s="4">
        <v>43</v>
      </c>
      <c r="C587" t="s" s="4">
        <v>44</v>
      </c>
      <c r="D587" t="s" s="4">
        <v>45</v>
      </c>
      <c r="E587" t="s" s="4">
        <v>88</v>
      </c>
      <c r="F587" t="s" s="4">
        <v>89</v>
      </c>
      <c r="G587" t="s" s="4">
        <v>2073</v>
      </c>
      <c r="H587" t="s" s="4">
        <v>482</v>
      </c>
      <c r="I587" t="s" s="4">
        <v>70</v>
      </c>
      <c r="J587" t="s" s="4">
        <v>2074</v>
      </c>
      <c r="K587" t="s" s="4">
        <v>52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2075</v>
      </c>
      <c r="B588" t="s" s="4">
        <v>43</v>
      </c>
      <c r="C588" t="s" s="4">
        <v>44</v>
      </c>
      <c r="D588" t="s" s="4">
        <v>45</v>
      </c>
      <c r="E588" t="s" s="4">
        <v>88</v>
      </c>
      <c r="F588" t="s" s="4">
        <v>89</v>
      </c>
      <c r="G588" t="s" s="4">
        <v>2076</v>
      </c>
      <c r="H588" t="s" s="4">
        <v>2077</v>
      </c>
      <c r="I588" t="s" s="4">
        <v>502</v>
      </c>
      <c r="J588" t="s" s="4">
        <v>2078</v>
      </c>
      <c r="K588" t="s" s="4">
        <v>52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2079</v>
      </c>
      <c r="B589" t="s" s="4">
        <v>43</v>
      </c>
      <c r="C589" t="s" s="4">
        <v>44</v>
      </c>
      <c r="D589" t="s" s="4">
        <v>45</v>
      </c>
      <c r="E589" t="s" s="4">
        <v>88</v>
      </c>
      <c r="F589" t="s" s="4">
        <v>89</v>
      </c>
      <c r="G589" t="s" s="4">
        <v>125</v>
      </c>
      <c r="H589" t="s" s="4">
        <v>2080</v>
      </c>
      <c r="I589" t="s" s="4">
        <v>564</v>
      </c>
      <c r="J589" t="s" s="4">
        <v>2081</v>
      </c>
      <c r="K589" t="s" s="4">
        <v>52</v>
      </c>
      <c r="L589" t="s" s="4">
        <v>53</v>
      </c>
      <c r="M589" t="s" s="4">
        <v>54</v>
      </c>
      <c r="N589" t="s" s="4">
        <v>45</v>
      </c>
      <c r="O589" t="s" s="4">
        <v>55</v>
      </c>
    </row>
    <row r="590" ht="45.0" customHeight="true">
      <c r="A590" t="s" s="4">
        <v>2082</v>
      </c>
      <c r="B590" t="s" s="4">
        <v>43</v>
      </c>
      <c r="C590" t="s" s="4">
        <v>44</v>
      </c>
      <c r="D590" t="s" s="4">
        <v>45</v>
      </c>
      <c r="E590" t="s" s="4">
        <v>88</v>
      </c>
      <c r="F590" t="s" s="4">
        <v>139</v>
      </c>
      <c r="G590" t="s" s="4">
        <v>1967</v>
      </c>
      <c r="H590" t="s" s="4">
        <v>442</v>
      </c>
      <c r="I590" t="s" s="4">
        <v>2083</v>
      </c>
      <c r="J590" t="s" s="4">
        <v>2084</v>
      </c>
      <c r="K590" t="s" s="4">
        <v>52</v>
      </c>
      <c r="L590" t="s" s="4">
        <v>53</v>
      </c>
      <c r="M590" t="s" s="4">
        <v>54</v>
      </c>
      <c r="N590" t="s" s="4">
        <v>45</v>
      </c>
      <c r="O590" t="s" s="4">
        <v>55</v>
      </c>
    </row>
    <row r="591" ht="45.0" customHeight="true">
      <c r="A591" t="s" s="4">
        <v>2085</v>
      </c>
      <c r="B591" t="s" s="4">
        <v>43</v>
      </c>
      <c r="C591" t="s" s="4">
        <v>44</v>
      </c>
      <c r="D591" t="s" s="4">
        <v>45</v>
      </c>
      <c r="E591" t="s" s="4">
        <v>88</v>
      </c>
      <c r="F591" t="s" s="4">
        <v>139</v>
      </c>
      <c r="G591" t="s" s="4">
        <v>506</v>
      </c>
      <c r="H591" t="s" s="4">
        <v>584</v>
      </c>
      <c r="I591" t="s" s="4">
        <v>2086</v>
      </c>
      <c r="J591" t="s" s="4">
        <v>2087</v>
      </c>
      <c r="K591" t="s" s="4">
        <v>52</v>
      </c>
      <c r="L591" t="s" s="4">
        <v>53</v>
      </c>
      <c r="M591" t="s" s="4">
        <v>54</v>
      </c>
      <c r="N591" t="s" s="4">
        <v>45</v>
      </c>
      <c r="O591" t="s" s="4">
        <v>55</v>
      </c>
    </row>
    <row r="592" ht="45.0" customHeight="true">
      <c r="A592" t="s" s="4">
        <v>2088</v>
      </c>
      <c r="B592" t="s" s="4">
        <v>43</v>
      </c>
      <c r="C592" t="s" s="4">
        <v>44</v>
      </c>
      <c r="D592" t="s" s="4">
        <v>45</v>
      </c>
      <c r="E592" t="s" s="4">
        <v>88</v>
      </c>
      <c r="F592" t="s" s="4">
        <v>89</v>
      </c>
      <c r="G592" t="s" s="4">
        <v>1970</v>
      </c>
      <c r="H592" t="s" s="4">
        <v>620</v>
      </c>
      <c r="I592" t="s" s="4">
        <v>837</v>
      </c>
      <c r="J592" t="s" s="4">
        <v>2089</v>
      </c>
      <c r="K592" t="s" s="4">
        <v>52</v>
      </c>
      <c r="L592" t="s" s="4">
        <v>53</v>
      </c>
      <c r="M592" t="s" s="4">
        <v>54</v>
      </c>
      <c r="N592" t="s" s="4">
        <v>45</v>
      </c>
      <c r="O592" t="s" s="4">
        <v>55</v>
      </c>
    </row>
    <row r="593" ht="45.0" customHeight="true">
      <c r="A593" t="s" s="4">
        <v>2090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139</v>
      </c>
      <c r="G593" t="s" s="4">
        <v>2091</v>
      </c>
      <c r="H593" t="s" s="4">
        <v>101</v>
      </c>
      <c r="I593" t="s" s="4">
        <v>827</v>
      </c>
      <c r="J593" t="s" s="4">
        <v>2092</v>
      </c>
      <c r="K593" t="s" s="4">
        <v>52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2093</v>
      </c>
      <c r="B594" t="s" s="4">
        <v>43</v>
      </c>
      <c r="C594" t="s" s="4">
        <v>44</v>
      </c>
      <c r="D594" t="s" s="4">
        <v>45</v>
      </c>
      <c r="E594" t="s" s="4">
        <v>88</v>
      </c>
      <c r="F594" t="s" s="4">
        <v>139</v>
      </c>
      <c r="G594" t="s" s="4">
        <v>842</v>
      </c>
      <c r="H594" t="s" s="4">
        <v>101</v>
      </c>
      <c r="I594" t="s" s="4">
        <v>1294</v>
      </c>
      <c r="J594" t="s" s="4">
        <v>2094</v>
      </c>
      <c r="K594" t="s" s="4">
        <v>52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2095</v>
      </c>
      <c r="B595" t="s" s="4">
        <v>43</v>
      </c>
      <c r="C595" t="s" s="4">
        <v>44</v>
      </c>
      <c r="D595" t="s" s="4">
        <v>45</v>
      </c>
      <c r="E595" t="s" s="4">
        <v>88</v>
      </c>
      <c r="F595" t="s" s="4">
        <v>89</v>
      </c>
      <c r="G595" t="s" s="4">
        <v>2096</v>
      </c>
      <c r="H595" t="s" s="4">
        <v>536</v>
      </c>
      <c r="I595" t="s" s="4">
        <v>558</v>
      </c>
      <c r="J595" t="s" s="4">
        <v>2097</v>
      </c>
      <c r="K595" t="s" s="4">
        <v>52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2098</v>
      </c>
      <c r="B596" t="s" s="4">
        <v>43</v>
      </c>
      <c r="C596" t="s" s="4">
        <v>44</v>
      </c>
      <c r="D596" t="s" s="4">
        <v>45</v>
      </c>
      <c r="E596" t="s" s="4">
        <v>88</v>
      </c>
      <c r="F596" t="s" s="4">
        <v>139</v>
      </c>
      <c r="G596" t="s" s="4">
        <v>2099</v>
      </c>
      <c r="H596" t="s" s="4">
        <v>1102</v>
      </c>
      <c r="I596" t="s" s="4">
        <v>558</v>
      </c>
      <c r="J596" t="s" s="4">
        <v>2100</v>
      </c>
      <c r="K596" t="s" s="4">
        <v>52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2101</v>
      </c>
      <c r="B597" t="s" s="4">
        <v>43</v>
      </c>
      <c r="C597" t="s" s="4">
        <v>44</v>
      </c>
      <c r="D597" t="s" s="4">
        <v>45</v>
      </c>
      <c r="E597" t="s" s="4">
        <v>88</v>
      </c>
      <c r="F597" t="s" s="4">
        <v>89</v>
      </c>
      <c r="G597" t="s" s="4">
        <v>1334</v>
      </c>
      <c r="H597" t="s" s="4">
        <v>906</v>
      </c>
      <c r="I597" t="s" s="4">
        <v>1393</v>
      </c>
      <c r="J597" t="s" s="4">
        <v>2102</v>
      </c>
      <c r="K597" t="s" s="4">
        <v>52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2103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139</v>
      </c>
      <c r="G598" t="s" s="4">
        <v>2104</v>
      </c>
      <c r="H598" t="s" s="4">
        <v>1196</v>
      </c>
      <c r="I598" t="s" s="4">
        <v>131</v>
      </c>
      <c r="J598" t="s" s="4">
        <v>2105</v>
      </c>
      <c r="K598" t="s" s="4">
        <v>52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2106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139</v>
      </c>
      <c r="G599" t="s" s="4">
        <v>1736</v>
      </c>
      <c r="H599" t="s" s="4">
        <v>236</v>
      </c>
      <c r="I599" t="s" s="4">
        <v>2107</v>
      </c>
      <c r="J599" t="s" s="4">
        <v>2108</v>
      </c>
      <c r="K599" t="s" s="4">
        <v>52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2109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89</v>
      </c>
      <c r="G600" t="s" s="4">
        <v>134</v>
      </c>
      <c r="H600" t="s" s="4">
        <v>316</v>
      </c>
      <c r="I600" t="s" s="4">
        <v>608</v>
      </c>
      <c r="J600" t="s" s="4">
        <v>2110</v>
      </c>
      <c r="K600" t="s" s="4">
        <v>52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2111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139</v>
      </c>
      <c r="G601" t="s" s="4">
        <v>2112</v>
      </c>
      <c r="H601" t="s" s="4">
        <v>2113</v>
      </c>
      <c r="I601" t="s" s="4">
        <v>227</v>
      </c>
      <c r="J601" t="s" s="4">
        <v>1860</v>
      </c>
      <c r="K601" t="s" s="4">
        <v>52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2114</v>
      </c>
      <c r="B602" t="s" s="4">
        <v>43</v>
      </c>
      <c r="C602" t="s" s="4">
        <v>44</v>
      </c>
      <c r="D602" t="s" s="4">
        <v>45</v>
      </c>
      <c r="E602" t="s" s="4">
        <v>88</v>
      </c>
      <c r="F602" t="s" s="4">
        <v>89</v>
      </c>
      <c r="G602" t="s" s="4">
        <v>110</v>
      </c>
      <c r="H602" t="s" s="4">
        <v>1503</v>
      </c>
      <c r="I602" t="s" s="4">
        <v>70</v>
      </c>
      <c r="J602" t="s" s="4">
        <v>1872</v>
      </c>
      <c r="K602" t="s" s="4">
        <v>52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2115</v>
      </c>
      <c r="B603" t="s" s="4">
        <v>43</v>
      </c>
      <c r="C603" t="s" s="4">
        <v>44</v>
      </c>
      <c r="D603" t="s" s="4">
        <v>45</v>
      </c>
      <c r="E603" t="s" s="4">
        <v>88</v>
      </c>
      <c r="F603" t="s" s="4">
        <v>89</v>
      </c>
      <c r="G603" t="s" s="4">
        <v>2116</v>
      </c>
      <c r="H603" t="s" s="4">
        <v>502</v>
      </c>
      <c r="I603" t="s" s="4">
        <v>297</v>
      </c>
      <c r="J603" t="s" s="4">
        <v>2117</v>
      </c>
      <c r="K603" t="s" s="4">
        <v>52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2118</v>
      </c>
      <c r="B604" t="s" s="4">
        <v>43</v>
      </c>
      <c r="C604" t="s" s="4">
        <v>44</v>
      </c>
      <c r="D604" t="s" s="4">
        <v>45</v>
      </c>
      <c r="E604" t="s" s="4">
        <v>88</v>
      </c>
      <c r="F604" t="s" s="4">
        <v>139</v>
      </c>
      <c r="G604" t="s" s="4">
        <v>2119</v>
      </c>
      <c r="H604" t="s" s="4">
        <v>315</v>
      </c>
      <c r="I604" t="s" s="4">
        <v>155</v>
      </c>
      <c r="J604" t="s" s="4">
        <v>2120</v>
      </c>
      <c r="K604" t="s" s="4">
        <v>52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2121</v>
      </c>
      <c r="B605" t="s" s="4">
        <v>43</v>
      </c>
      <c r="C605" t="s" s="4">
        <v>44</v>
      </c>
      <c r="D605" t="s" s="4">
        <v>45</v>
      </c>
      <c r="E605" t="s" s="4">
        <v>88</v>
      </c>
      <c r="F605" t="s" s="4">
        <v>89</v>
      </c>
      <c r="G605" t="s" s="4">
        <v>1626</v>
      </c>
      <c r="H605" t="s" s="4">
        <v>372</v>
      </c>
      <c r="I605" t="s" s="4">
        <v>863</v>
      </c>
      <c r="J605" t="s" s="4">
        <v>2122</v>
      </c>
      <c r="K605" t="s" s="4">
        <v>52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2123</v>
      </c>
      <c r="B606" t="s" s="4">
        <v>43</v>
      </c>
      <c r="C606" t="s" s="4">
        <v>44</v>
      </c>
      <c r="D606" t="s" s="4">
        <v>45</v>
      </c>
      <c r="E606" t="s" s="4">
        <v>88</v>
      </c>
      <c r="F606" t="s" s="4">
        <v>139</v>
      </c>
      <c r="G606" t="s" s="4">
        <v>180</v>
      </c>
      <c r="H606" t="s" s="4">
        <v>101</v>
      </c>
      <c r="I606" t="s" s="4">
        <v>96</v>
      </c>
      <c r="J606" t="s" s="4">
        <v>2124</v>
      </c>
      <c r="K606" t="s" s="4">
        <v>52</v>
      </c>
      <c r="L606" t="s" s="4">
        <v>53</v>
      </c>
      <c r="M606" t="s" s="4">
        <v>54</v>
      </c>
      <c r="N606" t="s" s="4">
        <v>45</v>
      </c>
      <c r="O606" t="s" s="4">
        <v>55</v>
      </c>
    </row>
    <row r="607" ht="45.0" customHeight="true">
      <c r="A607" t="s" s="4">
        <v>2125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139</v>
      </c>
      <c r="G607" t="s" s="4">
        <v>2126</v>
      </c>
      <c r="H607" t="s" s="4">
        <v>126</v>
      </c>
      <c r="I607" t="s" s="4">
        <v>390</v>
      </c>
      <c r="J607" t="s" s="4">
        <v>2127</v>
      </c>
      <c r="K607" t="s" s="4">
        <v>52</v>
      </c>
      <c r="L607" t="s" s="4">
        <v>53</v>
      </c>
      <c r="M607" t="s" s="4">
        <v>54</v>
      </c>
      <c r="N607" t="s" s="4">
        <v>45</v>
      </c>
      <c r="O607" t="s" s="4">
        <v>55</v>
      </c>
    </row>
    <row r="608" ht="45.0" customHeight="true">
      <c r="A608" t="s" s="4">
        <v>2128</v>
      </c>
      <c r="B608" t="s" s="4">
        <v>43</v>
      </c>
      <c r="C608" t="s" s="4">
        <v>44</v>
      </c>
      <c r="D608" t="s" s="4">
        <v>45</v>
      </c>
      <c r="E608" t="s" s="4">
        <v>46</v>
      </c>
      <c r="F608" t="s" s="4">
        <v>89</v>
      </c>
      <c r="G608" t="s" s="4">
        <v>1076</v>
      </c>
      <c r="H608" t="s" s="4">
        <v>2129</v>
      </c>
      <c r="I608" t="s" s="4">
        <v>1996</v>
      </c>
      <c r="J608" t="s" s="4">
        <v>2130</v>
      </c>
      <c r="K608" t="s" s="4">
        <v>52</v>
      </c>
      <c r="L608" t="s" s="4">
        <v>53</v>
      </c>
      <c r="M608" t="s" s="4">
        <v>54</v>
      </c>
      <c r="N608" t="s" s="4">
        <v>45</v>
      </c>
      <c r="O608" t="s" s="4">
        <v>55</v>
      </c>
    </row>
    <row r="609" ht="45.0" customHeight="true">
      <c r="A609" t="s" s="4">
        <v>2131</v>
      </c>
      <c r="B609" t="s" s="4">
        <v>43</v>
      </c>
      <c r="C609" t="s" s="4">
        <v>44</v>
      </c>
      <c r="D609" t="s" s="4">
        <v>45</v>
      </c>
      <c r="E609" t="s" s="4">
        <v>88</v>
      </c>
      <c r="F609" t="s" s="4">
        <v>89</v>
      </c>
      <c r="G609" t="s" s="4">
        <v>2132</v>
      </c>
      <c r="H609" t="s" s="4">
        <v>324</v>
      </c>
      <c r="I609" t="s" s="4">
        <v>1057</v>
      </c>
      <c r="J609" t="s" s="4">
        <v>2133</v>
      </c>
      <c r="K609" t="s" s="4">
        <v>52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2134</v>
      </c>
      <c r="B610" t="s" s="4">
        <v>43</v>
      </c>
      <c r="C610" t="s" s="4">
        <v>44</v>
      </c>
      <c r="D610" t="s" s="4">
        <v>45</v>
      </c>
      <c r="E610" t="s" s="4">
        <v>88</v>
      </c>
      <c r="F610" t="s" s="4">
        <v>89</v>
      </c>
      <c r="G610" t="s" s="4">
        <v>2135</v>
      </c>
      <c r="H610" t="s" s="4">
        <v>201</v>
      </c>
      <c r="I610" t="s" s="4">
        <v>218</v>
      </c>
      <c r="J610" t="s" s="4">
        <v>2136</v>
      </c>
      <c r="K610" t="s" s="4">
        <v>52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2137</v>
      </c>
      <c r="B611" t="s" s="4">
        <v>43</v>
      </c>
      <c r="C611" t="s" s="4">
        <v>44</v>
      </c>
      <c r="D611" t="s" s="4">
        <v>45</v>
      </c>
      <c r="E611" t="s" s="4">
        <v>88</v>
      </c>
      <c r="F611" t="s" s="4">
        <v>89</v>
      </c>
      <c r="G611" t="s" s="4">
        <v>842</v>
      </c>
      <c r="H611" t="s" s="4">
        <v>906</v>
      </c>
      <c r="I611" t="s" s="4">
        <v>200</v>
      </c>
      <c r="J611" t="s" s="4">
        <v>2138</v>
      </c>
      <c r="K611" t="s" s="4">
        <v>52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2139</v>
      </c>
      <c r="B612" t="s" s="4">
        <v>43</v>
      </c>
      <c r="C612" t="s" s="4">
        <v>44</v>
      </c>
      <c r="D612" t="s" s="4">
        <v>45</v>
      </c>
      <c r="E612" t="s" s="4">
        <v>88</v>
      </c>
      <c r="F612" t="s" s="4">
        <v>139</v>
      </c>
      <c r="G612" t="s" s="4">
        <v>2140</v>
      </c>
      <c r="H612" t="s" s="4">
        <v>96</v>
      </c>
      <c r="I612" t="s" s="4">
        <v>278</v>
      </c>
      <c r="J612" t="s" s="4">
        <v>2141</v>
      </c>
      <c r="K612" t="s" s="4">
        <v>52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2142</v>
      </c>
      <c r="B613" t="s" s="4">
        <v>43</v>
      </c>
      <c r="C613" t="s" s="4">
        <v>44</v>
      </c>
      <c r="D613" t="s" s="4">
        <v>45</v>
      </c>
      <c r="E613" t="s" s="4">
        <v>88</v>
      </c>
      <c r="F613" t="s" s="4">
        <v>139</v>
      </c>
      <c r="G613" t="s" s="4">
        <v>1250</v>
      </c>
      <c r="H613" t="s" s="4">
        <v>2143</v>
      </c>
      <c r="I613" t="s" s="4">
        <v>404</v>
      </c>
      <c r="J613" t="s" s="4">
        <v>2144</v>
      </c>
      <c r="K613" t="s" s="4">
        <v>52</v>
      </c>
      <c r="L613" t="s" s="4">
        <v>53</v>
      </c>
      <c r="M613" t="s" s="4">
        <v>54</v>
      </c>
      <c r="N613" t="s" s="4">
        <v>45</v>
      </c>
      <c r="O613" t="s" s="4">
        <v>55</v>
      </c>
    </row>
    <row r="614" ht="45.0" customHeight="true">
      <c r="A614" t="s" s="4">
        <v>2145</v>
      </c>
      <c r="B614" t="s" s="4">
        <v>43</v>
      </c>
      <c r="C614" t="s" s="4">
        <v>44</v>
      </c>
      <c r="D614" t="s" s="4">
        <v>45</v>
      </c>
      <c r="E614" t="s" s="4">
        <v>88</v>
      </c>
      <c r="F614" t="s" s="4">
        <v>139</v>
      </c>
      <c r="G614" t="s" s="4">
        <v>2146</v>
      </c>
      <c r="H614" t="s" s="4">
        <v>629</v>
      </c>
      <c r="I614" t="s" s="4">
        <v>2037</v>
      </c>
      <c r="J614" t="s" s="4">
        <v>2147</v>
      </c>
      <c r="K614" t="s" s="4">
        <v>52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2148</v>
      </c>
      <c r="B615" t="s" s="4">
        <v>43</v>
      </c>
      <c r="C615" t="s" s="4">
        <v>44</v>
      </c>
      <c r="D615" t="s" s="4">
        <v>45</v>
      </c>
      <c r="E615" t="s" s="4">
        <v>88</v>
      </c>
      <c r="F615" t="s" s="4">
        <v>89</v>
      </c>
      <c r="G615" t="s" s="4">
        <v>2149</v>
      </c>
      <c r="H615" t="s" s="4">
        <v>297</v>
      </c>
      <c r="I615" t="s" s="4">
        <v>2150</v>
      </c>
      <c r="J615" t="s" s="4">
        <v>2151</v>
      </c>
      <c r="K615" t="s" s="4">
        <v>52</v>
      </c>
      <c r="L615" t="s" s="4">
        <v>53</v>
      </c>
      <c r="M615" t="s" s="4">
        <v>54</v>
      </c>
      <c r="N615" t="s" s="4">
        <v>45</v>
      </c>
      <c r="O615" t="s" s="4">
        <v>55</v>
      </c>
    </row>
    <row r="616" ht="45.0" customHeight="true">
      <c r="A616" t="s" s="4">
        <v>2152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89</v>
      </c>
      <c r="G616" t="s" s="4">
        <v>2153</v>
      </c>
      <c r="H616" t="s" s="4">
        <v>324</v>
      </c>
      <c r="I616" t="s" s="4">
        <v>846</v>
      </c>
      <c r="J616" t="s" s="4">
        <v>1848</v>
      </c>
      <c r="K616" t="s" s="4">
        <v>52</v>
      </c>
      <c r="L616" t="s" s="4">
        <v>53</v>
      </c>
      <c r="M616" t="s" s="4">
        <v>54</v>
      </c>
      <c r="N616" t="s" s="4">
        <v>45</v>
      </c>
      <c r="O616" t="s" s="4">
        <v>55</v>
      </c>
    </row>
    <row r="617" ht="45.0" customHeight="true">
      <c r="A617" t="s" s="4">
        <v>2154</v>
      </c>
      <c r="B617" t="s" s="4">
        <v>43</v>
      </c>
      <c r="C617" t="s" s="4">
        <v>44</v>
      </c>
      <c r="D617" t="s" s="4">
        <v>45</v>
      </c>
      <c r="E617" t="s" s="4">
        <v>88</v>
      </c>
      <c r="F617" t="s" s="4">
        <v>89</v>
      </c>
      <c r="G617" t="s" s="4">
        <v>2155</v>
      </c>
      <c r="H617" t="s" s="4">
        <v>1678</v>
      </c>
      <c r="I617" t="s" s="4">
        <v>720</v>
      </c>
      <c r="J617" t="s" s="4">
        <v>2156</v>
      </c>
      <c r="K617" t="s" s="4">
        <v>52</v>
      </c>
      <c r="L617" t="s" s="4">
        <v>53</v>
      </c>
      <c r="M617" t="s" s="4">
        <v>54</v>
      </c>
      <c r="N617" t="s" s="4">
        <v>45</v>
      </c>
      <c r="O617" t="s" s="4">
        <v>55</v>
      </c>
    </row>
    <row r="618" ht="45.0" customHeight="true">
      <c r="A618" t="s" s="4">
        <v>2157</v>
      </c>
      <c r="B618" t="s" s="4">
        <v>43</v>
      </c>
      <c r="C618" t="s" s="4">
        <v>44</v>
      </c>
      <c r="D618" t="s" s="4">
        <v>45</v>
      </c>
      <c r="E618" t="s" s="4">
        <v>88</v>
      </c>
      <c r="F618" t="s" s="4">
        <v>139</v>
      </c>
      <c r="G618" t="s" s="4">
        <v>2158</v>
      </c>
      <c r="H618" t="s" s="4">
        <v>2159</v>
      </c>
      <c r="I618" t="s" s="4">
        <v>486</v>
      </c>
      <c r="J618" t="s" s="4">
        <v>2160</v>
      </c>
      <c r="K618" t="s" s="4">
        <v>52</v>
      </c>
      <c r="L618" t="s" s="4">
        <v>53</v>
      </c>
      <c r="M618" t="s" s="4">
        <v>54</v>
      </c>
      <c r="N618" t="s" s="4">
        <v>45</v>
      </c>
      <c r="O618" t="s" s="4">
        <v>55</v>
      </c>
    </row>
    <row r="619" ht="45.0" customHeight="true">
      <c r="A619" t="s" s="4">
        <v>2161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89</v>
      </c>
      <c r="G619" t="s" s="4">
        <v>2162</v>
      </c>
      <c r="H619" t="s" s="4">
        <v>734</v>
      </c>
      <c r="I619" t="s" s="4">
        <v>2163</v>
      </c>
      <c r="J619" t="s" s="4">
        <v>2164</v>
      </c>
      <c r="K619" t="s" s="4">
        <v>52</v>
      </c>
      <c r="L619" t="s" s="4">
        <v>53</v>
      </c>
      <c r="M619" t="s" s="4">
        <v>54</v>
      </c>
      <c r="N619" t="s" s="4">
        <v>45</v>
      </c>
      <c r="O619" t="s" s="4">
        <v>55</v>
      </c>
    </row>
    <row r="620" ht="45.0" customHeight="true">
      <c r="A620" t="s" s="4">
        <v>2165</v>
      </c>
      <c r="B620" t="s" s="4">
        <v>43</v>
      </c>
      <c r="C620" t="s" s="4">
        <v>44</v>
      </c>
      <c r="D620" t="s" s="4">
        <v>45</v>
      </c>
      <c r="E620" t="s" s="4">
        <v>88</v>
      </c>
      <c r="F620" t="s" s="4">
        <v>139</v>
      </c>
      <c r="G620" t="s" s="4">
        <v>2166</v>
      </c>
      <c r="H620" t="s" s="4">
        <v>218</v>
      </c>
      <c r="I620" t="s" s="4">
        <v>423</v>
      </c>
      <c r="J620" t="s" s="4">
        <v>2147</v>
      </c>
      <c r="K620" t="s" s="4">
        <v>52</v>
      </c>
      <c r="L620" t="s" s="4">
        <v>53</v>
      </c>
      <c r="M620" t="s" s="4">
        <v>54</v>
      </c>
      <c r="N620" t="s" s="4">
        <v>45</v>
      </c>
      <c r="O620" t="s" s="4">
        <v>55</v>
      </c>
    </row>
    <row r="621" ht="45.0" customHeight="true">
      <c r="A621" t="s" s="4">
        <v>2167</v>
      </c>
      <c r="B621" t="s" s="4">
        <v>43</v>
      </c>
      <c r="C621" t="s" s="4">
        <v>44</v>
      </c>
      <c r="D621" t="s" s="4">
        <v>45</v>
      </c>
      <c r="E621" t="s" s="4">
        <v>88</v>
      </c>
      <c r="F621" t="s" s="4">
        <v>139</v>
      </c>
      <c r="G621" t="s" s="4">
        <v>1925</v>
      </c>
      <c r="H621" t="s" s="4">
        <v>147</v>
      </c>
      <c r="I621" t="s" s="4">
        <v>328</v>
      </c>
      <c r="J621" t="s" s="4">
        <v>2168</v>
      </c>
      <c r="K621" t="s" s="4">
        <v>52</v>
      </c>
      <c r="L621" t="s" s="4">
        <v>53</v>
      </c>
      <c r="M621" t="s" s="4">
        <v>54</v>
      </c>
      <c r="N621" t="s" s="4">
        <v>45</v>
      </c>
      <c r="O621" t="s" s="4">
        <v>55</v>
      </c>
    </row>
    <row r="622" ht="45.0" customHeight="true">
      <c r="A622" t="s" s="4">
        <v>2169</v>
      </c>
      <c r="B622" t="s" s="4">
        <v>43</v>
      </c>
      <c r="C622" t="s" s="4">
        <v>44</v>
      </c>
      <c r="D622" t="s" s="4">
        <v>45</v>
      </c>
      <c r="E622" t="s" s="4">
        <v>88</v>
      </c>
      <c r="F622" t="s" s="4">
        <v>139</v>
      </c>
      <c r="G622" t="s" s="4">
        <v>2170</v>
      </c>
      <c r="H622" t="s" s="4">
        <v>55</v>
      </c>
      <c r="I622" t="s" s="4">
        <v>1098</v>
      </c>
      <c r="J622" t="s" s="4">
        <v>2171</v>
      </c>
      <c r="K622" t="s" s="4">
        <v>52</v>
      </c>
      <c r="L622" t="s" s="4">
        <v>53</v>
      </c>
      <c r="M622" t="s" s="4">
        <v>54</v>
      </c>
      <c r="N622" t="s" s="4">
        <v>45</v>
      </c>
      <c r="O622" t="s" s="4">
        <v>55</v>
      </c>
    </row>
    <row r="623" ht="45.0" customHeight="true">
      <c r="A623" t="s" s="4">
        <v>2172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281</v>
      </c>
      <c r="G623" t="s" s="4">
        <v>1602</v>
      </c>
      <c r="H623" t="s" s="4">
        <v>580</v>
      </c>
      <c r="I623" t="s" s="4">
        <v>196</v>
      </c>
      <c r="J623" t="s" s="4">
        <v>2173</v>
      </c>
      <c r="K623" t="s" s="4">
        <v>52</v>
      </c>
      <c r="L623" t="s" s="4">
        <v>53</v>
      </c>
      <c r="M623" t="s" s="4">
        <v>54</v>
      </c>
      <c r="N623" t="s" s="4">
        <v>45</v>
      </c>
      <c r="O623" t="s" s="4">
        <v>55</v>
      </c>
    </row>
    <row r="624" ht="45.0" customHeight="true">
      <c r="A624" t="s" s="4">
        <v>2174</v>
      </c>
      <c r="B624" t="s" s="4">
        <v>43</v>
      </c>
      <c r="C624" t="s" s="4">
        <v>44</v>
      </c>
      <c r="D624" t="s" s="4">
        <v>45</v>
      </c>
      <c r="E624" t="s" s="4">
        <v>88</v>
      </c>
      <c r="F624" t="s" s="4">
        <v>139</v>
      </c>
      <c r="G624" t="s" s="4">
        <v>354</v>
      </c>
      <c r="H624" t="s" s="4">
        <v>1484</v>
      </c>
      <c r="I624" t="s" s="4">
        <v>218</v>
      </c>
      <c r="J624" t="s" s="4">
        <v>2175</v>
      </c>
      <c r="K624" t="s" s="4">
        <v>52</v>
      </c>
      <c r="L624" t="s" s="4">
        <v>53</v>
      </c>
      <c r="M624" t="s" s="4">
        <v>54</v>
      </c>
      <c r="N624" t="s" s="4">
        <v>45</v>
      </c>
      <c r="O624" t="s" s="4">
        <v>55</v>
      </c>
    </row>
    <row r="625" ht="45.0" customHeight="true">
      <c r="A625" t="s" s="4">
        <v>2176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89</v>
      </c>
      <c r="G625" t="s" s="4">
        <v>2177</v>
      </c>
      <c r="H625" t="s" s="4">
        <v>182</v>
      </c>
      <c r="I625" t="s" s="4">
        <v>141</v>
      </c>
      <c r="J625" t="s" s="4">
        <v>2178</v>
      </c>
      <c r="K625" t="s" s="4">
        <v>52</v>
      </c>
      <c r="L625" t="s" s="4">
        <v>53</v>
      </c>
      <c r="M625" t="s" s="4">
        <v>54</v>
      </c>
      <c r="N625" t="s" s="4">
        <v>45</v>
      </c>
      <c r="O625" t="s" s="4">
        <v>55</v>
      </c>
    </row>
    <row r="626" ht="45.0" customHeight="true">
      <c r="A626" t="s" s="4">
        <v>2179</v>
      </c>
      <c r="B626" t="s" s="4">
        <v>43</v>
      </c>
      <c r="C626" t="s" s="4">
        <v>44</v>
      </c>
      <c r="D626" t="s" s="4">
        <v>45</v>
      </c>
      <c r="E626" t="s" s="4">
        <v>88</v>
      </c>
      <c r="F626" t="s" s="4">
        <v>139</v>
      </c>
      <c r="G626" t="s" s="4">
        <v>2180</v>
      </c>
      <c r="H626" t="s" s="4">
        <v>75</v>
      </c>
      <c r="I626" t="s" s="4">
        <v>2181</v>
      </c>
      <c r="J626" t="s" s="4">
        <v>1951</v>
      </c>
      <c r="K626" t="s" s="4">
        <v>52</v>
      </c>
      <c r="L626" t="s" s="4">
        <v>53</v>
      </c>
      <c r="M626" t="s" s="4">
        <v>54</v>
      </c>
      <c r="N626" t="s" s="4">
        <v>45</v>
      </c>
      <c r="O626" t="s" s="4">
        <v>55</v>
      </c>
    </row>
    <row r="627" ht="45.0" customHeight="true">
      <c r="A627" t="s" s="4">
        <v>2182</v>
      </c>
      <c r="B627" t="s" s="4">
        <v>43</v>
      </c>
      <c r="C627" t="s" s="4">
        <v>44</v>
      </c>
      <c r="D627" t="s" s="4">
        <v>45</v>
      </c>
      <c r="E627" t="s" s="4">
        <v>88</v>
      </c>
      <c r="F627" t="s" s="4">
        <v>89</v>
      </c>
      <c r="G627" t="s" s="4">
        <v>2183</v>
      </c>
      <c r="H627" t="s" s="4">
        <v>502</v>
      </c>
      <c r="I627" t="s" s="4">
        <v>1235</v>
      </c>
      <c r="J627" t="s" s="4">
        <v>2184</v>
      </c>
      <c r="K627" t="s" s="4">
        <v>52</v>
      </c>
      <c r="L627" t="s" s="4">
        <v>53</v>
      </c>
      <c r="M627" t="s" s="4">
        <v>54</v>
      </c>
      <c r="N627" t="s" s="4">
        <v>45</v>
      </c>
      <c r="O627" t="s" s="4">
        <v>55</v>
      </c>
    </row>
    <row r="628" ht="45.0" customHeight="true">
      <c r="A628" t="s" s="4">
        <v>2185</v>
      </c>
      <c r="B628" t="s" s="4">
        <v>43</v>
      </c>
      <c r="C628" t="s" s="4">
        <v>44</v>
      </c>
      <c r="D628" t="s" s="4">
        <v>45</v>
      </c>
      <c r="E628" t="s" s="4">
        <v>88</v>
      </c>
      <c r="F628" t="s" s="4">
        <v>139</v>
      </c>
      <c r="G628" t="s" s="4">
        <v>1320</v>
      </c>
      <c r="H628" t="s" s="4">
        <v>182</v>
      </c>
      <c r="I628" t="s" s="4">
        <v>284</v>
      </c>
      <c r="J628" t="s" s="4">
        <v>2186</v>
      </c>
      <c r="K628" t="s" s="4">
        <v>52</v>
      </c>
      <c r="L628" t="s" s="4">
        <v>53</v>
      </c>
      <c r="M628" t="s" s="4">
        <v>54</v>
      </c>
      <c r="N628" t="s" s="4">
        <v>45</v>
      </c>
      <c r="O628" t="s" s="4">
        <v>55</v>
      </c>
    </row>
    <row r="629" ht="45.0" customHeight="true">
      <c r="A629" t="s" s="4">
        <v>2187</v>
      </c>
      <c r="B629" t="s" s="4">
        <v>43</v>
      </c>
      <c r="C629" t="s" s="4">
        <v>44</v>
      </c>
      <c r="D629" t="s" s="4">
        <v>45</v>
      </c>
      <c r="E629" t="s" s="4">
        <v>88</v>
      </c>
      <c r="F629" t="s" s="4">
        <v>139</v>
      </c>
      <c r="G629" t="s" s="4">
        <v>2188</v>
      </c>
      <c r="H629" t="s" s="4">
        <v>254</v>
      </c>
      <c r="I629" t="s" s="4">
        <v>608</v>
      </c>
      <c r="J629" t="s" s="4">
        <v>2189</v>
      </c>
      <c r="K629" t="s" s="4">
        <v>52</v>
      </c>
      <c r="L629" t="s" s="4">
        <v>53</v>
      </c>
      <c r="M629" t="s" s="4">
        <v>54</v>
      </c>
      <c r="N629" t="s" s="4">
        <v>45</v>
      </c>
      <c r="O629" t="s" s="4">
        <v>55</v>
      </c>
    </row>
    <row r="630" ht="45.0" customHeight="true">
      <c r="A630" t="s" s="4">
        <v>2190</v>
      </c>
      <c r="B630" t="s" s="4">
        <v>43</v>
      </c>
      <c r="C630" t="s" s="4">
        <v>44</v>
      </c>
      <c r="D630" t="s" s="4">
        <v>45</v>
      </c>
      <c r="E630" t="s" s="4">
        <v>88</v>
      </c>
      <c r="F630" t="s" s="4">
        <v>139</v>
      </c>
      <c r="G630" t="s" s="4">
        <v>737</v>
      </c>
      <c r="H630" t="s" s="4">
        <v>288</v>
      </c>
      <c r="I630" t="s" s="4">
        <v>284</v>
      </c>
      <c r="J630" t="s" s="4">
        <v>2191</v>
      </c>
      <c r="K630" t="s" s="4">
        <v>52</v>
      </c>
      <c r="L630" t="s" s="4">
        <v>53</v>
      </c>
      <c r="M630" t="s" s="4">
        <v>54</v>
      </c>
      <c r="N630" t="s" s="4">
        <v>45</v>
      </c>
      <c r="O630" t="s" s="4">
        <v>55</v>
      </c>
    </row>
    <row r="631" ht="45.0" customHeight="true">
      <c r="A631" t="s" s="4">
        <v>2192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139</v>
      </c>
      <c r="G631" t="s" s="4">
        <v>1736</v>
      </c>
      <c r="H631" t="s" s="4">
        <v>2193</v>
      </c>
      <c r="I631" t="s" s="4">
        <v>107</v>
      </c>
      <c r="J631" t="s" s="4">
        <v>2194</v>
      </c>
      <c r="K631" t="s" s="4">
        <v>52</v>
      </c>
      <c r="L631" t="s" s="4">
        <v>53</v>
      </c>
      <c r="M631" t="s" s="4">
        <v>54</v>
      </c>
      <c r="N631" t="s" s="4">
        <v>45</v>
      </c>
      <c r="O631" t="s" s="4">
        <v>55</v>
      </c>
    </row>
    <row r="632" ht="45.0" customHeight="true">
      <c r="A632" t="s" s="4">
        <v>2195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139</v>
      </c>
      <c r="G632" t="s" s="4">
        <v>2196</v>
      </c>
      <c r="H632" t="s" s="4">
        <v>782</v>
      </c>
      <c r="I632" t="s" s="4">
        <v>1910</v>
      </c>
      <c r="J632" t="s" s="4">
        <v>2197</v>
      </c>
      <c r="K632" t="s" s="4">
        <v>52</v>
      </c>
      <c r="L632" t="s" s="4">
        <v>53</v>
      </c>
      <c r="M632" t="s" s="4">
        <v>54</v>
      </c>
      <c r="N632" t="s" s="4">
        <v>45</v>
      </c>
      <c r="O632" t="s" s="4">
        <v>55</v>
      </c>
    </row>
    <row r="633" ht="45.0" customHeight="true">
      <c r="A633" t="s" s="4">
        <v>2198</v>
      </c>
      <c r="B633" t="s" s="4">
        <v>43</v>
      </c>
      <c r="C633" t="s" s="4">
        <v>44</v>
      </c>
      <c r="D633" t="s" s="4">
        <v>45</v>
      </c>
      <c r="E633" t="s" s="4">
        <v>88</v>
      </c>
      <c r="F633" t="s" s="4">
        <v>89</v>
      </c>
      <c r="G633" t="s" s="4">
        <v>468</v>
      </c>
      <c r="H633" t="s" s="4">
        <v>2199</v>
      </c>
      <c r="I633" t="s" s="4">
        <v>501</v>
      </c>
      <c r="J633" t="s" s="4">
        <v>2200</v>
      </c>
      <c r="K633" t="s" s="4">
        <v>52</v>
      </c>
      <c r="L633" t="s" s="4">
        <v>53</v>
      </c>
      <c r="M633" t="s" s="4">
        <v>54</v>
      </c>
      <c r="N633" t="s" s="4">
        <v>45</v>
      </c>
      <c r="O633" t="s" s="4">
        <v>55</v>
      </c>
    </row>
    <row r="634" ht="45.0" customHeight="true">
      <c r="A634" t="s" s="4">
        <v>2201</v>
      </c>
      <c r="B634" t="s" s="4">
        <v>43</v>
      </c>
      <c r="C634" t="s" s="4">
        <v>44</v>
      </c>
      <c r="D634" t="s" s="4">
        <v>45</v>
      </c>
      <c r="E634" t="s" s="4">
        <v>88</v>
      </c>
      <c r="F634" t="s" s="4">
        <v>89</v>
      </c>
      <c r="G634" t="s" s="4">
        <v>403</v>
      </c>
      <c r="H634" t="s" s="4">
        <v>906</v>
      </c>
      <c r="I634" t="s" s="4">
        <v>85</v>
      </c>
      <c r="J634" t="s" s="4">
        <v>2202</v>
      </c>
      <c r="K634" t="s" s="4">
        <v>52</v>
      </c>
      <c r="L634" t="s" s="4">
        <v>53</v>
      </c>
      <c r="M634" t="s" s="4">
        <v>54</v>
      </c>
      <c r="N634" t="s" s="4">
        <v>45</v>
      </c>
      <c r="O634" t="s" s="4">
        <v>55</v>
      </c>
    </row>
    <row r="635" ht="45.0" customHeight="true">
      <c r="A635" t="s" s="4">
        <v>2203</v>
      </c>
      <c r="B635" t="s" s="4">
        <v>43</v>
      </c>
      <c r="C635" t="s" s="4">
        <v>44</v>
      </c>
      <c r="D635" t="s" s="4">
        <v>45</v>
      </c>
      <c r="E635" t="s" s="4">
        <v>88</v>
      </c>
      <c r="F635" t="s" s="4">
        <v>89</v>
      </c>
      <c r="G635" t="s" s="4">
        <v>841</v>
      </c>
      <c r="H635" t="s" s="4">
        <v>307</v>
      </c>
      <c r="I635" t="s" s="4">
        <v>2204</v>
      </c>
      <c r="J635" t="s" s="4">
        <v>2205</v>
      </c>
      <c r="K635" t="s" s="4">
        <v>52</v>
      </c>
      <c r="L635" t="s" s="4">
        <v>53</v>
      </c>
      <c r="M635" t="s" s="4">
        <v>54</v>
      </c>
      <c r="N635" t="s" s="4">
        <v>45</v>
      </c>
      <c r="O635" t="s" s="4">
        <v>55</v>
      </c>
    </row>
    <row r="636" ht="45.0" customHeight="true">
      <c r="A636" t="s" s="4">
        <v>2206</v>
      </c>
      <c r="B636" t="s" s="4">
        <v>43</v>
      </c>
      <c r="C636" t="s" s="4">
        <v>44</v>
      </c>
      <c r="D636" t="s" s="4">
        <v>45</v>
      </c>
      <c r="E636" t="s" s="4">
        <v>88</v>
      </c>
      <c r="F636" t="s" s="4">
        <v>89</v>
      </c>
      <c r="G636" t="s" s="4">
        <v>1259</v>
      </c>
      <c r="H636" t="s" s="4">
        <v>1160</v>
      </c>
      <c r="I636" t="s" s="4">
        <v>127</v>
      </c>
      <c r="J636" t="s" s="4">
        <v>2207</v>
      </c>
      <c r="K636" t="s" s="4">
        <v>52</v>
      </c>
      <c r="L636" t="s" s="4">
        <v>53</v>
      </c>
      <c r="M636" t="s" s="4">
        <v>54</v>
      </c>
      <c r="N636" t="s" s="4">
        <v>45</v>
      </c>
      <c r="O636" t="s" s="4">
        <v>55</v>
      </c>
    </row>
    <row r="637" ht="45.0" customHeight="true">
      <c r="A637" t="s" s="4">
        <v>2208</v>
      </c>
      <c r="B637" t="s" s="4">
        <v>43</v>
      </c>
      <c r="C637" t="s" s="4">
        <v>44</v>
      </c>
      <c r="D637" t="s" s="4">
        <v>45</v>
      </c>
      <c r="E637" t="s" s="4">
        <v>88</v>
      </c>
      <c r="F637" t="s" s="4">
        <v>89</v>
      </c>
      <c r="G637" t="s" s="4">
        <v>2209</v>
      </c>
      <c r="H637" t="s" s="4">
        <v>2210</v>
      </c>
      <c r="I637" t="s" s="4">
        <v>324</v>
      </c>
      <c r="J637" t="s" s="4">
        <v>2211</v>
      </c>
      <c r="K637" t="s" s="4">
        <v>52</v>
      </c>
      <c r="L637" t="s" s="4">
        <v>53</v>
      </c>
      <c r="M637" t="s" s="4">
        <v>54</v>
      </c>
      <c r="N637" t="s" s="4">
        <v>45</v>
      </c>
      <c r="O637" t="s" s="4">
        <v>55</v>
      </c>
    </row>
    <row r="638" ht="45.0" customHeight="true">
      <c r="A638" t="s" s="4">
        <v>2212</v>
      </c>
      <c r="B638" t="s" s="4">
        <v>43</v>
      </c>
      <c r="C638" t="s" s="4">
        <v>44</v>
      </c>
      <c r="D638" t="s" s="4">
        <v>45</v>
      </c>
      <c r="E638" t="s" s="4">
        <v>88</v>
      </c>
      <c r="F638" t="s" s="4">
        <v>89</v>
      </c>
      <c r="G638" t="s" s="4">
        <v>1064</v>
      </c>
      <c r="H638" t="s" s="4">
        <v>250</v>
      </c>
      <c r="I638" t="s" s="4">
        <v>609</v>
      </c>
      <c r="J638" t="s" s="4">
        <v>2213</v>
      </c>
      <c r="K638" t="s" s="4">
        <v>52</v>
      </c>
      <c r="L638" t="s" s="4">
        <v>53</v>
      </c>
      <c r="M638" t="s" s="4">
        <v>54</v>
      </c>
      <c r="N638" t="s" s="4">
        <v>45</v>
      </c>
      <c r="O638" t="s" s="4">
        <v>55</v>
      </c>
    </row>
    <row r="639" ht="45.0" customHeight="true">
      <c r="A639" t="s" s="4">
        <v>2214</v>
      </c>
      <c r="B639" t="s" s="4">
        <v>43</v>
      </c>
      <c r="C639" t="s" s="4">
        <v>44</v>
      </c>
      <c r="D639" t="s" s="4">
        <v>45</v>
      </c>
      <c r="E639" t="s" s="4">
        <v>88</v>
      </c>
      <c r="F639" t="s" s="4">
        <v>89</v>
      </c>
      <c r="G639" t="s" s="4">
        <v>185</v>
      </c>
      <c r="H639" t="s" s="4">
        <v>2215</v>
      </c>
      <c r="I639" t="s" s="4">
        <v>142</v>
      </c>
      <c r="J639" t="s" s="4">
        <v>2216</v>
      </c>
      <c r="K639" t="s" s="4">
        <v>52</v>
      </c>
      <c r="L639" t="s" s="4">
        <v>53</v>
      </c>
      <c r="M639" t="s" s="4">
        <v>54</v>
      </c>
      <c r="N639" t="s" s="4">
        <v>45</v>
      </c>
      <c r="O639" t="s" s="4">
        <v>55</v>
      </c>
    </row>
    <row r="640" ht="45.0" customHeight="true">
      <c r="A640" t="s" s="4">
        <v>2217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89</v>
      </c>
      <c r="G640" t="s" s="4">
        <v>841</v>
      </c>
      <c r="H640" t="s" s="4">
        <v>2218</v>
      </c>
      <c r="I640" t="s" s="4">
        <v>1173</v>
      </c>
      <c r="J640" t="s" s="4">
        <v>2219</v>
      </c>
      <c r="K640" t="s" s="4">
        <v>52</v>
      </c>
      <c r="L640" t="s" s="4">
        <v>53</v>
      </c>
      <c r="M640" t="s" s="4">
        <v>54</v>
      </c>
      <c r="N640" t="s" s="4">
        <v>45</v>
      </c>
      <c r="O640" t="s" s="4">
        <v>55</v>
      </c>
    </row>
    <row r="641" ht="45.0" customHeight="true">
      <c r="A641" t="s" s="4">
        <v>2220</v>
      </c>
      <c r="B641" t="s" s="4">
        <v>43</v>
      </c>
      <c r="C641" t="s" s="4">
        <v>44</v>
      </c>
      <c r="D641" t="s" s="4">
        <v>45</v>
      </c>
      <c r="E641" t="s" s="4">
        <v>88</v>
      </c>
      <c r="F641" t="s" s="4">
        <v>139</v>
      </c>
      <c r="G641" t="s" s="4">
        <v>2221</v>
      </c>
      <c r="H641" t="s" s="4">
        <v>79</v>
      </c>
      <c r="I641" t="s" s="4">
        <v>828</v>
      </c>
      <c r="J641" t="s" s="4">
        <v>2222</v>
      </c>
      <c r="K641" t="s" s="4">
        <v>52</v>
      </c>
      <c r="L641" t="s" s="4">
        <v>53</v>
      </c>
      <c r="M641" t="s" s="4">
        <v>54</v>
      </c>
      <c r="N641" t="s" s="4">
        <v>45</v>
      </c>
      <c r="O641" t="s" s="4">
        <v>55</v>
      </c>
    </row>
    <row r="642" ht="45.0" customHeight="true">
      <c r="A642" t="s" s="4">
        <v>2223</v>
      </c>
      <c r="B642" t="s" s="4">
        <v>43</v>
      </c>
      <c r="C642" t="s" s="4">
        <v>44</v>
      </c>
      <c r="D642" t="s" s="4">
        <v>45</v>
      </c>
      <c r="E642" t="s" s="4">
        <v>88</v>
      </c>
      <c r="F642" t="s" s="4">
        <v>139</v>
      </c>
      <c r="G642" t="s" s="4">
        <v>2224</v>
      </c>
      <c r="H642" t="s" s="4">
        <v>866</v>
      </c>
      <c r="I642" t="s" s="4">
        <v>382</v>
      </c>
      <c r="J642" t="s" s="4">
        <v>2225</v>
      </c>
      <c r="K642" t="s" s="4">
        <v>52</v>
      </c>
      <c r="L642" t="s" s="4">
        <v>53</v>
      </c>
      <c r="M642" t="s" s="4">
        <v>54</v>
      </c>
      <c r="N642" t="s" s="4">
        <v>45</v>
      </c>
      <c r="O642" t="s" s="4">
        <v>55</v>
      </c>
    </row>
    <row r="643" ht="45.0" customHeight="true">
      <c r="A643" t="s" s="4">
        <v>2226</v>
      </c>
      <c r="B643" t="s" s="4">
        <v>43</v>
      </c>
      <c r="C643" t="s" s="4">
        <v>44</v>
      </c>
      <c r="D643" t="s" s="4">
        <v>45</v>
      </c>
      <c r="E643" t="s" s="4">
        <v>88</v>
      </c>
      <c r="F643" t="s" s="4">
        <v>139</v>
      </c>
      <c r="G643" t="s" s="4">
        <v>2227</v>
      </c>
      <c r="H643" t="s" s="4">
        <v>1182</v>
      </c>
      <c r="I643" t="s" s="4">
        <v>70</v>
      </c>
      <c r="J643" t="s" s="4">
        <v>2228</v>
      </c>
      <c r="K643" t="s" s="4">
        <v>52</v>
      </c>
      <c r="L643" t="s" s="4">
        <v>53</v>
      </c>
      <c r="M643" t="s" s="4">
        <v>54</v>
      </c>
      <c r="N643" t="s" s="4">
        <v>45</v>
      </c>
      <c r="O643" t="s" s="4">
        <v>55</v>
      </c>
    </row>
    <row r="644" ht="45.0" customHeight="true">
      <c r="A644" t="s" s="4">
        <v>2229</v>
      </c>
      <c r="B644" t="s" s="4">
        <v>43</v>
      </c>
      <c r="C644" t="s" s="4">
        <v>44</v>
      </c>
      <c r="D644" t="s" s="4">
        <v>45</v>
      </c>
      <c r="E644" t="s" s="4">
        <v>88</v>
      </c>
      <c r="F644" t="s" s="4">
        <v>139</v>
      </c>
      <c r="G644" t="s" s="4">
        <v>2230</v>
      </c>
      <c r="H644" t="s" s="4">
        <v>1080</v>
      </c>
      <c r="I644" t="s" s="4">
        <v>592</v>
      </c>
      <c r="J644" t="s" s="4">
        <v>2231</v>
      </c>
      <c r="K644" t="s" s="4">
        <v>52</v>
      </c>
      <c r="L644" t="s" s="4">
        <v>53</v>
      </c>
      <c r="M644" t="s" s="4">
        <v>54</v>
      </c>
      <c r="N644" t="s" s="4">
        <v>45</v>
      </c>
      <c r="O644" t="s" s="4">
        <v>55</v>
      </c>
    </row>
    <row r="645" ht="45.0" customHeight="true">
      <c r="A645" t="s" s="4">
        <v>2232</v>
      </c>
      <c r="B645" t="s" s="4">
        <v>43</v>
      </c>
      <c r="C645" t="s" s="4">
        <v>44</v>
      </c>
      <c r="D645" t="s" s="4">
        <v>45</v>
      </c>
      <c r="E645" t="s" s="4">
        <v>88</v>
      </c>
      <c r="F645" t="s" s="4">
        <v>139</v>
      </c>
      <c r="G645" t="s" s="4">
        <v>2233</v>
      </c>
      <c r="H645" t="s" s="4">
        <v>293</v>
      </c>
      <c r="I645" t="s" s="4">
        <v>1476</v>
      </c>
      <c r="J645" t="s" s="4">
        <v>2234</v>
      </c>
      <c r="K645" t="s" s="4">
        <v>52</v>
      </c>
      <c r="L645" t="s" s="4">
        <v>53</v>
      </c>
      <c r="M645" t="s" s="4">
        <v>54</v>
      </c>
      <c r="N645" t="s" s="4">
        <v>45</v>
      </c>
      <c r="O645" t="s" s="4">
        <v>55</v>
      </c>
    </row>
    <row r="646" ht="45.0" customHeight="true">
      <c r="A646" t="s" s="4">
        <v>2235</v>
      </c>
      <c r="B646" t="s" s="4">
        <v>43</v>
      </c>
      <c r="C646" t="s" s="4">
        <v>44</v>
      </c>
      <c r="D646" t="s" s="4">
        <v>45</v>
      </c>
      <c r="E646" t="s" s="4">
        <v>88</v>
      </c>
      <c r="F646" t="s" s="4">
        <v>89</v>
      </c>
      <c r="G646" t="s" s="4">
        <v>1115</v>
      </c>
      <c r="H646" t="s" s="4">
        <v>142</v>
      </c>
      <c r="I646" t="s" s="4">
        <v>297</v>
      </c>
      <c r="J646" t="s" s="4">
        <v>2236</v>
      </c>
      <c r="K646" t="s" s="4">
        <v>52</v>
      </c>
      <c r="L646" t="s" s="4">
        <v>53</v>
      </c>
      <c r="M646" t="s" s="4">
        <v>54</v>
      </c>
      <c r="N646" t="s" s="4">
        <v>45</v>
      </c>
      <c r="O646" t="s" s="4">
        <v>55</v>
      </c>
    </row>
    <row r="647" ht="45.0" customHeight="true">
      <c r="A647" t="s" s="4">
        <v>2237</v>
      </c>
      <c r="B647" t="s" s="4">
        <v>43</v>
      </c>
      <c r="C647" t="s" s="4">
        <v>44</v>
      </c>
      <c r="D647" t="s" s="4">
        <v>45</v>
      </c>
      <c r="E647" t="s" s="4">
        <v>88</v>
      </c>
      <c r="F647" t="s" s="4">
        <v>139</v>
      </c>
      <c r="G647" t="s" s="4">
        <v>1620</v>
      </c>
      <c r="H647" t="s" s="4">
        <v>1555</v>
      </c>
      <c r="I647" t="s" s="4">
        <v>2238</v>
      </c>
      <c r="J647" t="s" s="4">
        <v>2239</v>
      </c>
      <c r="K647" t="s" s="4">
        <v>52</v>
      </c>
      <c r="L647" t="s" s="4">
        <v>53</v>
      </c>
      <c r="M647" t="s" s="4">
        <v>54</v>
      </c>
      <c r="N647" t="s" s="4">
        <v>45</v>
      </c>
      <c r="O647" t="s" s="4">
        <v>55</v>
      </c>
    </row>
    <row r="648" ht="45.0" customHeight="true">
      <c r="A648" t="s" s="4">
        <v>2240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89</v>
      </c>
      <c r="G648" t="s" s="4">
        <v>1334</v>
      </c>
      <c r="H648" t="s" s="4">
        <v>827</v>
      </c>
      <c r="I648" t="s" s="4">
        <v>131</v>
      </c>
      <c r="J648" t="s" s="4">
        <v>2241</v>
      </c>
      <c r="K648" t="s" s="4">
        <v>52</v>
      </c>
      <c r="L648" t="s" s="4">
        <v>53</v>
      </c>
      <c r="M648" t="s" s="4">
        <v>54</v>
      </c>
      <c r="N648" t="s" s="4">
        <v>45</v>
      </c>
      <c r="O648" t="s" s="4">
        <v>55</v>
      </c>
    </row>
    <row r="649" ht="45.0" customHeight="true">
      <c r="A649" t="s" s="4">
        <v>2242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89</v>
      </c>
      <c r="G649" t="s" s="4">
        <v>2243</v>
      </c>
      <c r="H649" t="s" s="4">
        <v>1484</v>
      </c>
      <c r="I649" t="s" s="4">
        <v>101</v>
      </c>
      <c r="J649" t="s" s="4">
        <v>294</v>
      </c>
      <c r="K649" t="s" s="4">
        <v>52</v>
      </c>
      <c r="L649" t="s" s="4">
        <v>53</v>
      </c>
      <c r="M649" t="s" s="4">
        <v>54</v>
      </c>
      <c r="N649" t="s" s="4">
        <v>45</v>
      </c>
      <c r="O649" t="s" s="4">
        <v>55</v>
      </c>
    </row>
    <row r="650" ht="45.0" customHeight="true">
      <c r="A650" t="s" s="4">
        <v>2244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139</v>
      </c>
      <c r="G650" t="s" s="4">
        <v>2245</v>
      </c>
      <c r="H650" t="s" s="4">
        <v>2246</v>
      </c>
      <c r="I650" t="s" s="4">
        <v>383</v>
      </c>
      <c r="J650" t="s" s="4">
        <v>2247</v>
      </c>
      <c r="K650" t="s" s="4">
        <v>52</v>
      </c>
      <c r="L650" t="s" s="4">
        <v>53</v>
      </c>
      <c r="M650" t="s" s="4">
        <v>54</v>
      </c>
      <c r="N650" t="s" s="4">
        <v>45</v>
      </c>
      <c r="O650" t="s" s="4">
        <v>55</v>
      </c>
    </row>
    <row r="651" ht="45.0" customHeight="true">
      <c r="A651" t="s" s="4">
        <v>2248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139</v>
      </c>
      <c r="G651" t="s" s="4">
        <v>2249</v>
      </c>
      <c r="H651" t="s" s="4">
        <v>1236</v>
      </c>
      <c r="I651" t="s" s="4">
        <v>2250</v>
      </c>
      <c r="J651" t="s" s="4">
        <v>2251</v>
      </c>
      <c r="K651" t="s" s="4">
        <v>52</v>
      </c>
      <c r="L651" t="s" s="4">
        <v>53</v>
      </c>
      <c r="M651" t="s" s="4">
        <v>54</v>
      </c>
      <c r="N651" t="s" s="4">
        <v>45</v>
      </c>
      <c r="O651" t="s" s="4">
        <v>55</v>
      </c>
    </row>
    <row r="652" ht="45.0" customHeight="true">
      <c r="A652" t="s" s="4">
        <v>2252</v>
      </c>
      <c r="B652" t="s" s="4">
        <v>43</v>
      </c>
      <c r="C652" t="s" s="4">
        <v>44</v>
      </c>
      <c r="D652" t="s" s="4">
        <v>45</v>
      </c>
      <c r="E652" t="s" s="4">
        <v>88</v>
      </c>
      <c r="F652" t="s" s="4">
        <v>139</v>
      </c>
      <c r="G652" t="s" s="4">
        <v>2253</v>
      </c>
      <c r="H652" t="s" s="4">
        <v>278</v>
      </c>
      <c r="I652" t="s" s="4">
        <v>351</v>
      </c>
      <c r="J652" t="s" s="4">
        <v>2254</v>
      </c>
      <c r="K652" t="s" s="4">
        <v>52</v>
      </c>
      <c r="L652" t="s" s="4">
        <v>53</v>
      </c>
      <c r="M652" t="s" s="4">
        <v>54</v>
      </c>
      <c r="N652" t="s" s="4">
        <v>45</v>
      </c>
      <c r="O652" t="s" s="4">
        <v>55</v>
      </c>
    </row>
    <row r="653" ht="45.0" customHeight="true">
      <c r="A653" t="s" s="4">
        <v>2255</v>
      </c>
      <c r="B653" t="s" s="4">
        <v>43</v>
      </c>
      <c r="C653" t="s" s="4">
        <v>44</v>
      </c>
      <c r="D653" t="s" s="4">
        <v>45</v>
      </c>
      <c r="E653" t="s" s="4">
        <v>88</v>
      </c>
      <c r="F653" t="s" s="4">
        <v>139</v>
      </c>
      <c r="G653" t="s" s="4">
        <v>2256</v>
      </c>
      <c r="H653" t="s" s="4">
        <v>111</v>
      </c>
      <c r="I653" t="s" s="4">
        <v>126</v>
      </c>
      <c r="J653" t="s" s="4">
        <v>2257</v>
      </c>
      <c r="K653" t="s" s="4">
        <v>52</v>
      </c>
      <c r="L653" t="s" s="4">
        <v>53</v>
      </c>
      <c r="M653" t="s" s="4">
        <v>54</v>
      </c>
      <c r="N653" t="s" s="4">
        <v>45</v>
      </c>
      <c r="O653" t="s" s="4">
        <v>55</v>
      </c>
    </row>
    <row r="654" ht="45.0" customHeight="true">
      <c r="A654" t="s" s="4">
        <v>2258</v>
      </c>
      <c r="B654" t="s" s="4">
        <v>43</v>
      </c>
      <c r="C654" t="s" s="4">
        <v>44</v>
      </c>
      <c r="D654" t="s" s="4">
        <v>45</v>
      </c>
      <c r="E654" t="s" s="4">
        <v>88</v>
      </c>
      <c r="F654" t="s" s="4">
        <v>89</v>
      </c>
      <c r="G654" t="s" s="4">
        <v>2259</v>
      </c>
      <c r="H654" t="s" s="4">
        <v>513</v>
      </c>
      <c r="I654" t="s" s="4">
        <v>1755</v>
      </c>
      <c r="J654" t="s" s="4">
        <v>2260</v>
      </c>
      <c r="K654" t="s" s="4">
        <v>52</v>
      </c>
      <c r="L654" t="s" s="4">
        <v>53</v>
      </c>
      <c r="M654" t="s" s="4">
        <v>54</v>
      </c>
      <c r="N654" t="s" s="4">
        <v>45</v>
      </c>
      <c r="O654" t="s" s="4">
        <v>55</v>
      </c>
    </row>
    <row r="655" ht="45.0" customHeight="true">
      <c r="A655" t="s" s="4">
        <v>2261</v>
      </c>
      <c r="B655" t="s" s="4">
        <v>43</v>
      </c>
      <c r="C655" t="s" s="4">
        <v>44</v>
      </c>
      <c r="D655" t="s" s="4">
        <v>45</v>
      </c>
      <c r="E655" t="s" s="4">
        <v>88</v>
      </c>
      <c r="F655" t="s" s="4">
        <v>139</v>
      </c>
      <c r="G655" t="s" s="4">
        <v>2262</v>
      </c>
      <c r="H655" t="s" s="4">
        <v>1138</v>
      </c>
      <c r="I655" t="s" s="4">
        <v>764</v>
      </c>
      <c r="J655" t="s" s="4">
        <v>2263</v>
      </c>
      <c r="K655" t="s" s="4">
        <v>52</v>
      </c>
      <c r="L655" t="s" s="4">
        <v>53</v>
      </c>
      <c r="M655" t="s" s="4">
        <v>54</v>
      </c>
      <c r="N655" t="s" s="4">
        <v>45</v>
      </c>
      <c r="O655" t="s" s="4">
        <v>55</v>
      </c>
    </row>
    <row r="656" ht="45.0" customHeight="true">
      <c r="A656" t="s" s="4">
        <v>2264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139</v>
      </c>
      <c r="G656" t="s" s="4">
        <v>319</v>
      </c>
      <c r="H656" t="s" s="4">
        <v>155</v>
      </c>
      <c r="I656" t="s" s="4">
        <v>536</v>
      </c>
      <c r="J656" t="s" s="4">
        <v>2265</v>
      </c>
      <c r="K656" t="s" s="4">
        <v>52</v>
      </c>
      <c r="L656" t="s" s="4">
        <v>53</v>
      </c>
      <c r="M656" t="s" s="4">
        <v>54</v>
      </c>
      <c r="N656" t="s" s="4">
        <v>45</v>
      </c>
      <c r="O656" t="s" s="4">
        <v>55</v>
      </c>
    </row>
    <row r="657" ht="45.0" customHeight="true">
      <c r="A657" t="s" s="4">
        <v>2266</v>
      </c>
      <c r="B657" t="s" s="4">
        <v>43</v>
      </c>
      <c r="C657" t="s" s="4">
        <v>44</v>
      </c>
      <c r="D657" t="s" s="4">
        <v>45</v>
      </c>
      <c r="E657" t="s" s="4">
        <v>88</v>
      </c>
      <c r="F657" t="s" s="4">
        <v>139</v>
      </c>
      <c r="G657" t="s" s="4">
        <v>2267</v>
      </c>
      <c r="H657" t="s" s="4">
        <v>558</v>
      </c>
      <c r="I657" t="s" s="4">
        <v>142</v>
      </c>
      <c r="J657" t="s" s="4">
        <v>2268</v>
      </c>
      <c r="K657" t="s" s="4">
        <v>52</v>
      </c>
      <c r="L657" t="s" s="4">
        <v>53</v>
      </c>
      <c r="M657" t="s" s="4">
        <v>54</v>
      </c>
      <c r="N657" t="s" s="4">
        <v>45</v>
      </c>
      <c r="O657" t="s" s="4">
        <v>55</v>
      </c>
    </row>
    <row r="658" ht="45.0" customHeight="true">
      <c r="A658" t="s" s="4">
        <v>2269</v>
      </c>
      <c r="B658" t="s" s="4">
        <v>43</v>
      </c>
      <c r="C658" t="s" s="4">
        <v>44</v>
      </c>
      <c r="D658" t="s" s="4">
        <v>45</v>
      </c>
      <c r="E658" t="s" s="4">
        <v>88</v>
      </c>
      <c r="F658" t="s" s="4">
        <v>139</v>
      </c>
      <c r="G658" t="s" s="4">
        <v>2270</v>
      </c>
      <c r="H658" t="s" s="4">
        <v>1919</v>
      </c>
      <c r="I658" t="s" s="4">
        <v>906</v>
      </c>
      <c r="J658" t="s" s="4">
        <v>2271</v>
      </c>
      <c r="K658" t="s" s="4">
        <v>52</v>
      </c>
      <c r="L658" t="s" s="4">
        <v>53</v>
      </c>
      <c r="M658" t="s" s="4">
        <v>54</v>
      </c>
      <c r="N658" t="s" s="4">
        <v>45</v>
      </c>
      <c r="O658" t="s" s="4">
        <v>55</v>
      </c>
    </row>
    <row r="659" ht="45.0" customHeight="true">
      <c r="A659" t="s" s="4">
        <v>2272</v>
      </c>
      <c r="B659" t="s" s="4">
        <v>43</v>
      </c>
      <c r="C659" t="s" s="4">
        <v>44</v>
      </c>
      <c r="D659" t="s" s="4">
        <v>45</v>
      </c>
      <c r="E659" t="s" s="4">
        <v>88</v>
      </c>
      <c r="F659" t="s" s="4">
        <v>89</v>
      </c>
      <c r="G659" t="s" s="4">
        <v>2273</v>
      </c>
      <c r="H659" t="s" s="4">
        <v>135</v>
      </c>
      <c r="I659" t="s" s="4">
        <v>136</v>
      </c>
      <c r="J659" t="s" s="4">
        <v>2274</v>
      </c>
      <c r="K659" t="s" s="4">
        <v>52</v>
      </c>
      <c r="L659" t="s" s="4">
        <v>53</v>
      </c>
      <c r="M659" t="s" s="4">
        <v>54</v>
      </c>
      <c r="N659" t="s" s="4">
        <v>45</v>
      </c>
      <c r="O659" t="s" s="4">
        <v>55</v>
      </c>
    </row>
    <row r="660" ht="45.0" customHeight="true">
      <c r="A660" t="s" s="4">
        <v>2275</v>
      </c>
      <c r="B660" t="s" s="4">
        <v>43</v>
      </c>
      <c r="C660" t="s" s="4">
        <v>44</v>
      </c>
      <c r="D660" t="s" s="4">
        <v>45</v>
      </c>
      <c r="E660" t="s" s="4">
        <v>88</v>
      </c>
      <c r="F660" t="s" s="4">
        <v>139</v>
      </c>
      <c r="G660" t="s" s="4">
        <v>2276</v>
      </c>
      <c r="H660" t="s" s="4">
        <v>70</v>
      </c>
      <c r="I660" t="s" s="4">
        <v>1503</v>
      </c>
      <c r="J660" t="s" s="4">
        <v>2277</v>
      </c>
      <c r="K660" t="s" s="4">
        <v>52</v>
      </c>
      <c r="L660" t="s" s="4">
        <v>53</v>
      </c>
      <c r="M660" t="s" s="4">
        <v>54</v>
      </c>
      <c r="N660" t="s" s="4">
        <v>45</v>
      </c>
      <c r="O660" t="s" s="4">
        <v>55</v>
      </c>
    </row>
    <row r="661" ht="45.0" customHeight="true">
      <c r="A661" t="s" s="4">
        <v>2278</v>
      </c>
      <c r="B661" t="s" s="4">
        <v>43</v>
      </c>
      <c r="C661" t="s" s="4">
        <v>44</v>
      </c>
      <c r="D661" t="s" s="4">
        <v>45</v>
      </c>
      <c r="E661" t="s" s="4">
        <v>88</v>
      </c>
      <c r="F661" t="s" s="4">
        <v>89</v>
      </c>
      <c r="G661" t="s" s="4">
        <v>2279</v>
      </c>
      <c r="H661" t="s" s="4">
        <v>2280</v>
      </c>
      <c r="I661" t="s" s="4">
        <v>59</v>
      </c>
      <c r="J661" t="s" s="4">
        <v>2281</v>
      </c>
      <c r="K661" t="s" s="4">
        <v>52</v>
      </c>
      <c r="L661" t="s" s="4">
        <v>53</v>
      </c>
      <c r="M661" t="s" s="4">
        <v>54</v>
      </c>
      <c r="N661" t="s" s="4">
        <v>45</v>
      </c>
      <c r="O661" t="s" s="4">
        <v>55</v>
      </c>
    </row>
    <row r="662" ht="45.0" customHeight="true">
      <c r="A662" t="s" s="4">
        <v>2282</v>
      </c>
      <c r="B662" t="s" s="4">
        <v>43</v>
      </c>
      <c r="C662" t="s" s="4">
        <v>44</v>
      </c>
      <c r="D662" t="s" s="4">
        <v>45</v>
      </c>
      <c r="E662" t="s" s="4">
        <v>88</v>
      </c>
      <c r="F662" t="s" s="4">
        <v>139</v>
      </c>
      <c r="G662" t="s" s="4">
        <v>403</v>
      </c>
      <c r="H662" t="s" s="4">
        <v>744</v>
      </c>
      <c r="I662" t="s" s="4">
        <v>2283</v>
      </c>
      <c r="J662" t="s" s="4">
        <v>2284</v>
      </c>
      <c r="K662" t="s" s="4">
        <v>52</v>
      </c>
      <c r="L662" t="s" s="4">
        <v>53</v>
      </c>
      <c r="M662" t="s" s="4">
        <v>54</v>
      </c>
      <c r="N662" t="s" s="4">
        <v>45</v>
      </c>
      <c r="O662" t="s" s="4">
        <v>55</v>
      </c>
    </row>
    <row r="663" ht="45.0" customHeight="true">
      <c r="A663" t="s" s="4">
        <v>2285</v>
      </c>
      <c r="B663" t="s" s="4">
        <v>43</v>
      </c>
      <c r="C663" t="s" s="4">
        <v>44</v>
      </c>
      <c r="D663" t="s" s="4">
        <v>45</v>
      </c>
      <c r="E663" t="s" s="4">
        <v>88</v>
      </c>
      <c r="F663" t="s" s="4">
        <v>89</v>
      </c>
      <c r="G663" t="s" s="4">
        <v>2286</v>
      </c>
      <c r="H663" t="s" s="4">
        <v>64</v>
      </c>
      <c r="I663" t="s" s="4">
        <v>75</v>
      </c>
      <c r="J663" t="s" s="4">
        <v>2287</v>
      </c>
      <c r="K663" t="s" s="4">
        <v>52</v>
      </c>
      <c r="L663" t="s" s="4">
        <v>53</v>
      </c>
      <c r="M663" t="s" s="4">
        <v>54</v>
      </c>
      <c r="N663" t="s" s="4">
        <v>45</v>
      </c>
      <c r="O663" t="s" s="4">
        <v>55</v>
      </c>
    </row>
    <row r="664" ht="45.0" customHeight="true">
      <c r="A664" t="s" s="4">
        <v>2288</v>
      </c>
      <c r="B664" t="s" s="4">
        <v>43</v>
      </c>
      <c r="C664" t="s" s="4">
        <v>44</v>
      </c>
      <c r="D664" t="s" s="4">
        <v>45</v>
      </c>
      <c r="E664" t="s" s="4">
        <v>88</v>
      </c>
      <c r="F664" t="s" s="4">
        <v>139</v>
      </c>
      <c r="G664" t="s" s="4">
        <v>719</v>
      </c>
      <c r="H664" t="s" s="4">
        <v>2289</v>
      </c>
      <c r="I664" t="s" s="4">
        <v>472</v>
      </c>
      <c r="J664" t="s" s="4">
        <v>2290</v>
      </c>
      <c r="K664" t="s" s="4">
        <v>52</v>
      </c>
      <c r="L664" t="s" s="4">
        <v>53</v>
      </c>
      <c r="M664" t="s" s="4">
        <v>54</v>
      </c>
      <c r="N664" t="s" s="4">
        <v>45</v>
      </c>
      <c r="O664" t="s" s="4">
        <v>55</v>
      </c>
    </row>
    <row r="665" ht="45.0" customHeight="true">
      <c r="A665" t="s" s="4">
        <v>2291</v>
      </c>
      <c r="B665" t="s" s="4">
        <v>43</v>
      </c>
      <c r="C665" t="s" s="4">
        <v>44</v>
      </c>
      <c r="D665" t="s" s="4">
        <v>45</v>
      </c>
      <c r="E665" t="s" s="4">
        <v>88</v>
      </c>
      <c r="F665" t="s" s="4">
        <v>89</v>
      </c>
      <c r="G665" t="s" s="4">
        <v>2292</v>
      </c>
      <c r="H665" t="s" s="4">
        <v>404</v>
      </c>
      <c r="I665" t="s" s="4">
        <v>952</v>
      </c>
      <c r="J665" t="s" s="4">
        <v>2293</v>
      </c>
      <c r="K665" t="s" s="4">
        <v>52</v>
      </c>
      <c r="L665" t="s" s="4">
        <v>53</v>
      </c>
      <c r="M665" t="s" s="4">
        <v>54</v>
      </c>
      <c r="N665" t="s" s="4">
        <v>45</v>
      </c>
      <c r="O665" t="s" s="4">
        <v>55</v>
      </c>
    </row>
    <row r="666" ht="45.0" customHeight="true">
      <c r="A666" t="s" s="4">
        <v>2294</v>
      </c>
      <c r="B666" t="s" s="4">
        <v>43</v>
      </c>
      <c r="C666" t="s" s="4">
        <v>44</v>
      </c>
      <c r="D666" t="s" s="4">
        <v>45</v>
      </c>
      <c r="E666" t="s" s="4">
        <v>46</v>
      </c>
      <c r="F666" t="s" s="4">
        <v>139</v>
      </c>
      <c r="G666" t="s" s="4">
        <v>2295</v>
      </c>
      <c r="H666" t="s" s="4">
        <v>1484</v>
      </c>
      <c r="I666" t="s" s="4">
        <v>343</v>
      </c>
      <c r="J666" t="s" s="4">
        <v>2296</v>
      </c>
      <c r="K666" t="s" s="4">
        <v>52</v>
      </c>
      <c r="L666" t="s" s="4">
        <v>53</v>
      </c>
      <c r="M666" t="s" s="4">
        <v>54</v>
      </c>
      <c r="N666" t="s" s="4">
        <v>45</v>
      </c>
      <c r="O666" t="s" s="4">
        <v>55</v>
      </c>
    </row>
    <row r="667" ht="45.0" customHeight="true">
      <c r="A667" t="s" s="4">
        <v>2297</v>
      </c>
      <c r="B667" t="s" s="4">
        <v>43</v>
      </c>
      <c r="C667" t="s" s="4">
        <v>44</v>
      </c>
      <c r="D667" t="s" s="4">
        <v>45</v>
      </c>
      <c r="E667" t="s" s="4">
        <v>88</v>
      </c>
      <c r="F667" t="s" s="4">
        <v>139</v>
      </c>
      <c r="G667" t="s" s="4">
        <v>1999</v>
      </c>
      <c r="H667" t="s" s="4">
        <v>343</v>
      </c>
      <c r="I667" t="s" s="4">
        <v>328</v>
      </c>
      <c r="J667" t="s" s="4">
        <v>2298</v>
      </c>
      <c r="K667" t="s" s="4">
        <v>52</v>
      </c>
      <c r="L667" t="s" s="4">
        <v>53</v>
      </c>
      <c r="M667" t="s" s="4">
        <v>54</v>
      </c>
      <c r="N667" t="s" s="4">
        <v>45</v>
      </c>
      <c r="O667" t="s" s="4">
        <v>55</v>
      </c>
    </row>
    <row r="668" ht="45.0" customHeight="true">
      <c r="A668" t="s" s="4">
        <v>2299</v>
      </c>
      <c r="B668" t="s" s="4">
        <v>43</v>
      </c>
      <c r="C668" t="s" s="4">
        <v>44</v>
      </c>
      <c r="D668" t="s" s="4">
        <v>45</v>
      </c>
      <c r="E668" t="s" s="4">
        <v>88</v>
      </c>
      <c r="F668" t="s" s="4">
        <v>139</v>
      </c>
      <c r="G668" t="s" s="4">
        <v>2300</v>
      </c>
      <c r="H668" t="s" s="4">
        <v>2301</v>
      </c>
      <c r="I668" t="s" s="4">
        <v>297</v>
      </c>
      <c r="J668" t="s" s="4">
        <v>2302</v>
      </c>
      <c r="K668" t="s" s="4">
        <v>52</v>
      </c>
      <c r="L668" t="s" s="4">
        <v>53</v>
      </c>
      <c r="M668" t="s" s="4">
        <v>54</v>
      </c>
      <c r="N668" t="s" s="4">
        <v>45</v>
      </c>
      <c r="O668" t="s" s="4">
        <v>55</v>
      </c>
    </row>
    <row r="669" ht="45.0" customHeight="true">
      <c r="A669" t="s" s="4">
        <v>2303</v>
      </c>
      <c r="B669" t="s" s="4">
        <v>43</v>
      </c>
      <c r="C669" t="s" s="4">
        <v>44</v>
      </c>
      <c r="D669" t="s" s="4">
        <v>45</v>
      </c>
      <c r="E669" t="s" s="4">
        <v>88</v>
      </c>
      <c r="F669" t="s" s="4">
        <v>139</v>
      </c>
      <c r="G669" t="s" s="4">
        <v>831</v>
      </c>
      <c r="H669" t="s" s="4">
        <v>79</v>
      </c>
      <c r="I669" t="s" s="4">
        <v>1801</v>
      </c>
      <c r="J669" t="s" s="4">
        <v>2304</v>
      </c>
      <c r="K669" t="s" s="4">
        <v>52</v>
      </c>
      <c r="L669" t="s" s="4">
        <v>53</v>
      </c>
      <c r="M669" t="s" s="4">
        <v>54</v>
      </c>
      <c r="N669" t="s" s="4">
        <v>45</v>
      </c>
      <c r="O669" t="s" s="4">
        <v>55</v>
      </c>
    </row>
    <row r="670" ht="45.0" customHeight="true">
      <c r="A670" t="s" s="4">
        <v>2305</v>
      </c>
      <c r="B670" t="s" s="4">
        <v>43</v>
      </c>
      <c r="C670" t="s" s="4">
        <v>44</v>
      </c>
      <c r="D670" t="s" s="4">
        <v>45</v>
      </c>
      <c r="E670" t="s" s="4">
        <v>88</v>
      </c>
      <c r="F670" t="s" s="4">
        <v>89</v>
      </c>
      <c r="G670" t="s" s="4">
        <v>913</v>
      </c>
      <c r="H670" t="s" s="4">
        <v>2129</v>
      </c>
      <c r="I670" t="s" s="4">
        <v>306</v>
      </c>
      <c r="J670" t="s" s="4">
        <v>2306</v>
      </c>
      <c r="K670" t="s" s="4">
        <v>52</v>
      </c>
      <c r="L670" t="s" s="4">
        <v>53</v>
      </c>
      <c r="M670" t="s" s="4">
        <v>54</v>
      </c>
      <c r="N670" t="s" s="4">
        <v>45</v>
      </c>
      <c r="O670" t="s" s="4">
        <v>55</v>
      </c>
    </row>
    <row r="671" ht="45.0" customHeight="true">
      <c r="A671" t="s" s="4">
        <v>2307</v>
      </c>
      <c r="B671" t="s" s="4">
        <v>43</v>
      </c>
      <c r="C671" t="s" s="4">
        <v>44</v>
      </c>
      <c r="D671" t="s" s="4">
        <v>45</v>
      </c>
      <c r="E671" t="s" s="4">
        <v>88</v>
      </c>
      <c r="F671" t="s" s="4">
        <v>139</v>
      </c>
      <c r="G671" t="s" s="4">
        <v>2308</v>
      </c>
      <c r="H671" t="s" s="4">
        <v>1276</v>
      </c>
      <c r="I671" t="s" s="4">
        <v>274</v>
      </c>
      <c r="J671" t="s" s="4">
        <v>2309</v>
      </c>
      <c r="K671" t="s" s="4">
        <v>52</v>
      </c>
      <c r="L671" t="s" s="4">
        <v>53</v>
      </c>
      <c r="M671" t="s" s="4">
        <v>54</v>
      </c>
      <c r="N671" t="s" s="4">
        <v>45</v>
      </c>
      <c r="O671" t="s" s="4">
        <v>55</v>
      </c>
    </row>
    <row r="672" ht="45.0" customHeight="true">
      <c r="A672" t="s" s="4">
        <v>2310</v>
      </c>
      <c r="B672" t="s" s="4">
        <v>43</v>
      </c>
      <c r="C672" t="s" s="4">
        <v>44</v>
      </c>
      <c r="D672" t="s" s="4">
        <v>45</v>
      </c>
      <c r="E672" t="s" s="4">
        <v>46</v>
      </c>
      <c r="F672" t="s" s="4">
        <v>89</v>
      </c>
      <c r="G672" t="s" s="4">
        <v>619</v>
      </c>
      <c r="H672" t="s" s="4">
        <v>191</v>
      </c>
      <c r="I672" t="s" s="4">
        <v>65</v>
      </c>
      <c r="J672" t="s" s="4">
        <v>2311</v>
      </c>
      <c r="K672" t="s" s="4">
        <v>52</v>
      </c>
      <c r="L672" t="s" s="4">
        <v>53</v>
      </c>
      <c r="M672" t="s" s="4">
        <v>54</v>
      </c>
      <c r="N672" t="s" s="4">
        <v>45</v>
      </c>
      <c r="O672" t="s" s="4">
        <v>55</v>
      </c>
    </row>
    <row r="673" ht="45.0" customHeight="true">
      <c r="A673" t="s" s="4">
        <v>2312</v>
      </c>
      <c r="B673" t="s" s="4">
        <v>43</v>
      </c>
      <c r="C673" t="s" s="4">
        <v>44</v>
      </c>
      <c r="D673" t="s" s="4">
        <v>45</v>
      </c>
      <c r="E673" t="s" s="4">
        <v>88</v>
      </c>
      <c r="F673" t="s" s="4">
        <v>139</v>
      </c>
      <c r="G673" t="s" s="4">
        <v>2313</v>
      </c>
      <c r="H673" t="s" s="4">
        <v>195</v>
      </c>
      <c r="I673" t="s" s="4">
        <v>423</v>
      </c>
      <c r="J673" t="s" s="4">
        <v>2314</v>
      </c>
      <c r="K673" t="s" s="4">
        <v>52</v>
      </c>
      <c r="L673" t="s" s="4">
        <v>53</v>
      </c>
      <c r="M673" t="s" s="4">
        <v>54</v>
      </c>
      <c r="N673" t="s" s="4">
        <v>45</v>
      </c>
      <c r="O673" t="s" s="4">
        <v>55</v>
      </c>
    </row>
    <row r="674" ht="45.0" customHeight="true">
      <c r="A674" t="s" s="4">
        <v>2315</v>
      </c>
      <c r="B674" t="s" s="4">
        <v>43</v>
      </c>
      <c r="C674" t="s" s="4">
        <v>44</v>
      </c>
      <c r="D674" t="s" s="4">
        <v>45</v>
      </c>
      <c r="E674" t="s" s="4">
        <v>88</v>
      </c>
      <c r="F674" t="s" s="4">
        <v>139</v>
      </c>
      <c r="G674" t="s" s="4">
        <v>2316</v>
      </c>
      <c r="H674" t="s" s="4">
        <v>80</v>
      </c>
      <c r="I674" t="s" s="4">
        <v>96</v>
      </c>
      <c r="J674" t="s" s="4">
        <v>2317</v>
      </c>
      <c r="K674" t="s" s="4">
        <v>52</v>
      </c>
      <c r="L674" t="s" s="4">
        <v>53</v>
      </c>
      <c r="M674" t="s" s="4">
        <v>54</v>
      </c>
      <c r="N674" t="s" s="4">
        <v>45</v>
      </c>
      <c r="O674" t="s" s="4">
        <v>55</v>
      </c>
    </row>
    <row r="675" ht="45.0" customHeight="true">
      <c r="A675" t="s" s="4">
        <v>2318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139</v>
      </c>
      <c r="G675" t="s" s="4">
        <v>2319</v>
      </c>
      <c r="H675" t="s" s="4">
        <v>509</v>
      </c>
      <c r="I675" t="s" s="4">
        <v>502</v>
      </c>
      <c r="J675" t="s" s="4">
        <v>2320</v>
      </c>
      <c r="K675" t="s" s="4">
        <v>52</v>
      </c>
      <c r="L675" t="s" s="4">
        <v>53</v>
      </c>
      <c r="M675" t="s" s="4">
        <v>54</v>
      </c>
      <c r="N675" t="s" s="4">
        <v>45</v>
      </c>
      <c r="O675" t="s" s="4">
        <v>55</v>
      </c>
    </row>
    <row r="676" ht="45.0" customHeight="true">
      <c r="A676" t="s" s="4">
        <v>2321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89</v>
      </c>
      <c r="G676" t="s" s="4">
        <v>2322</v>
      </c>
      <c r="H676" t="s" s="4">
        <v>720</v>
      </c>
      <c r="I676" t="s" s="4">
        <v>2323</v>
      </c>
      <c r="J676" t="s" s="4">
        <v>897</v>
      </c>
      <c r="K676" t="s" s="4">
        <v>52</v>
      </c>
      <c r="L676" t="s" s="4">
        <v>53</v>
      </c>
      <c r="M676" t="s" s="4">
        <v>54</v>
      </c>
      <c r="N676" t="s" s="4">
        <v>45</v>
      </c>
      <c r="O676" t="s" s="4">
        <v>55</v>
      </c>
    </row>
    <row r="677" ht="45.0" customHeight="true">
      <c r="A677" t="s" s="4">
        <v>2324</v>
      </c>
      <c r="B677" t="s" s="4">
        <v>43</v>
      </c>
      <c r="C677" t="s" s="4">
        <v>44</v>
      </c>
      <c r="D677" t="s" s="4">
        <v>45</v>
      </c>
      <c r="E677" t="s" s="4">
        <v>88</v>
      </c>
      <c r="F677" t="s" s="4">
        <v>139</v>
      </c>
      <c r="G677" t="s" s="4">
        <v>327</v>
      </c>
      <c r="H677" t="s" s="4">
        <v>720</v>
      </c>
      <c r="I677" t="s" s="4">
        <v>79</v>
      </c>
      <c r="J677" t="s" s="4">
        <v>2325</v>
      </c>
      <c r="K677" t="s" s="4">
        <v>52</v>
      </c>
      <c r="L677" t="s" s="4">
        <v>53</v>
      </c>
      <c r="M677" t="s" s="4">
        <v>54</v>
      </c>
      <c r="N677" t="s" s="4">
        <v>45</v>
      </c>
      <c r="O677" t="s" s="4">
        <v>55</v>
      </c>
    </row>
    <row r="678" ht="45.0" customHeight="true">
      <c r="A678" t="s" s="4">
        <v>2326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89</v>
      </c>
      <c r="G678" t="s" s="4">
        <v>2327</v>
      </c>
      <c r="H678" t="s" s="4">
        <v>1603</v>
      </c>
      <c r="I678" t="s" s="4">
        <v>107</v>
      </c>
      <c r="J678" t="s" s="4">
        <v>334</v>
      </c>
      <c r="K678" t="s" s="4">
        <v>52</v>
      </c>
      <c r="L678" t="s" s="4">
        <v>53</v>
      </c>
      <c r="M678" t="s" s="4">
        <v>54</v>
      </c>
      <c r="N678" t="s" s="4">
        <v>45</v>
      </c>
      <c r="O678" t="s" s="4">
        <v>55</v>
      </c>
    </row>
    <row r="679" ht="45.0" customHeight="true">
      <c r="A679" t="s" s="4">
        <v>2328</v>
      </c>
      <c r="B679" t="s" s="4">
        <v>43</v>
      </c>
      <c r="C679" t="s" s="4">
        <v>44</v>
      </c>
      <c r="D679" t="s" s="4">
        <v>45</v>
      </c>
      <c r="E679" t="s" s="4">
        <v>88</v>
      </c>
      <c r="F679" t="s" s="4">
        <v>139</v>
      </c>
      <c r="G679" t="s" s="4">
        <v>2329</v>
      </c>
      <c r="H679" t="s" s="4">
        <v>745</v>
      </c>
      <c r="I679" t="s" s="4">
        <v>74</v>
      </c>
      <c r="J679" t="s" s="4">
        <v>2330</v>
      </c>
      <c r="K679" t="s" s="4">
        <v>52</v>
      </c>
      <c r="L679" t="s" s="4">
        <v>53</v>
      </c>
      <c r="M679" t="s" s="4">
        <v>54</v>
      </c>
      <c r="N679" t="s" s="4">
        <v>45</v>
      </c>
      <c r="O679" t="s" s="4">
        <v>55</v>
      </c>
    </row>
    <row r="680" ht="45.0" customHeight="true">
      <c r="A680" t="s" s="4">
        <v>2331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139</v>
      </c>
      <c r="G680" t="s" s="4">
        <v>2332</v>
      </c>
      <c r="H680" t="s" s="4">
        <v>899</v>
      </c>
      <c r="I680" t="s" s="4">
        <v>2333</v>
      </c>
      <c r="J680" t="s" s="4">
        <v>2334</v>
      </c>
      <c r="K680" t="s" s="4">
        <v>52</v>
      </c>
      <c r="L680" t="s" s="4">
        <v>53</v>
      </c>
      <c r="M680" t="s" s="4">
        <v>54</v>
      </c>
      <c r="N680" t="s" s="4">
        <v>45</v>
      </c>
      <c r="O680" t="s" s="4">
        <v>55</v>
      </c>
    </row>
    <row r="681" ht="45.0" customHeight="true">
      <c r="A681" t="s" s="4">
        <v>2335</v>
      </c>
      <c r="B681" t="s" s="4">
        <v>43</v>
      </c>
      <c r="C681" t="s" s="4">
        <v>44</v>
      </c>
      <c r="D681" t="s" s="4">
        <v>45</v>
      </c>
      <c r="E681" t="s" s="4">
        <v>88</v>
      </c>
      <c r="F681" t="s" s="4">
        <v>89</v>
      </c>
      <c r="G681" t="s" s="4">
        <v>2336</v>
      </c>
      <c r="H681" t="s" s="4">
        <v>80</v>
      </c>
      <c r="I681" t="s" s="4">
        <v>79</v>
      </c>
      <c r="J681" t="s" s="4">
        <v>2337</v>
      </c>
      <c r="K681" t="s" s="4">
        <v>52</v>
      </c>
      <c r="L681" t="s" s="4">
        <v>53</v>
      </c>
      <c r="M681" t="s" s="4">
        <v>54</v>
      </c>
      <c r="N681" t="s" s="4">
        <v>45</v>
      </c>
      <c r="O681" t="s" s="4">
        <v>55</v>
      </c>
    </row>
    <row r="682" ht="45.0" customHeight="true">
      <c r="A682" t="s" s="4">
        <v>2338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139</v>
      </c>
      <c r="G682" t="s" s="4">
        <v>1770</v>
      </c>
      <c r="H682" t="s" s="4">
        <v>328</v>
      </c>
      <c r="I682" t="s" s="4">
        <v>191</v>
      </c>
      <c r="J682" t="s" s="4">
        <v>2339</v>
      </c>
      <c r="K682" t="s" s="4">
        <v>52</v>
      </c>
      <c r="L682" t="s" s="4">
        <v>53</v>
      </c>
      <c r="M682" t="s" s="4">
        <v>54</v>
      </c>
      <c r="N682" t="s" s="4">
        <v>45</v>
      </c>
      <c r="O682" t="s" s="4">
        <v>55</v>
      </c>
    </row>
    <row r="683" ht="45.0" customHeight="true">
      <c r="A683" t="s" s="4">
        <v>2340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2341</v>
      </c>
      <c r="H683" t="s" s="4">
        <v>2342</v>
      </c>
      <c r="I683" t="s" s="4">
        <v>55</v>
      </c>
      <c r="J683" t="s" s="4">
        <v>2343</v>
      </c>
      <c r="K683" t="s" s="4">
        <v>52</v>
      </c>
      <c r="L683" t="s" s="4">
        <v>53</v>
      </c>
      <c r="M683" t="s" s="4">
        <v>54</v>
      </c>
      <c r="N683" t="s" s="4">
        <v>45</v>
      </c>
      <c r="O683" t="s" s="4">
        <v>55</v>
      </c>
    </row>
    <row r="684" ht="45.0" customHeight="true">
      <c r="A684" t="s" s="4">
        <v>2344</v>
      </c>
      <c r="B684" t="s" s="4">
        <v>43</v>
      </c>
      <c r="C684" t="s" s="4">
        <v>44</v>
      </c>
      <c r="D684" t="s" s="4">
        <v>45</v>
      </c>
      <c r="E684" t="s" s="4">
        <v>88</v>
      </c>
      <c r="F684" t="s" s="4">
        <v>89</v>
      </c>
      <c r="G684" t="s" s="4">
        <v>2345</v>
      </c>
      <c r="H684" t="s" s="4">
        <v>2346</v>
      </c>
      <c r="I684" t="s" s="4">
        <v>227</v>
      </c>
      <c r="J684" t="s" s="4">
        <v>2347</v>
      </c>
      <c r="K684" t="s" s="4">
        <v>52</v>
      </c>
      <c r="L684" t="s" s="4">
        <v>53</v>
      </c>
      <c r="M684" t="s" s="4">
        <v>54</v>
      </c>
      <c r="N684" t="s" s="4">
        <v>45</v>
      </c>
      <c r="O684" t="s" s="4">
        <v>55</v>
      </c>
    </row>
    <row r="685" ht="45.0" customHeight="true">
      <c r="A685" t="s" s="4">
        <v>2348</v>
      </c>
      <c r="B685" t="s" s="4">
        <v>43</v>
      </c>
      <c r="C685" t="s" s="4">
        <v>44</v>
      </c>
      <c r="D685" t="s" s="4">
        <v>45</v>
      </c>
      <c r="E685" t="s" s="4">
        <v>88</v>
      </c>
      <c r="F685" t="s" s="4">
        <v>89</v>
      </c>
      <c r="G685" t="s" s="4">
        <v>2349</v>
      </c>
      <c r="H685" t="s" s="4">
        <v>576</v>
      </c>
      <c r="I685" t="s" s="4">
        <v>74</v>
      </c>
      <c r="J685" t="s" s="4">
        <v>2350</v>
      </c>
      <c r="K685" t="s" s="4">
        <v>52</v>
      </c>
      <c r="L685" t="s" s="4">
        <v>53</v>
      </c>
      <c r="M685" t="s" s="4">
        <v>54</v>
      </c>
      <c r="N685" t="s" s="4">
        <v>45</v>
      </c>
      <c r="O685" t="s" s="4">
        <v>55</v>
      </c>
    </row>
    <row r="686" ht="45.0" customHeight="true">
      <c r="A686" t="s" s="4">
        <v>2351</v>
      </c>
      <c r="B686" t="s" s="4">
        <v>43</v>
      </c>
      <c r="C686" t="s" s="4">
        <v>44</v>
      </c>
      <c r="D686" t="s" s="4">
        <v>45</v>
      </c>
      <c r="E686" t="s" s="4">
        <v>88</v>
      </c>
      <c r="F686" t="s" s="4">
        <v>139</v>
      </c>
      <c r="G686" t="s" s="4">
        <v>431</v>
      </c>
      <c r="H686" t="s" s="4">
        <v>101</v>
      </c>
      <c r="I686" t="s" s="4">
        <v>2352</v>
      </c>
      <c r="J686" t="s" s="4">
        <v>2353</v>
      </c>
      <c r="K686" t="s" s="4">
        <v>52</v>
      </c>
      <c r="L686" t="s" s="4">
        <v>53</v>
      </c>
      <c r="M686" t="s" s="4">
        <v>54</v>
      </c>
      <c r="N686" t="s" s="4">
        <v>45</v>
      </c>
      <c r="O686" t="s" s="4">
        <v>55</v>
      </c>
    </row>
    <row r="687" ht="45.0" customHeight="true">
      <c r="A687" t="s" s="4">
        <v>2354</v>
      </c>
      <c r="B687" t="s" s="4">
        <v>43</v>
      </c>
      <c r="C687" t="s" s="4">
        <v>44</v>
      </c>
      <c r="D687" t="s" s="4">
        <v>45</v>
      </c>
      <c r="E687" t="s" s="4">
        <v>88</v>
      </c>
      <c r="F687" t="s" s="4">
        <v>89</v>
      </c>
      <c r="G687" t="s" s="4">
        <v>2355</v>
      </c>
      <c r="H687" t="s" s="4">
        <v>978</v>
      </c>
      <c r="I687" t="s" s="4">
        <v>760</v>
      </c>
      <c r="J687" t="s" s="4">
        <v>2356</v>
      </c>
      <c r="K687" t="s" s="4">
        <v>52</v>
      </c>
      <c r="L687" t="s" s="4">
        <v>53</v>
      </c>
      <c r="M687" t="s" s="4">
        <v>54</v>
      </c>
      <c r="N687" t="s" s="4">
        <v>45</v>
      </c>
      <c r="O687" t="s" s="4">
        <v>55</v>
      </c>
    </row>
    <row r="688" ht="45.0" customHeight="true">
      <c r="A688" t="s" s="4">
        <v>2357</v>
      </c>
      <c r="B688" t="s" s="4">
        <v>43</v>
      </c>
      <c r="C688" t="s" s="4">
        <v>44</v>
      </c>
      <c r="D688" t="s" s="4">
        <v>45</v>
      </c>
      <c r="E688" t="s" s="4">
        <v>88</v>
      </c>
      <c r="F688" t="s" s="4">
        <v>89</v>
      </c>
      <c r="G688" t="s" s="4">
        <v>2358</v>
      </c>
      <c r="H688" t="s" s="4">
        <v>895</v>
      </c>
      <c r="I688" t="s" s="4">
        <v>64</v>
      </c>
      <c r="J688" t="s" s="4">
        <v>2359</v>
      </c>
      <c r="K688" t="s" s="4">
        <v>52</v>
      </c>
      <c r="L688" t="s" s="4">
        <v>53</v>
      </c>
      <c r="M688" t="s" s="4">
        <v>54</v>
      </c>
      <c r="N688" t="s" s="4">
        <v>45</v>
      </c>
      <c r="O688" t="s" s="4">
        <v>55</v>
      </c>
    </row>
    <row r="689" ht="45.0" customHeight="true">
      <c r="A689" t="s" s="4">
        <v>2360</v>
      </c>
      <c r="B689" t="s" s="4">
        <v>43</v>
      </c>
      <c r="C689" t="s" s="4">
        <v>44</v>
      </c>
      <c r="D689" t="s" s="4">
        <v>45</v>
      </c>
      <c r="E689" t="s" s="4">
        <v>88</v>
      </c>
      <c r="F689" t="s" s="4">
        <v>139</v>
      </c>
      <c r="G689" t="s" s="4">
        <v>1810</v>
      </c>
      <c r="H689" t="s" s="4">
        <v>608</v>
      </c>
      <c r="I689" t="s" s="4">
        <v>428</v>
      </c>
      <c r="J689" t="s" s="4">
        <v>2361</v>
      </c>
      <c r="K689" t="s" s="4">
        <v>52</v>
      </c>
      <c r="L689" t="s" s="4">
        <v>53</v>
      </c>
      <c r="M689" t="s" s="4">
        <v>54</v>
      </c>
      <c r="N689" t="s" s="4">
        <v>45</v>
      </c>
      <c r="O689" t="s" s="4">
        <v>55</v>
      </c>
    </row>
    <row r="690" ht="45.0" customHeight="true">
      <c r="A690" t="s" s="4">
        <v>2362</v>
      </c>
      <c r="B690" t="s" s="4">
        <v>43</v>
      </c>
      <c r="C690" t="s" s="4">
        <v>44</v>
      </c>
      <c r="D690" t="s" s="4">
        <v>45</v>
      </c>
      <c r="E690" t="s" s="4">
        <v>88</v>
      </c>
      <c r="F690" t="s" s="4">
        <v>139</v>
      </c>
      <c r="G690" t="s" s="4">
        <v>2363</v>
      </c>
      <c r="H690" t="s" s="4">
        <v>1049</v>
      </c>
      <c r="I690" t="s" s="4">
        <v>2150</v>
      </c>
      <c r="J690" t="s" s="4">
        <v>2364</v>
      </c>
      <c r="K690" t="s" s="4">
        <v>52</v>
      </c>
      <c r="L690" t="s" s="4">
        <v>53</v>
      </c>
      <c r="M690" t="s" s="4">
        <v>54</v>
      </c>
      <c r="N690" t="s" s="4">
        <v>45</v>
      </c>
      <c r="O690" t="s" s="4">
        <v>55</v>
      </c>
    </row>
    <row r="691" ht="45.0" customHeight="true">
      <c r="A691" t="s" s="4">
        <v>2365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89</v>
      </c>
      <c r="G691" t="s" s="4">
        <v>1894</v>
      </c>
      <c r="H691" t="s" s="4">
        <v>846</v>
      </c>
      <c r="I691" t="s" s="4">
        <v>502</v>
      </c>
      <c r="J691" t="s" s="4">
        <v>2366</v>
      </c>
      <c r="K691" t="s" s="4">
        <v>52</v>
      </c>
      <c r="L691" t="s" s="4">
        <v>53</v>
      </c>
      <c r="M691" t="s" s="4">
        <v>54</v>
      </c>
      <c r="N691" t="s" s="4">
        <v>45</v>
      </c>
      <c r="O691" t="s" s="4">
        <v>55</v>
      </c>
    </row>
    <row r="692" ht="45.0" customHeight="true">
      <c r="A692" t="s" s="4">
        <v>2367</v>
      </c>
      <c r="B692" t="s" s="4">
        <v>43</v>
      </c>
      <c r="C692" t="s" s="4">
        <v>44</v>
      </c>
      <c r="D692" t="s" s="4">
        <v>45</v>
      </c>
      <c r="E692" t="s" s="4">
        <v>88</v>
      </c>
      <c r="F692" t="s" s="4">
        <v>89</v>
      </c>
      <c r="G692" t="s" s="4">
        <v>2368</v>
      </c>
      <c r="H692" t="s" s="4">
        <v>2143</v>
      </c>
      <c r="I692" t="s" s="4">
        <v>1116</v>
      </c>
      <c r="J692" t="s" s="4">
        <v>2369</v>
      </c>
      <c r="K692" t="s" s="4">
        <v>52</v>
      </c>
      <c r="L692" t="s" s="4">
        <v>53</v>
      </c>
      <c r="M692" t="s" s="4">
        <v>54</v>
      </c>
      <c r="N692" t="s" s="4">
        <v>45</v>
      </c>
      <c r="O692" t="s" s="4">
        <v>55</v>
      </c>
    </row>
    <row r="693" ht="45.0" customHeight="true">
      <c r="A693" t="s" s="4">
        <v>2370</v>
      </c>
      <c r="B693" t="s" s="4">
        <v>43</v>
      </c>
      <c r="C693" t="s" s="4">
        <v>44</v>
      </c>
      <c r="D693" t="s" s="4">
        <v>45</v>
      </c>
      <c r="E693" t="s" s="4">
        <v>88</v>
      </c>
      <c r="F693" t="s" s="4">
        <v>139</v>
      </c>
      <c r="G693" t="s" s="4">
        <v>902</v>
      </c>
      <c r="H693" t="s" s="4">
        <v>79</v>
      </c>
      <c r="I693" t="s" s="4">
        <v>768</v>
      </c>
      <c r="J693" t="s" s="4">
        <v>2371</v>
      </c>
      <c r="K693" t="s" s="4">
        <v>52</v>
      </c>
      <c r="L693" t="s" s="4">
        <v>53</v>
      </c>
      <c r="M693" t="s" s="4">
        <v>54</v>
      </c>
      <c r="N693" t="s" s="4">
        <v>45</v>
      </c>
      <c r="O693" t="s" s="4">
        <v>55</v>
      </c>
    </row>
    <row r="694" ht="45.0" customHeight="true">
      <c r="A694" t="s" s="4">
        <v>2372</v>
      </c>
      <c r="B694" t="s" s="4">
        <v>43</v>
      </c>
      <c r="C694" t="s" s="4">
        <v>44</v>
      </c>
      <c r="D694" t="s" s="4">
        <v>45</v>
      </c>
      <c r="E694" t="s" s="4">
        <v>88</v>
      </c>
      <c r="F694" t="s" s="4">
        <v>139</v>
      </c>
      <c r="G694" t="s" s="4">
        <v>327</v>
      </c>
      <c r="H694" t="s" s="4">
        <v>407</v>
      </c>
      <c r="I694" t="s" s="4">
        <v>218</v>
      </c>
      <c r="J694" t="s" s="4">
        <v>2373</v>
      </c>
      <c r="K694" t="s" s="4">
        <v>52</v>
      </c>
      <c r="L694" t="s" s="4">
        <v>53</v>
      </c>
      <c r="M694" t="s" s="4">
        <v>54</v>
      </c>
      <c r="N694" t="s" s="4">
        <v>45</v>
      </c>
      <c r="O694" t="s" s="4">
        <v>55</v>
      </c>
    </row>
    <row r="695" ht="45.0" customHeight="true">
      <c r="A695" t="s" s="4">
        <v>2374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89</v>
      </c>
      <c r="G695" t="s" s="4">
        <v>2375</v>
      </c>
      <c r="H695" t="s" s="4">
        <v>906</v>
      </c>
      <c r="I695" t="s" s="4">
        <v>146</v>
      </c>
      <c r="J695" t="s" s="4">
        <v>2376</v>
      </c>
      <c r="K695" t="s" s="4">
        <v>52</v>
      </c>
      <c r="L695" t="s" s="4">
        <v>53</v>
      </c>
      <c r="M695" t="s" s="4">
        <v>54</v>
      </c>
      <c r="N695" t="s" s="4">
        <v>45</v>
      </c>
      <c r="O695" t="s" s="4">
        <v>55</v>
      </c>
    </row>
    <row r="696" ht="45.0" customHeight="true">
      <c r="A696" t="s" s="4">
        <v>2377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89</v>
      </c>
      <c r="G696" t="s" s="4">
        <v>2378</v>
      </c>
      <c r="H696" t="s" s="4">
        <v>283</v>
      </c>
      <c r="I696" t="s" s="4">
        <v>422</v>
      </c>
      <c r="J696" t="s" s="4">
        <v>2379</v>
      </c>
      <c r="K696" t="s" s="4">
        <v>52</v>
      </c>
      <c r="L696" t="s" s="4">
        <v>53</v>
      </c>
      <c r="M696" t="s" s="4">
        <v>54</v>
      </c>
      <c r="N696" t="s" s="4">
        <v>45</v>
      </c>
      <c r="O696" t="s" s="4">
        <v>55</v>
      </c>
    </row>
    <row r="697" ht="45.0" customHeight="true">
      <c r="A697" t="s" s="4">
        <v>2380</v>
      </c>
      <c r="B697" t="s" s="4">
        <v>43</v>
      </c>
      <c r="C697" t="s" s="4">
        <v>44</v>
      </c>
      <c r="D697" t="s" s="4">
        <v>45</v>
      </c>
      <c r="E697" t="s" s="4">
        <v>88</v>
      </c>
      <c r="F697" t="s" s="4">
        <v>139</v>
      </c>
      <c r="G697" t="s" s="4">
        <v>628</v>
      </c>
      <c r="H697" t="s" s="4">
        <v>731</v>
      </c>
      <c r="I697" t="s" s="4">
        <v>502</v>
      </c>
      <c r="J697" t="s" s="4">
        <v>2381</v>
      </c>
      <c r="K697" t="s" s="4">
        <v>52</v>
      </c>
      <c r="L697" t="s" s="4">
        <v>53</v>
      </c>
      <c r="M697" t="s" s="4">
        <v>54</v>
      </c>
      <c r="N697" t="s" s="4">
        <v>45</v>
      </c>
      <c r="O697" t="s" s="4">
        <v>55</v>
      </c>
    </row>
    <row r="698" ht="45.0" customHeight="true">
      <c r="A698" t="s" s="4">
        <v>2382</v>
      </c>
      <c r="B698" t="s" s="4">
        <v>43</v>
      </c>
      <c r="C698" t="s" s="4">
        <v>44</v>
      </c>
      <c r="D698" t="s" s="4">
        <v>45</v>
      </c>
      <c r="E698" t="s" s="4">
        <v>88</v>
      </c>
      <c r="F698" t="s" s="4">
        <v>89</v>
      </c>
      <c r="G698" t="s" s="4">
        <v>2383</v>
      </c>
      <c r="H698" t="s" s="4">
        <v>438</v>
      </c>
      <c r="I698" t="s" s="4">
        <v>782</v>
      </c>
      <c r="J698" t="s" s="4">
        <v>2384</v>
      </c>
      <c r="K698" t="s" s="4">
        <v>52</v>
      </c>
      <c r="L698" t="s" s="4">
        <v>53</v>
      </c>
      <c r="M698" t="s" s="4">
        <v>54</v>
      </c>
      <c r="N698" t="s" s="4">
        <v>45</v>
      </c>
      <c r="O698" t="s" s="4">
        <v>55</v>
      </c>
    </row>
    <row r="699" ht="45.0" customHeight="true">
      <c r="A699" t="s" s="4">
        <v>2385</v>
      </c>
      <c r="B699" t="s" s="4">
        <v>43</v>
      </c>
      <c r="C699" t="s" s="4">
        <v>44</v>
      </c>
      <c r="D699" t="s" s="4">
        <v>45</v>
      </c>
      <c r="E699" t="s" s="4">
        <v>46</v>
      </c>
      <c r="F699" t="s" s="4">
        <v>89</v>
      </c>
      <c r="G699" t="s" s="4">
        <v>2386</v>
      </c>
      <c r="H699" t="s" s="4">
        <v>254</v>
      </c>
      <c r="I699" t="s" s="4">
        <v>351</v>
      </c>
      <c r="J699" t="s" s="4">
        <v>2387</v>
      </c>
      <c r="K699" t="s" s="4">
        <v>52</v>
      </c>
      <c r="L699" t="s" s="4">
        <v>53</v>
      </c>
      <c r="M699" t="s" s="4">
        <v>54</v>
      </c>
      <c r="N699" t="s" s="4">
        <v>45</v>
      </c>
      <c r="O699" t="s" s="4">
        <v>55</v>
      </c>
    </row>
    <row r="700" ht="45.0" customHeight="true">
      <c r="A700" t="s" s="4">
        <v>2388</v>
      </c>
      <c r="B700" t="s" s="4">
        <v>43</v>
      </c>
      <c r="C700" t="s" s="4">
        <v>44</v>
      </c>
      <c r="D700" t="s" s="4">
        <v>45</v>
      </c>
      <c r="E700" t="s" s="4">
        <v>88</v>
      </c>
      <c r="F700" t="s" s="4">
        <v>139</v>
      </c>
      <c r="G700" t="s" s="4">
        <v>431</v>
      </c>
      <c r="H700" t="s" s="4">
        <v>107</v>
      </c>
      <c r="I700" t="s" s="4">
        <v>167</v>
      </c>
      <c r="J700" t="s" s="4">
        <v>2389</v>
      </c>
      <c r="K700" t="s" s="4">
        <v>52</v>
      </c>
      <c r="L700" t="s" s="4">
        <v>53</v>
      </c>
      <c r="M700" t="s" s="4">
        <v>54</v>
      </c>
      <c r="N700" t="s" s="4">
        <v>45</v>
      </c>
      <c r="O700" t="s" s="4">
        <v>55</v>
      </c>
    </row>
    <row r="701" ht="45.0" customHeight="true">
      <c r="A701" t="s" s="4">
        <v>2390</v>
      </c>
      <c r="B701" t="s" s="4">
        <v>43</v>
      </c>
      <c r="C701" t="s" s="4">
        <v>44</v>
      </c>
      <c r="D701" t="s" s="4">
        <v>45</v>
      </c>
      <c r="E701" t="s" s="4">
        <v>88</v>
      </c>
      <c r="F701" t="s" s="4">
        <v>139</v>
      </c>
      <c r="G701" t="s" s="4">
        <v>635</v>
      </c>
      <c r="H701" t="s" s="4">
        <v>1053</v>
      </c>
      <c r="I701" t="s" s="4">
        <v>307</v>
      </c>
      <c r="J701" t="s" s="4">
        <v>2391</v>
      </c>
      <c r="K701" t="s" s="4">
        <v>52</v>
      </c>
      <c r="L701" t="s" s="4">
        <v>53</v>
      </c>
      <c r="M701" t="s" s="4">
        <v>54</v>
      </c>
      <c r="N701" t="s" s="4">
        <v>45</v>
      </c>
      <c r="O701" t="s" s="4">
        <v>55</v>
      </c>
    </row>
    <row r="702" ht="45.0" customHeight="true">
      <c r="A702" t="s" s="4">
        <v>2392</v>
      </c>
      <c r="B702" t="s" s="4">
        <v>43</v>
      </c>
      <c r="C702" t="s" s="4">
        <v>44</v>
      </c>
      <c r="D702" t="s" s="4">
        <v>45</v>
      </c>
      <c r="E702" t="s" s="4">
        <v>88</v>
      </c>
      <c r="F702" t="s" s="4">
        <v>89</v>
      </c>
      <c r="G702" t="s" s="4">
        <v>2393</v>
      </c>
      <c r="H702" t="s" s="4">
        <v>228</v>
      </c>
      <c r="I702" t="s" s="4">
        <v>213</v>
      </c>
      <c r="J702" t="s" s="4">
        <v>2394</v>
      </c>
      <c r="K702" t="s" s="4">
        <v>52</v>
      </c>
      <c r="L702" t="s" s="4">
        <v>53</v>
      </c>
      <c r="M702" t="s" s="4">
        <v>54</v>
      </c>
      <c r="N702" t="s" s="4">
        <v>45</v>
      </c>
      <c r="O702" t="s" s="4">
        <v>55</v>
      </c>
    </row>
    <row r="703" ht="45.0" customHeight="true">
      <c r="A703" t="s" s="4">
        <v>2395</v>
      </c>
      <c r="B703" t="s" s="4">
        <v>43</v>
      </c>
      <c r="C703" t="s" s="4">
        <v>44</v>
      </c>
      <c r="D703" t="s" s="4">
        <v>45</v>
      </c>
      <c r="E703" t="s" s="4">
        <v>88</v>
      </c>
      <c r="F703" t="s" s="4">
        <v>139</v>
      </c>
      <c r="G703" t="s" s="4">
        <v>638</v>
      </c>
      <c r="H703" t="s" s="4">
        <v>547</v>
      </c>
      <c r="I703" t="s" s="4">
        <v>639</v>
      </c>
      <c r="J703" t="s" s="4">
        <v>2396</v>
      </c>
      <c r="K703" t="s" s="4">
        <v>52</v>
      </c>
      <c r="L703" t="s" s="4">
        <v>53</v>
      </c>
      <c r="M703" t="s" s="4">
        <v>54</v>
      </c>
      <c r="N703" t="s" s="4">
        <v>45</v>
      </c>
      <c r="O703" t="s" s="4">
        <v>55</v>
      </c>
    </row>
    <row r="704" ht="45.0" customHeight="true">
      <c r="A704" t="s" s="4">
        <v>2397</v>
      </c>
      <c r="B704" t="s" s="4">
        <v>43</v>
      </c>
      <c r="C704" t="s" s="4">
        <v>44</v>
      </c>
      <c r="D704" t="s" s="4">
        <v>45</v>
      </c>
      <c r="E704" t="s" s="4">
        <v>88</v>
      </c>
      <c r="F704" t="s" s="4">
        <v>139</v>
      </c>
      <c r="G704" t="s" s="4">
        <v>1061</v>
      </c>
      <c r="H704" t="s" s="4">
        <v>899</v>
      </c>
      <c r="I704" t="s" s="4">
        <v>1041</v>
      </c>
      <c r="J704" t="s" s="4">
        <v>2398</v>
      </c>
      <c r="K704" t="s" s="4">
        <v>52</v>
      </c>
      <c r="L704" t="s" s="4">
        <v>53</v>
      </c>
      <c r="M704" t="s" s="4">
        <v>54</v>
      </c>
      <c r="N704" t="s" s="4">
        <v>45</v>
      </c>
      <c r="O704" t="s" s="4">
        <v>55</v>
      </c>
    </row>
    <row r="705" ht="45.0" customHeight="true">
      <c r="A705" t="s" s="4">
        <v>2399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89</v>
      </c>
      <c r="G705" t="s" s="4">
        <v>2400</v>
      </c>
      <c r="H705" t="s" s="4">
        <v>307</v>
      </c>
      <c r="I705" t="s" s="4">
        <v>2401</v>
      </c>
      <c r="J705" t="s" s="4">
        <v>2402</v>
      </c>
      <c r="K705" t="s" s="4">
        <v>52</v>
      </c>
      <c r="L705" t="s" s="4">
        <v>53</v>
      </c>
      <c r="M705" t="s" s="4">
        <v>54</v>
      </c>
      <c r="N705" t="s" s="4">
        <v>45</v>
      </c>
      <c r="O705" t="s" s="4">
        <v>55</v>
      </c>
    </row>
    <row r="706" ht="45.0" customHeight="true">
      <c r="A706" t="s" s="4">
        <v>2403</v>
      </c>
      <c r="B706" t="s" s="4">
        <v>43</v>
      </c>
      <c r="C706" t="s" s="4">
        <v>44</v>
      </c>
      <c r="D706" t="s" s="4">
        <v>45</v>
      </c>
      <c r="E706" t="s" s="4">
        <v>88</v>
      </c>
      <c r="F706" t="s" s="4">
        <v>89</v>
      </c>
      <c r="G706" t="s" s="4">
        <v>2404</v>
      </c>
      <c r="H706" t="s" s="4">
        <v>64</v>
      </c>
      <c r="I706" t="s" s="4">
        <v>2181</v>
      </c>
      <c r="J706" t="s" s="4">
        <v>2405</v>
      </c>
      <c r="K706" t="s" s="4">
        <v>52</v>
      </c>
      <c r="L706" t="s" s="4">
        <v>53</v>
      </c>
      <c r="M706" t="s" s="4">
        <v>54</v>
      </c>
      <c r="N706" t="s" s="4">
        <v>45</v>
      </c>
      <c r="O706" t="s" s="4">
        <v>55</v>
      </c>
    </row>
    <row r="707" ht="45.0" customHeight="true">
      <c r="A707" t="s" s="4">
        <v>2406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139</v>
      </c>
      <c r="G707" t="s" s="4">
        <v>2295</v>
      </c>
      <c r="H707" t="s" s="4">
        <v>2407</v>
      </c>
      <c r="I707" t="s" s="4">
        <v>92</v>
      </c>
      <c r="J707" t="s" s="4">
        <v>2408</v>
      </c>
      <c r="K707" t="s" s="4">
        <v>52</v>
      </c>
      <c r="L707" t="s" s="4">
        <v>53</v>
      </c>
      <c r="M707" t="s" s="4">
        <v>54</v>
      </c>
      <c r="N707" t="s" s="4">
        <v>45</v>
      </c>
      <c r="O707" t="s" s="4">
        <v>55</v>
      </c>
    </row>
    <row r="708" ht="45.0" customHeight="true">
      <c r="A708" t="s" s="4">
        <v>2409</v>
      </c>
      <c r="B708" t="s" s="4">
        <v>43</v>
      </c>
      <c r="C708" t="s" s="4">
        <v>44</v>
      </c>
      <c r="D708" t="s" s="4">
        <v>45</v>
      </c>
      <c r="E708" t="s" s="4">
        <v>88</v>
      </c>
      <c r="F708" t="s" s="4">
        <v>89</v>
      </c>
      <c r="G708" t="s" s="4">
        <v>2410</v>
      </c>
      <c r="H708" t="s" s="4">
        <v>756</v>
      </c>
      <c r="I708" t="s" s="4">
        <v>92</v>
      </c>
      <c r="J708" t="s" s="4">
        <v>2411</v>
      </c>
      <c r="K708" t="s" s="4">
        <v>52</v>
      </c>
      <c r="L708" t="s" s="4">
        <v>53</v>
      </c>
      <c r="M708" t="s" s="4">
        <v>54</v>
      </c>
      <c r="N708" t="s" s="4">
        <v>45</v>
      </c>
      <c r="O708" t="s" s="4">
        <v>55</v>
      </c>
    </row>
    <row r="709" ht="45.0" customHeight="true">
      <c r="A709" t="s" s="4">
        <v>2412</v>
      </c>
      <c r="B709" t="s" s="4">
        <v>43</v>
      </c>
      <c r="C709" t="s" s="4">
        <v>44</v>
      </c>
      <c r="D709" t="s" s="4">
        <v>45</v>
      </c>
      <c r="E709" t="s" s="4">
        <v>88</v>
      </c>
      <c r="F709" t="s" s="4">
        <v>139</v>
      </c>
      <c r="G709" t="s" s="4">
        <v>2413</v>
      </c>
      <c r="H709" t="s" s="4">
        <v>80</v>
      </c>
      <c r="I709" t="s" s="4">
        <v>2414</v>
      </c>
      <c r="J709" t="s" s="4">
        <v>2415</v>
      </c>
      <c r="K709" t="s" s="4">
        <v>52</v>
      </c>
      <c r="L709" t="s" s="4">
        <v>53</v>
      </c>
      <c r="M709" t="s" s="4">
        <v>54</v>
      </c>
      <c r="N709" t="s" s="4">
        <v>45</v>
      </c>
      <c r="O709" t="s" s="4">
        <v>55</v>
      </c>
    </row>
    <row r="710" ht="45.0" customHeight="true">
      <c r="A710" t="s" s="4">
        <v>2416</v>
      </c>
      <c r="B710" t="s" s="4">
        <v>43</v>
      </c>
      <c r="C710" t="s" s="4">
        <v>44</v>
      </c>
      <c r="D710" t="s" s="4">
        <v>45</v>
      </c>
      <c r="E710" t="s" s="4">
        <v>46</v>
      </c>
      <c r="F710" t="s" s="4">
        <v>281</v>
      </c>
      <c r="G710" t="s" s="4">
        <v>2417</v>
      </c>
      <c r="H710" t="s" s="4">
        <v>328</v>
      </c>
      <c r="I710" t="s" s="4">
        <v>372</v>
      </c>
      <c r="J710" t="s" s="4">
        <v>2418</v>
      </c>
      <c r="K710" t="s" s="4">
        <v>52</v>
      </c>
      <c r="L710" t="s" s="4">
        <v>53</v>
      </c>
      <c r="M710" t="s" s="4">
        <v>54</v>
      </c>
      <c r="N710" t="s" s="4">
        <v>45</v>
      </c>
      <c r="O710" t="s" s="4">
        <v>55</v>
      </c>
    </row>
    <row r="711" ht="45.0" customHeight="true">
      <c r="A711" t="s" s="4">
        <v>2419</v>
      </c>
      <c r="B711" t="s" s="4">
        <v>43</v>
      </c>
      <c r="C711" t="s" s="4">
        <v>44</v>
      </c>
      <c r="D711" t="s" s="4">
        <v>45</v>
      </c>
      <c r="E711" t="s" s="4">
        <v>88</v>
      </c>
      <c r="F711" t="s" s="4">
        <v>139</v>
      </c>
      <c r="G711" t="s" s="4">
        <v>1060</v>
      </c>
      <c r="H711" t="s" s="4">
        <v>1276</v>
      </c>
      <c r="I711" t="s" s="4">
        <v>1116</v>
      </c>
      <c r="J711" t="s" s="4">
        <v>2317</v>
      </c>
      <c r="K711" t="s" s="4">
        <v>52</v>
      </c>
      <c r="L711" t="s" s="4">
        <v>53</v>
      </c>
      <c r="M711" t="s" s="4">
        <v>54</v>
      </c>
      <c r="N711" t="s" s="4">
        <v>45</v>
      </c>
      <c r="O711" t="s" s="4">
        <v>55</v>
      </c>
    </row>
    <row r="712" ht="45.0" customHeight="true">
      <c r="A712" t="s" s="4">
        <v>2420</v>
      </c>
      <c r="B712" t="s" s="4">
        <v>43</v>
      </c>
      <c r="C712" t="s" s="4">
        <v>44</v>
      </c>
      <c r="D712" t="s" s="4">
        <v>45</v>
      </c>
      <c r="E712" t="s" s="4">
        <v>88</v>
      </c>
      <c r="F712" t="s" s="4">
        <v>89</v>
      </c>
      <c r="G712" t="s" s="4">
        <v>583</v>
      </c>
      <c r="H712" t="s" s="4">
        <v>213</v>
      </c>
      <c r="I712" t="s" s="4">
        <v>639</v>
      </c>
      <c r="J712" t="s" s="4">
        <v>2421</v>
      </c>
      <c r="K712" t="s" s="4">
        <v>52</v>
      </c>
      <c r="L712" t="s" s="4">
        <v>53</v>
      </c>
      <c r="M712" t="s" s="4">
        <v>54</v>
      </c>
      <c r="N712" t="s" s="4">
        <v>45</v>
      </c>
      <c r="O712" t="s" s="4">
        <v>55</v>
      </c>
    </row>
    <row r="713" ht="45.0" customHeight="true">
      <c r="A713" t="s" s="4">
        <v>2422</v>
      </c>
      <c r="B713" t="s" s="4">
        <v>43</v>
      </c>
      <c r="C713" t="s" s="4">
        <v>44</v>
      </c>
      <c r="D713" t="s" s="4">
        <v>45</v>
      </c>
      <c r="E713" t="s" s="4">
        <v>88</v>
      </c>
      <c r="F713" t="s" s="4">
        <v>89</v>
      </c>
      <c r="G713" t="s" s="4">
        <v>371</v>
      </c>
      <c r="H713" t="s" s="4">
        <v>1049</v>
      </c>
      <c r="I713" t="s" s="4">
        <v>147</v>
      </c>
      <c r="J713" t="s" s="4">
        <v>2423</v>
      </c>
      <c r="K713" t="s" s="4">
        <v>52</v>
      </c>
      <c r="L713" t="s" s="4">
        <v>53</v>
      </c>
      <c r="M713" t="s" s="4">
        <v>54</v>
      </c>
      <c r="N713" t="s" s="4">
        <v>45</v>
      </c>
      <c r="O713" t="s" s="4">
        <v>55</v>
      </c>
    </row>
    <row r="714" ht="45.0" customHeight="true">
      <c r="A714" t="s" s="4">
        <v>2424</v>
      </c>
      <c r="B714" t="s" s="4">
        <v>43</v>
      </c>
      <c r="C714" t="s" s="4">
        <v>44</v>
      </c>
      <c r="D714" t="s" s="4">
        <v>45</v>
      </c>
      <c r="E714" t="s" s="4">
        <v>46</v>
      </c>
      <c r="F714" t="s" s="4">
        <v>89</v>
      </c>
      <c r="G714" t="s" s="4">
        <v>619</v>
      </c>
      <c r="H714" t="s" s="4">
        <v>2425</v>
      </c>
      <c r="I714" t="s" s="4">
        <v>79</v>
      </c>
      <c r="J714" t="s" s="4">
        <v>900</v>
      </c>
      <c r="K714" t="s" s="4">
        <v>52</v>
      </c>
      <c r="L714" t="s" s="4">
        <v>53</v>
      </c>
      <c r="M714" t="s" s="4">
        <v>54</v>
      </c>
      <c r="N714" t="s" s="4">
        <v>45</v>
      </c>
      <c r="O714" t="s" s="4">
        <v>55</v>
      </c>
    </row>
    <row r="715" ht="45.0" customHeight="true">
      <c r="A715" t="s" s="4">
        <v>2426</v>
      </c>
      <c r="B715" t="s" s="4">
        <v>43</v>
      </c>
      <c r="C715" t="s" s="4">
        <v>44</v>
      </c>
      <c r="D715" t="s" s="4">
        <v>45</v>
      </c>
      <c r="E715" t="s" s="4">
        <v>88</v>
      </c>
      <c r="F715" t="s" s="4">
        <v>89</v>
      </c>
      <c r="G715" t="s" s="4">
        <v>2427</v>
      </c>
      <c r="H715" t="s" s="4">
        <v>2428</v>
      </c>
      <c r="I715" t="s" s="4">
        <v>191</v>
      </c>
      <c r="J715" t="s" s="4">
        <v>2429</v>
      </c>
      <c r="K715" t="s" s="4">
        <v>52</v>
      </c>
      <c r="L715" t="s" s="4">
        <v>53</v>
      </c>
      <c r="M715" t="s" s="4">
        <v>54</v>
      </c>
      <c r="N715" t="s" s="4">
        <v>45</v>
      </c>
      <c r="O715" t="s" s="4">
        <v>55</v>
      </c>
    </row>
    <row r="716" ht="45.0" customHeight="true">
      <c r="A716" t="s" s="4">
        <v>2430</v>
      </c>
      <c r="B716" t="s" s="4">
        <v>43</v>
      </c>
      <c r="C716" t="s" s="4">
        <v>44</v>
      </c>
      <c r="D716" t="s" s="4">
        <v>45</v>
      </c>
      <c r="E716" t="s" s="4">
        <v>88</v>
      </c>
      <c r="F716" t="s" s="4">
        <v>89</v>
      </c>
      <c r="G716" t="s" s="4">
        <v>2431</v>
      </c>
      <c r="H716" t="s" s="4">
        <v>870</v>
      </c>
      <c r="I716" t="s" s="4">
        <v>254</v>
      </c>
      <c r="J716" t="s" s="4">
        <v>2432</v>
      </c>
      <c r="K716" t="s" s="4">
        <v>52</v>
      </c>
      <c r="L716" t="s" s="4">
        <v>53</v>
      </c>
      <c r="M716" t="s" s="4">
        <v>54</v>
      </c>
      <c r="N716" t="s" s="4">
        <v>45</v>
      </c>
      <c r="O716" t="s" s="4">
        <v>55</v>
      </c>
    </row>
    <row r="717" ht="45.0" customHeight="true">
      <c r="A717" t="s" s="4">
        <v>2433</v>
      </c>
      <c r="B717" t="s" s="4">
        <v>43</v>
      </c>
      <c r="C717" t="s" s="4">
        <v>44</v>
      </c>
      <c r="D717" t="s" s="4">
        <v>45</v>
      </c>
      <c r="E717" t="s" s="4">
        <v>88</v>
      </c>
      <c r="F717" t="s" s="4">
        <v>89</v>
      </c>
      <c r="G717" t="s" s="4">
        <v>248</v>
      </c>
      <c r="H717" t="s" s="4">
        <v>328</v>
      </c>
      <c r="I717" t="s" s="4">
        <v>97</v>
      </c>
      <c r="J717" t="s" s="4">
        <v>2434</v>
      </c>
      <c r="K717" t="s" s="4">
        <v>52</v>
      </c>
      <c r="L717" t="s" s="4">
        <v>53</v>
      </c>
      <c r="M717" t="s" s="4">
        <v>54</v>
      </c>
      <c r="N717" t="s" s="4">
        <v>45</v>
      </c>
      <c r="O717" t="s" s="4">
        <v>55</v>
      </c>
    </row>
    <row r="718" ht="45.0" customHeight="true">
      <c r="A718" t="s" s="4">
        <v>2435</v>
      </c>
      <c r="B718" t="s" s="4">
        <v>43</v>
      </c>
      <c r="C718" t="s" s="4">
        <v>44</v>
      </c>
      <c r="D718" t="s" s="4">
        <v>45</v>
      </c>
      <c r="E718" t="s" s="4">
        <v>46</v>
      </c>
      <c r="F718" t="s" s="4">
        <v>139</v>
      </c>
      <c r="G718" t="s" s="4">
        <v>2436</v>
      </c>
      <c r="H718" t="s" s="4">
        <v>324</v>
      </c>
      <c r="I718" t="s" s="4">
        <v>2159</v>
      </c>
      <c r="J718" t="s" s="4">
        <v>2437</v>
      </c>
      <c r="K718" t="s" s="4">
        <v>52</v>
      </c>
      <c r="L718" t="s" s="4">
        <v>53</v>
      </c>
      <c r="M718" t="s" s="4">
        <v>54</v>
      </c>
      <c r="N718" t="s" s="4">
        <v>45</v>
      </c>
      <c r="O718" t="s" s="4">
        <v>55</v>
      </c>
    </row>
    <row r="719" ht="45.0" customHeight="true">
      <c r="A719" t="s" s="4">
        <v>2438</v>
      </c>
      <c r="B719" t="s" s="4">
        <v>43</v>
      </c>
      <c r="C719" t="s" s="4">
        <v>44</v>
      </c>
      <c r="D719" t="s" s="4">
        <v>45</v>
      </c>
      <c r="E719" t="s" s="4">
        <v>88</v>
      </c>
      <c r="F719" t="s" s="4">
        <v>139</v>
      </c>
      <c r="G719" t="s" s="4">
        <v>1317</v>
      </c>
      <c r="H719" t="s" s="4">
        <v>200</v>
      </c>
      <c r="I719" t="s" s="4">
        <v>70</v>
      </c>
      <c r="J719" t="s" s="4">
        <v>2439</v>
      </c>
      <c r="K719" t="s" s="4">
        <v>52</v>
      </c>
      <c r="L719" t="s" s="4">
        <v>53</v>
      </c>
      <c r="M719" t="s" s="4">
        <v>54</v>
      </c>
      <c r="N719" t="s" s="4">
        <v>45</v>
      </c>
      <c r="O719" t="s" s="4">
        <v>55</v>
      </c>
    </row>
    <row r="720" ht="45.0" customHeight="true">
      <c r="A720" t="s" s="4">
        <v>2440</v>
      </c>
      <c r="B720" t="s" s="4">
        <v>43</v>
      </c>
      <c r="C720" t="s" s="4">
        <v>44</v>
      </c>
      <c r="D720" t="s" s="4">
        <v>45</v>
      </c>
      <c r="E720" t="s" s="4">
        <v>46</v>
      </c>
      <c r="F720" t="s" s="4">
        <v>89</v>
      </c>
      <c r="G720" t="s" s="4">
        <v>2441</v>
      </c>
      <c r="H720" t="s" s="4">
        <v>74</v>
      </c>
      <c r="I720" t="s" s="4">
        <v>101</v>
      </c>
      <c r="J720" t="s" s="4">
        <v>2442</v>
      </c>
      <c r="K720" t="s" s="4">
        <v>52</v>
      </c>
      <c r="L720" t="s" s="4">
        <v>53</v>
      </c>
      <c r="M720" t="s" s="4">
        <v>54</v>
      </c>
      <c r="N720" t="s" s="4">
        <v>45</v>
      </c>
      <c r="O720" t="s" s="4">
        <v>55</v>
      </c>
    </row>
    <row r="721" ht="45.0" customHeight="true">
      <c r="A721" t="s" s="4">
        <v>2443</v>
      </c>
      <c r="B721" t="s" s="4">
        <v>43</v>
      </c>
      <c r="C721" t="s" s="4">
        <v>44</v>
      </c>
      <c r="D721" t="s" s="4">
        <v>45</v>
      </c>
      <c r="E721" t="s" s="4">
        <v>88</v>
      </c>
      <c r="F721" t="s" s="4">
        <v>139</v>
      </c>
      <c r="G721" t="s" s="4">
        <v>1317</v>
      </c>
      <c r="H721" t="s" s="4">
        <v>101</v>
      </c>
      <c r="I721" t="s" s="4">
        <v>827</v>
      </c>
      <c r="J721" t="s" s="4">
        <v>1762</v>
      </c>
      <c r="K721" t="s" s="4">
        <v>52</v>
      </c>
      <c r="L721" t="s" s="4">
        <v>53</v>
      </c>
      <c r="M721" t="s" s="4">
        <v>54</v>
      </c>
      <c r="N721" t="s" s="4">
        <v>45</v>
      </c>
      <c r="O721" t="s" s="4">
        <v>55</v>
      </c>
    </row>
    <row r="722" ht="45.0" customHeight="true">
      <c r="A722" t="s" s="4">
        <v>2444</v>
      </c>
      <c r="B722" t="s" s="4">
        <v>43</v>
      </c>
      <c r="C722" t="s" s="4">
        <v>44</v>
      </c>
      <c r="D722" t="s" s="4">
        <v>45</v>
      </c>
      <c r="E722" t="s" s="4">
        <v>46</v>
      </c>
      <c r="F722" t="s" s="4">
        <v>139</v>
      </c>
      <c r="G722" t="s" s="4">
        <v>2445</v>
      </c>
      <c r="H722" t="s" s="4">
        <v>1142</v>
      </c>
      <c r="I722" t="s" s="4">
        <v>254</v>
      </c>
      <c r="J722" t="s" s="4">
        <v>2446</v>
      </c>
      <c r="K722" t="s" s="4">
        <v>52</v>
      </c>
      <c r="L722" t="s" s="4">
        <v>53</v>
      </c>
      <c r="M722" t="s" s="4">
        <v>54</v>
      </c>
      <c r="N722" t="s" s="4">
        <v>45</v>
      </c>
      <c r="O722" t="s" s="4">
        <v>55</v>
      </c>
    </row>
    <row r="723" ht="45.0" customHeight="true">
      <c r="A723" t="s" s="4">
        <v>2447</v>
      </c>
      <c r="B723" t="s" s="4">
        <v>43</v>
      </c>
      <c r="C723" t="s" s="4">
        <v>44</v>
      </c>
      <c r="D723" t="s" s="4">
        <v>45</v>
      </c>
      <c r="E723" t="s" s="4">
        <v>88</v>
      </c>
      <c r="F723" t="s" s="4">
        <v>139</v>
      </c>
      <c r="G723" t="s" s="4">
        <v>2448</v>
      </c>
      <c r="H723" t="s" s="4">
        <v>906</v>
      </c>
      <c r="I723" t="s" s="4">
        <v>74</v>
      </c>
      <c r="J723" t="s" s="4">
        <v>2449</v>
      </c>
      <c r="K723" t="s" s="4">
        <v>52</v>
      </c>
      <c r="L723" t="s" s="4">
        <v>53</v>
      </c>
      <c r="M723" t="s" s="4">
        <v>54</v>
      </c>
      <c r="N723" t="s" s="4">
        <v>45</v>
      </c>
      <c r="O723" t="s" s="4">
        <v>55</v>
      </c>
    </row>
    <row r="724" ht="45.0" customHeight="true">
      <c r="A724" t="s" s="4">
        <v>2450</v>
      </c>
      <c r="B724" t="s" s="4">
        <v>43</v>
      </c>
      <c r="C724" t="s" s="4">
        <v>44</v>
      </c>
      <c r="D724" t="s" s="4">
        <v>45</v>
      </c>
      <c r="E724" t="s" s="4">
        <v>88</v>
      </c>
      <c r="F724" t="s" s="4">
        <v>139</v>
      </c>
      <c r="G724" t="s" s="4">
        <v>2070</v>
      </c>
      <c r="H724" t="s" s="4">
        <v>131</v>
      </c>
      <c r="I724" t="s" s="4">
        <v>745</v>
      </c>
      <c r="J724" t="s" s="4">
        <v>2451</v>
      </c>
      <c r="K724" t="s" s="4">
        <v>52</v>
      </c>
      <c r="L724" t="s" s="4">
        <v>53</v>
      </c>
      <c r="M724" t="s" s="4">
        <v>54</v>
      </c>
      <c r="N724" t="s" s="4">
        <v>45</v>
      </c>
      <c r="O724" t="s" s="4">
        <v>55</v>
      </c>
    </row>
    <row r="725" ht="45.0" customHeight="true">
      <c r="A725" t="s" s="4">
        <v>2452</v>
      </c>
      <c r="B725" t="s" s="4">
        <v>43</v>
      </c>
      <c r="C725" t="s" s="4">
        <v>44</v>
      </c>
      <c r="D725" t="s" s="4">
        <v>45</v>
      </c>
      <c r="E725" t="s" s="4">
        <v>46</v>
      </c>
      <c r="F725" t="s" s="4">
        <v>89</v>
      </c>
      <c r="G725" t="s" s="4">
        <v>2453</v>
      </c>
      <c r="H725" t="s" s="4">
        <v>771</v>
      </c>
      <c r="I725" t="s" s="4">
        <v>80</v>
      </c>
      <c r="J725" t="s" s="4">
        <v>2454</v>
      </c>
      <c r="K725" t="s" s="4">
        <v>52</v>
      </c>
      <c r="L725" t="s" s="4">
        <v>53</v>
      </c>
      <c r="M725" t="s" s="4">
        <v>54</v>
      </c>
      <c r="N725" t="s" s="4">
        <v>45</v>
      </c>
      <c r="O725" t="s" s="4">
        <v>55</v>
      </c>
    </row>
    <row r="726" ht="45.0" customHeight="true">
      <c r="A726" t="s" s="4">
        <v>2455</v>
      </c>
      <c r="B726" t="s" s="4">
        <v>43</v>
      </c>
      <c r="C726" t="s" s="4">
        <v>44</v>
      </c>
      <c r="D726" t="s" s="4">
        <v>45</v>
      </c>
      <c r="E726" t="s" s="4">
        <v>88</v>
      </c>
      <c r="F726" t="s" s="4">
        <v>139</v>
      </c>
      <c r="G726" t="s" s="4">
        <v>2456</v>
      </c>
      <c r="H726" t="s" s="4">
        <v>328</v>
      </c>
      <c r="I726" t="s" s="4">
        <v>2457</v>
      </c>
      <c r="J726" t="s" s="4">
        <v>2458</v>
      </c>
      <c r="K726" t="s" s="4">
        <v>52</v>
      </c>
      <c r="L726" t="s" s="4">
        <v>53</v>
      </c>
      <c r="M726" t="s" s="4">
        <v>54</v>
      </c>
      <c r="N726" t="s" s="4">
        <v>45</v>
      </c>
      <c r="O726" t="s" s="4">
        <v>55</v>
      </c>
    </row>
    <row r="727" ht="45.0" customHeight="true">
      <c r="A727" t="s" s="4">
        <v>2459</v>
      </c>
      <c r="B727" t="s" s="4">
        <v>43</v>
      </c>
      <c r="C727" t="s" s="4">
        <v>44</v>
      </c>
      <c r="D727" t="s" s="4">
        <v>45</v>
      </c>
      <c r="E727" t="s" s="4">
        <v>46</v>
      </c>
      <c r="F727" t="s" s="4">
        <v>89</v>
      </c>
      <c r="G727" t="s" s="4">
        <v>2460</v>
      </c>
      <c r="H727" t="s" s="4">
        <v>432</v>
      </c>
      <c r="I727" t="s" s="4">
        <v>2342</v>
      </c>
      <c r="J727" t="s" s="4">
        <v>2461</v>
      </c>
      <c r="K727" t="s" s="4">
        <v>52</v>
      </c>
      <c r="L727" t="s" s="4">
        <v>53</v>
      </c>
      <c r="M727" t="s" s="4">
        <v>54</v>
      </c>
      <c r="N727" t="s" s="4">
        <v>45</v>
      </c>
      <c r="O727" t="s" s="4">
        <v>55</v>
      </c>
    </row>
    <row r="728" ht="45.0" customHeight="true">
      <c r="A728" t="s" s="4">
        <v>2462</v>
      </c>
      <c r="B728" t="s" s="4">
        <v>43</v>
      </c>
      <c r="C728" t="s" s="4">
        <v>44</v>
      </c>
      <c r="D728" t="s" s="4">
        <v>45</v>
      </c>
      <c r="E728" t="s" s="4">
        <v>88</v>
      </c>
      <c r="F728" t="s" s="4">
        <v>139</v>
      </c>
      <c r="G728" t="s" s="4">
        <v>774</v>
      </c>
      <c r="H728" t="s" s="4">
        <v>2463</v>
      </c>
      <c r="I728" t="s" s="4">
        <v>297</v>
      </c>
      <c r="J728" t="s" s="4">
        <v>2464</v>
      </c>
      <c r="K728" t="s" s="4">
        <v>52</v>
      </c>
      <c r="L728" t="s" s="4">
        <v>53</v>
      </c>
      <c r="M728" t="s" s="4">
        <v>54</v>
      </c>
      <c r="N728" t="s" s="4">
        <v>45</v>
      </c>
      <c r="O728" t="s" s="4">
        <v>55</v>
      </c>
    </row>
    <row r="729" ht="45.0" customHeight="true">
      <c r="A729" t="s" s="4">
        <v>2465</v>
      </c>
      <c r="B729" t="s" s="4">
        <v>43</v>
      </c>
      <c r="C729" t="s" s="4">
        <v>44</v>
      </c>
      <c r="D729" t="s" s="4">
        <v>45</v>
      </c>
      <c r="E729" t="s" s="4">
        <v>88</v>
      </c>
      <c r="F729" t="s" s="4">
        <v>89</v>
      </c>
      <c r="G729" t="s" s="4">
        <v>2466</v>
      </c>
      <c r="H729" t="s" s="4">
        <v>482</v>
      </c>
      <c r="I729" t="s" s="4">
        <v>245</v>
      </c>
      <c r="J729" t="s" s="4">
        <v>2467</v>
      </c>
      <c r="K729" t="s" s="4">
        <v>52</v>
      </c>
      <c r="L729" t="s" s="4">
        <v>53</v>
      </c>
      <c r="M729" t="s" s="4">
        <v>54</v>
      </c>
      <c r="N729" t="s" s="4">
        <v>45</v>
      </c>
      <c r="O729" t="s" s="4">
        <v>55</v>
      </c>
    </row>
    <row r="730" ht="45.0" customHeight="true">
      <c r="A730" t="s" s="4">
        <v>2468</v>
      </c>
      <c r="B730" t="s" s="4">
        <v>43</v>
      </c>
      <c r="C730" t="s" s="4">
        <v>44</v>
      </c>
      <c r="D730" t="s" s="4">
        <v>45</v>
      </c>
      <c r="E730" t="s" s="4">
        <v>46</v>
      </c>
      <c r="F730" t="s" s="4">
        <v>139</v>
      </c>
      <c r="G730" t="s" s="4">
        <v>2469</v>
      </c>
      <c r="H730" t="s" s="4">
        <v>126</v>
      </c>
      <c r="I730" t="s" s="4">
        <v>475</v>
      </c>
      <c r="J730" t="s" s="4">
        <v>2470</v>
      </c>
      <c r="K730" t="s" s="4">
        <v>52</v>
      </c>
      <c r="L730" t="s" s="4">
        <v>53</v>
      </c>
      <c r="M730" t="s" s="4">
        <v>54</v>
      </c>
      <c r="N730" t="s" s="4">
        <v>45</v>
      </c>
      <c r="O730" t="s" s="4">
        <v>55</v>
      </c>
    </row>
    <row r="731" ht="45.0" customHeight="true">
      <c r="A731" t="s" s="4">
        <v>2471</v>
      </c>
      <c r="B731" t="s" s="4">
        <v>43</v>
      </c>
      <c r="C731" t="s" s="4">
        <v>44</v>
      </c>
      <c r="D731" t="s" s="4">
        <v>45</v>
      </c>
      <c r="E731" t="s" s="4">
        <v>46</v>
      </c>
      <c r="F731" t="s" s="4">
        <v>89</v>
      </c>
      <c r="G731" t="s" s="4">
        <v>2472</v>
      </c>
      <c r="H731" t="s" s="4">
        <v>79</v>
      </c>
      <c r="I731" t="s" s="4">
        <v>297</v>
      </c>
      <c r="J731" t="s" s="4">
        <v>2473</v>
      </c>
      <c r="K731" t="s" s="4">
        <v>52</v>
      </c>
      <c r="L731" t="s" s="4">
        <v>53</v>
      </c>
      <c r="M731" t="s" s="4">
        <v>54</v>
      </c>
      <c r="N731" t="s" s="4">
        <v>45</v>
      </c>
      <c r="O731" t="s" s="4">
        <v>55</v>
      </c>
    </row>
    <row r="732" ht="45.0" customHeight="true">
      <c r="A732" t="s" s="4">
        <v>2474</v>
      </c>
      <c r="B732" t="s" s="4">
        <v>43</v>
      </c>
      <c r="C732" t="s" s="4">
        <v>44</v>
      </c>
      <c r="D732" t="s" s="4">
        <v>45</v>
      </c>
      <c r="E732" t="s" s="4">
        <v>88</v>
      </c>
      <c r="F732" t="s" s="4">
        <v>89</v>
      </c>
      <c r="G732" t="s" s="4">
        <v>2475</v>
      </c>
      <c r="H732" t="s" s="4">
        <v>146</v>
      </c>
      <c r="I732" t="s" s="4">
        <v>264</v>
      </c>
      <c r="J732" t="s" s="4">
        <v>2476</v>
      </c>
      <c r="K732" t="s" s="4">
        <v>52</v>
      </c>
      <c r="L732" t="s" s="4">
        <v>53</v>
      </c>
      <c r="M732" t="s" s="4">
        <v>54</v>
      </c>
      <c r="N732" t="s" s="4">
        <v>45</v>
      </c>
      <c r="O732" t="s" s="4">
        <v>55</v>
      </c>
    </row>
    <row r="733" ht="45.0" customHeight="true">
      <c r="A733" t="s" s="4">
        <v>2477</v>
      </c>
      <c r="B733" t="s" s="4">
        <v>43</v>
      </c>
      <c r="C733" t="s" s="4">
        <v>44</v>
      </c>
      <c r="D733" t="s" s="4">
        <v>45</v>
      </c>
      <c r="E733" t="s" s="4">
        <v>46</v>
      </c>
      <c r="F733" t="s" s="4">
        <v>47</v>
      </c>
      <c r="G733" t="s" s="4">
        <v>2478</v>
      </c>
      <c r="H733" t="s" s="4">
        <v>1755</v>
      </c>
      <c r="I733" t="s" s="4">
        <v>1354</v>
      </c>
      <c r="J733" t="s" s="4">
        <v>2479</v>
      </c>
      <c r="K733" t="s" s="4">
        <v>52</v>
      </c>
      <c r="L733" t="s" s="4">
        <v>53</v>
      </c>
      <c r="M733" t="s" s="4">
        <v>54</v>
      </c>
      <c r="N733" t="s" s="4">
        <v>45</v>
      </c>
      <c r="O733" t="s" s="4">
        <v>55</v>
      </c>
    </row>
    <row r="734" ht="45.0" customHeight="true">
      <c r="A734" t="s" s="4">
        <v>2480</v>
      </c>
      <c r="B734" t="s" s="4">
        <v>43</v>
      </c>
      <c r="C734" t="s" s="4">
        <v>44</v>
      </c>
      <c r="D734" t="s" s="4">
        <v>45</v>
      </c>
      <c r="E734" t="s" s="4">
        <v>88</v>
      </c>
      <c r="F734" t="s" s="4">
        <v>89</v>
      </c>
      <c r="G734" t="s" s="4">
        <v>2481</v>
      </c>
      <c r="H734" t="s" s="4">
        <v>343</v>
      </c>
      <c r="I734" t="s" s="4">
        <v>808</v>
      </c>
      <c r="J734" t="s" s="4">
        <v>2482</v>
      </c>
      <c r="K734" t="s" s="4">
        <v>52</v>
      </c>
      <c r="L734" t="s" s="4">
        <v>53</v>
      </c>
      <c r="M734" t="s" s="4">
        <v>54</v>
      </c>
      <c r="N734" t="s" s="4">
        <v>45</v>
      </c>
      <c r="O734" t="s" s="4">
        <v>55</v>
      </c>
    </row>
    <row r="735" ht="45.0" customHeight="true">
      <c r="A735" t="s" s="4">
        <v>2483</v>
      </c>
      <c r="B735" t="s" s="4">
        <v>43</v>
      </c>
      <c r="C735" t="s" s="4">
        <v>44</v>
      </c>
      <c r="D735" t="s" s="4">
        <v>45</v>
      </c>
      <c r="E735" t="s" s="4">
        <v>46</v>
      </c>
      <c r="F735" t="s" s="4">
        <v>139</v>
      </c>
      <c r="G735" t="s" s="4">
        <v>2484</v>
      </c>
      <c r="H735" t="s" s="4">
        <v>1126</v>
      </c>
      <c r="I735" t="s" s="4">
        <v>2485</v>
      </c>
      <c r="J735" t="s" s="4">
        <v>2486</v>
      </c>
      <c r="K735" t="s" s="4">
        <v>52</v>
      </c>
      <c r="L735" t="s" s="4">
        <v>53</v>
      </c>
      <c r="M735" t="s" s="4">
        <v>54</v>
      </c>
      <c r="N735" t="s" s="4">
        <v>45</v>
      </c>
      <c r="O735" t="s" s="4">
        <v>55</v>
      </c>
    </row>
    <row r="736" ht="45.0" customHeight="true">
      <c r="A736" t="s" s="4">
        <v>2487</v>
      </c>
      <c r="B736" t="s" s="4">
        <v>43</v>
      </c>
      <c r="C736" t="s" s="4">
        <v>44</v>
      </c>
      <c r="D736" t="s" s="4">
        <v>45</v>
      </c>
      <c r="E736" t="s" s="4">
        <v>88</v>
      </c>
      <c r="F736" t="s" s="4">
        <v>89</v>
      </c>
      <c r="G736" t="s" s="4">
        <v>2488</v>
      </c>
      <c r="H736" t="s" s="4">
        <v>1678</v>
      </c>
      <c r="I736" t="s" s="4">
        <v>2489</v>
      </c>
      <c r="J736" t="s" s="4">
        <v>2490</v>
      </c>
      <c r="K736" t="s" s="4">
        <v>52</v>
      </c>
      <c r="L736" t="s" s="4">
        <v>53</v>
      </c>
      <c r="M736" t="s" s="4">
        <v>54</v>
      </c>
      <c r="N736" t="s" s="4">
        <v>45</v>
      </c>
      <c r="O736" t="s" s="4">
        <v>55</v>
      </c>
    </row>
    <row r="737" ht="45.0" customHeight="true">
      <c r="A737" t="s" s="4">
        <v>2491</v>
      </c>
      <c r="B737" t="s" s="4">
        <v>43</v>
      </c>
      <c r="C737" t="s" s="4">
        <v>44</v>
      </c>
      <c r="D737" t="s" s="4">
        <v>45</v>
      </c>
      <c r="E737" t="s" s="4">
        <v>88</v>
      </c>
      <c r="F737" t="s" s="4">
        <v>139</v>
      </c>
      <c r="G737" t="s" s="4">
        <v>2492</v>
      </c>
      <c r="H737" t="s" s="4">
        <v>2150</v>
      </c>
      <c r="I737" t="s" s="4">
        <v>482</v>
      </c>
      <c r="J737" t="s" s="4">
        <v>2493</v>
      </c>
      <c r="K737" t="s" s="4">
        <v>52</v>
      </c>
      <c r="L737" t="s" s="4">
        <v>53</v>
      </c>
      <c r="M737" t="s" s="4">
        <v>54</v>
      </c>
      <c r="N737" t="s" s="4">
        <v>45</v>
      </c>
      <c r="O737" t="s" s="4">
        <v>55</v>
      </c>
    </row>
    <row r="738" ht="45.0" customHeight="true">
      <c r="A738" t="s" s="4">
        <v>2494</v>
      </c>
      <c r="B738" t="s" s="4">
        <v>43</v>
      </c>
      <c r="C738" t="s" s="4">
        <v>44</v>
      </c>
      <c r="D738" t="s" s="4">
        <v>45</v>
      </c>
      <c r="E738" t="s" s="4">
        <v>88</v>
      </c>
      <c r="F738" t="s" s="4">
        <v>89</v>
      </c>
      <c r="G738" t="s" s="4">
        <v>2495</v>
      </c>
      <c r="H738" t="s" s="4">
        <v>84</v>
      </c>
      <c r="I738" t="s" s="4">
        <v>2496</v>
      </c>
      <c r="J738" t="s" s="4">
        <v>2497</v>
      </c>
      <c r="K738" t="s" s="4">
        <v>52</v>
      </c>
      <c r="L738" t="s" s="4">
        <v>53</v>
      </c>
      <c r="M738" t="s" s="4">
        <v>54</v>
      </c>
      <c r="N738" t="s" s="4">
        <v>45</v>
      </c>
      <c r="O738" t="s" s="4">
        <v>55</v>
      </c>
    </row>
    <row r="739" ht="45.0" customHeight="true">
      <c r="A739" t="s" s="4">
        <v>2498</v>
      </c>
      <c r="B739" t="s" s="4">
        <v>43</v>
      </c>
      <c r="C739" t="s" s="4">
        <v>44</v>
      </c>
      <c r="D739" t="s" s="4">
        <v>45</v>
      </c>
      <c r="E739" t="s" s="4">
        <v>88</v>
      </c>
      <c r="F739" t="s" s="4">
        <v>139</v>
      </c>
      <c r="G739" t="s" s="4">
        <v>1029</v>
      </c>
      <c r="H739" t="s" s="4">
        <v>899</v>
      </c>
      <c r="I739" t="s" s="4">
        <v>2499</v>
      </c>
      <c r="J739" t="s" s="4">
        <v>2500</v>
      </c>
      <c r="K739" t="s" s="4">
        <v>52</v>
      </c>
      <c r="L739" t="s" s="4">
        <v>53</v>
      </c>
      <c r="M739" t="s" s="4">
        <v>54</v>
      </c>
      <c r="N739" t="s" s="4">
        <v>45</v>
      </c>
      <c r="O739" t="s" s="4">
        <v>55</v>
      </c>
    </row>
    <row r="740" ht="45.0" customHeight="true">
      <c r="A740" t="s" s="4">
        <v>2501</v>
      </c>
      <c r="B740" t="s" s="4">
        <v>43</v>
      </c>
      <c r="C740" t="s" s="4">
        <v>44</v>
      </c>
      <c r="D740" t="s" s="4">
        <v>45</v>
      </c>
      <c r="E740" t="s" s="4">
        <v>88</v>
      </c>
      <c r="F740" t="s" s="4">
        <v>89</v>
      </c>
      <c r="G740" t="s" s="4">
        <v>2502</v>
      </c>
      <c r="H740" t="s" s="4">
        <v>122</v>
      </c>
      <c r="I740" t="s" s="4">
        <v>992</v>
      </c>
      <c r="J740" t="s" s="4">
        <v>2503</v>
      </c>
      <c r="K740" t="s" s="4">
        <v>52</v>
      </c>
      <c r="L740" t="s" s="4">
        <v>53</v>
      </c>
      <c r="M740" t="s" s="4">
        <v>54</v>
      </c>
      <c r="N740" t="s" s="4">
        <v>45</v>
      </c>
      <c r="O740" t="s" s="4">
        <v>55</v>
      </c>
    </row>
    <row r="741" ht="45.0" customHeight="true">
      <c r="A741" t="s" s="4">
        <v>2504</v>
      </c>
      <c r="B741" t="s" s="4">
        <v>43</v>
      </c>
      <c r="C741" t="s" s="4">
        <v>44</v>
      </c>
      <c r="D741" t="s" s="4">
        <v>45</v>
      </c>
      <c r="E741" t="s" s="4">
        <v>88</v>
      </c>
      <c r="F741" t="s" s="4">
        <v>281</v>
      </c>
      <c r="G741" t="s" s="4">
        <v>2505</v>
      </c>
      <c r="H741" t="s" s="4">
        <v>608</v>
      </c>
      <c r="I741" t="s" s="4">
        <v>126</v>
      </c>
      <c r="J741" t="s" s="4">
        <v>2506</v>
      </c>
      <c r="K741" t="s" s="4">
        <v>52</v>
      </c>
      <c r="L741" t="s" s="4">
        <v>53</v>
      </c>
      <c r="M741" t="s" s="4">
        <v>54</v>
      </c>
      <c r="N741" t="s" s="4">
        <v>45</v>
      </c>
      <c r="O741" t="s" s="4">
        <v>55</v>
      </c>
    </row>
    <row r="742" ht="45.0" customHeight="true">
      <c r="A742" t="s" s="4">
        <v>2507</v>
      </c>
      <c r="B742" t="s" s="4">
        <v>43</v>
      </c>
      <c r="C742" t="s" s="4">
        <v>44</v>
      </c>
      <c r="D742" t="s" s="4">
        <v>45</v>
      </c>
      <c r="E742" t="s" s="4">
        <v>88</v>
      </c>
      <c r="F742" t="s" s="4">
        <v>139</v>
      </c>
      <c r="G742" t="s" s="4">
        <v>105</v>
      </c>
      <c r="H742" t="s" s="4">
        <v>464</v>
      </c>
      <c r="I742" t="s" s="4">
        <v>1080</v>
      </c>
      <c r="J742" t="s" s="4">
        <v>2508</v>
      </c>
      <c r="K742" t="s" s="4">
        <v>52</v>
      </c>
      <c r="L742" t="s" s="4">
        <v>53</v>
      </c>
      <c r="M742" t="s" s="4">
        <v>54</v>
      </c>
      <c r="N742" t="s" s="4">
        <v>45</v>
      </c>
      <c r="O742" t="s" s="4">
        <v>55</v>
      </c>
    </row>
    <row r="743" ht="45.0" customHeight="true">
      <c r="A743" t="s" s="4">
        <v>2509</v>
      </c>
      <c r="B743" t="s" s="4">
        <v>43</v>
      </c>
      <c r="C743" t="s" s="4">
        <v>44</v>
      </c>
      <c r="D743" t="s" s="4">
        <v>45</v>
      </c>
      <c r="E743" t="s" s="4">
        <v>46</v>
      </c>
      <c r="F743" t="s" s="4">
        <v>139</v>
      </c>
      <c r="G743" t="s" s="4">
        <v>2510</v>
      </c>
      <c r="H743" t="s" s="4">
        <v>147</v>
      </c>
      <c r="I743" t="s" s="4">
        <v>608</v>
      </c>
      <c r="J743" t="s" s="4">
        <v>2511</v>
      </c>
      <c r="K743" t="s" s="4">
        <v>52</v>
      </c>
      <c r="L743" t="s" s="4">
        <v>53</v>
      </c>
      <c r="M743" t="s" s="4">
        <v>54</v>
      </c>
      <c r="N743" t="s" s="4">
        <v>45</v>
      </c>
      <c r="O743" t="s" s="4">
        <v>55</v>
      </c>
    </row>
    <row r="744" ht="45.0" customHeight="true">
      <c r="A744" t="s" s="4">
        <v>2512</v>
      </c>
      <c r="B744" t="s" s="4">
        <v>43</v>
      </c>
      <c r="C744" t="s" s="4">
        <v>44</v>
      </c>
      <c r="D744" t="s" s="4">
        <v>45</v>
      </c>
      <c r="E744" t="s" s="4">
        <v>46</v>
      </c>
      <c r="F744" t="s" s="4">
        <v>139</v>
      </c>
      <c r="G744" t="s" s="4">
        <v>2513</v>
      </c>
      <c r="H744" t="s" s="4">
        <v>328</v>
      </c>
      <c r="I744" t="s" s="4">
        <v>1379</v>
      </c>
      <c r="J744" t="s" s="4">
        <v>2514</v>
      </c>
      <c r="K744" t="s" s="4">
        <v>52</v>
      </c>
      <c r="L744" t="s" s="4">
        <v>53</v>
      </c>
      <c r="M744" t="s" s="4">
        <v>54</v>
      </c>
      <c r="N744" t="s" s="4">
        <v>45</v>
      </c>
      <c r="O744" t="s" s="4">
        <v>55</v>
      </c>
    </row>
    <row r="745" ht="45.0" customHeight="true">
      <c r="A745" t="s" s="4">
        <v>2515</v>
      </c>
      <c r="B745" t="s" s="4">
        <v>43</v>
      </c>
      <c r="C745" t="s" s="4">
        <v>44</v>
      </c>
      <c r="D745" t="s" s="4">
        <v>45</v>
      </c>
      <c r="E745" t="s" s="4">
        <v>88</v>
      </c>
      <c r="F745" t="s" s="4">
        <v>139</v>
      </c>
      <c r="G745" t="s" s="4">
        <v>2516</v>
      </c>
      <c r="H745" t="s" s="4">
        <v>2517</v>
      </c>
      <c r="I745" t="s" s="4">
        <v>245</v>
      </c>
      <c r="J745" t="s" s="4">
        <v>2518</v>
      </c>
      <c r="K745" t="s" s="4">
        <v>52</v>
      </c>
      <c r="L745" t="s" s="4">
        <v>53</v>
      </c>
      <c r="M745" t="s" s="4">
        <v>54</v>
      </c>
      <c r="N745" t="s" s="4">
        <v>45</v>
      </c>
      <c r="O745" t="s" s="4">
        <v>55</v>
      </c>
    </row>
    <row r="746" ht="45.0" customHeight="true">
      <c r="A746" t="s" s="4">
        <v>2519</v>
      </c>
      <c r="B746" t="s" s="4">
        <v>43</v>
      </c>
      <c r="C746" t="s" s="4">
        <v>44</v>
      </c>
      <c r="D746" t="s" s="4">
        <v>45</v>
      </c>
      <c r="E746" t="s" s="4">
        <v>46</v>
      </c>
      <c r="F746" t="s" s="4">
        <v>139</v>
      </c>
      <c r="G746" t="s" s="4">
        <v>2520</v>
      </c>
      <c r="H746" t="s" s="4">
        <v>891</v>
      </c>
      <c r="I746" t="s" s="4">
        <v>80</v>
      </c>
      <c r="J746" t="s" s="4">
        <v>2521</v>
      </c>
      <c r="K746" t="s" s="4">
        <v>52</v>
      </c>
      <c r="L746" t="s" s="4">
        <v>53</v>
      </c>
      <c r="M746" t="s" s="4">
        <v>54</v>
      </c>
      <c r="N746" t="s" s="4">
        <v>45</v>
      </c>
      <c r="O746" t="s" s="4">
        <v>55</v>
      </c>
    </row>
    <row r="747" ht="45.0" customHeight="true">
      <c r="A747" t="s" s="4">
        <v>2522</v>
      </c>
      <c r="B747" t="s" s="4">
        <v>43</v>
      </c>
      <c r="C747" t="s" s="4">
        <v>44</v>
      </c>
      <c r="D747" t="s" s="4">
        <v>45</v>
      </c>
      <c r="E747" t="s" s="4">
        <v>88</v>
      </c>
      <c r="F747" t="s" s="4">
        <v>89</v>
      </c>
      <c r="G747" t="s" s="4">
        <v>2523</v>
      </c>
      <c r="H747" t="s" s="4">
        <v>2524</v>
      </c>
      <c r="I747" t="s" s="4">
        <v>1484</v>
      </c>
      <c r="J747" t="s" s="4">
        <v>2525</v>
      </c>
      <c r="K747" t="s" s="4">
        <v>52</v>
      </c>
      <c r="L747" t="s" s="4">
        <v>53</v>
      </c>
      <c r="M747" t="s" s="4">
        <v>54</v>
      </c>
      <c r="N747" t="s" s="4">
        <v>45</v>
      </c>
      <c r="O747" t="s" s="4">
        <v>55</v>
      </c>
    </row>
    <row r="748" ht="45.0" customHeight="true">
      <c r="A748" t="s" s="4">
        <v>2526</v>
      </c>
      <c r="B748" t="s" s="4">
        <v>43</v>
      </c>
      <c r="C748" t="s" s="4">
        <v>44</v>
      </c>
      <c r="D748" t="s" s="4">
        <v>45</v>
      </c>
      <c r="E748" t="s" s="4">
        <v>46</v>
      </c>
      <c r="F748" t="s" s="4">
        <v>89</v>
      </c>
      <c r="G748" t="s" s="4">
        <v>2527</v>
      </c>
      <c r="H748" t="s" s="4">
        <v>245</v>
      </c>
      <c r="I748" t="s" s="4">
        <v>328</v>
      </c>
      <c r="J748" t="s" s="4">
        <v>2528</v>
      </c>
      <c r="K748" t="s" s="4">
        <v>52</v>
      </c>
      <c r="L748" t="s" s="4">
        <v>53</v>
      </c>
      <c r="M748" t="s" s="4">
        <v>54</v>
      </c>
      <c r="N748" t="s" s="4">
        <v>45</v>
      </c>
      <c r="O748" t="s" s="4">
        <v>55</v>
      </c>
    </row>
    <row r="749" ht="45.0" customHeight="true">
      <c r="A749" t="s" s="4">
        <v>2529</v>
      </c>
      <c r="B749" t="s" s="4">
        <v>43</v>
      </c>
      <c r="C749" t="s" s="4">
        <v>44</v>
      </c>
      <c r="D749" t="s" s="4">
        <v>45</v>
      </c>
      <c r="E749" t="s" s="4">
        <v>46</v>
      </c>
      <c r="F749" t="s" s="4">
        <v>89</v>
      </c>
      <c r="G749" t="s" s="4">
        <v>619</v>
      </c>
      <c r="H749" t="s" s="4">
        <v>65</v>
      </c>
      <c r="I749" t="s" s="4">
        <v>147</v>
      </c>
      <c r="J749" t="s" s="4">
        <v>2530</v>
      </c>
      <c r="K749" t="s" s="4">
        <v>52</v>
      </c>
      <c r="L749" t="s" s="4">
        <v>53</v>
      </c>
      <c r="M749" t="s" s="4">
        <v>54</v>
      </c>
      <c r="N749" t="s" s="4">
        <v>45</v>
      </c>
      <c r="O749" t="s" s="4">
        <v>55</v>
      </c>
    </row>
    <row r="750" ht="45.0" customHeight="true">
      <c r="A750" t="s" s="4">
        <v>2531</v>
      </c>
      <c r="B750" t="s" s="4">
        <v>43</v>
      </c>
      <c r="C750" t="s" s="4">
        <v>44</v>
      </c>
      <c r="D750" t="s" s="4">
        <v>45</v>
      </c>
      <c r="E750" t="s" s="4">
        <v>88</v>
      </c>
      <c r="F750" t="s" s="4">
        <v>139</v>
      </c>
      <c r="G750" t="s" s="4">
        <v>2532</v>
      </c>
      <c r="H750" t="s" s="4">
        <v>278</v>
      </c>
      <c r="I750" t="s" s="4">
        <v>1926</v>
      </c>
      <c r="J750" t="s" s="4">
        <v>2533</v>
      </c>
      <c r="K750" t="s" s="4">
        <v>52</v>
      </c>
      <c r="L750" t="s" s="4">
        <v>53</v>
      </c>
      <c r="M750" t="s" s="4">
        <v>54</v>
      </c>
      <c r="N750" t="s" s="4">
        <v>45</v>
      </c>
      <c r="O750" t="s" s="4">
        <v>55</v>
      </c>
    </row>
    <row r="751" ht="45.0" customHeight="true">
      <c r="A751" t="s" s="4">
        <v>2534</v>
      </c>
      <c r="B751" t="s" s="4">
        <v>43</v>
      </c>
      <c r="C751" t="s" s="4">
        <v>44</v>
      </c>
      <c r="D751" t="s" s="4">
        <v>45</v>
      </c>
      <c r="E751" t="s" s="4">
        <v>88</v>
      </c>
      <c r="F751" t="s" s="4">
        <v>89</v>
      </c>
      <c r="G751" t="s" s="4">
        <v>2535</v>
      </c>
      <c r="H751" t="s" s="4">
        <v>297</v>
      </c>
      <c r="I751" t="s" s="4">
        <v>2425</v>
      </c>
      <c r="J751" t="s" s="4">
        <v>2536</v>
      </c>
      <c r="K751" t="s" s="4">
        <v>52</v>
      </c>
      <c r="L751" t="s" s="4">
        <v>53</v>
      </c>
      <c r="M751" t="s" s="4">
        <v>54</v>
      </c>
      <c r="N751" t="s" s="4">
        <v>45</v>
      </c>
      <c r="O751" t="s" s="4">
        <v>55</v>
      </c>
    </row>
    <row r="752" ht="45.0" customHeight="true">
      <c r="A752" t="s" s="4">
        <v>2537</v>
      </c>
      <c r="B752" t="s" s="4">
        <v>43</v>
      </c>
      <c r="C752" t="s" s="4">
        <v>44</v>
      </c>
      <c r="D752" t="s" s="4">
        <v>45</v>
      </c>
      <c r="E752" t="s" s="4">
        <v>46</v>
      </c>
      <c r="F752" t="s" s="4">
        <v>139</v>
      </c>
      <c r="G752" t="s" s="4">
        <v>2538</v>
      </c>
      <c r="H752" t="s" s="4">
        <v>177</v>
      </c>
      <c r="I752" t="s" s="4">
        <v>863</v>
      </c>
      <c r="J752" t="s" s="4">
        <v>2539</v>
      </c>
      <c r="K752" t="s" s="4">
        <v>52</v>
      </c>
      <c r="L752" t="s" s="4">
        <v>53</v>
      </c>
      <c r="M752" t="s" s="4">
        <v>54</v>
      </c>
      <c r="N752" t="s" s="4">
        <v>45</v>
      </c>
      <c r="O752" t="s" s="4">
        <v>55</v>
      </c>
    </row>
    <row r="753" ht="45.0" customHeight="true">
      <c r="A753" t="s" s="4">
        <v>2540</v>
      </c>
      <c r="B753" t="s" s="4">
        <v>43</v>
      </c>
      <c r="C753" t="s" s="4">
        <v>44</v>
      </c>
      <c r="D753" t="s" s="4">
        <v>45</v>
      </c>
      <c r="E753" t="s" s="4">
        <v>88</v>
      </c>
      <c r="F753" t="s" s="4">
        <v>89</v>
      </c>
      <c r="G753" t="s" s="4">
        <v>700</v>
      </c>
      <c r="H753" t="s" s="4">
        <v>146</v>
      </c>
      <c r="I753" t="s" s="4">
        <v>2541</v>
      </c>
      <c r="J753" t="s" s="4">
        <v>2542</v>
      </c>
      <c r="K753" t="s" s="4">
        <v>52</v>
      </c>
      <c r="L753" t="s" s="4">
        <v>53</v>
      </c>
      <c r="M753" t="s" s="4">
        <v>54</v>
      </c>
      <c r="N753" t="s" s="4">
        <v>45</v>
      </c>
      <c r="O753" t="s" s="4">
        <v>55</v>
      </c>
    </row>
    <row r="754" ht="45.0" customHeight="true">
      <c r="A754" t="s" s="4">
        <v>2543</v>
      </c>
      <c r="B754" t="s" s="4">
        <v>43</v>
      </c>
      <c r="C754" t="s" s="4">
        <v>44</v>
      </c>
      <c r="D754" t="s" s="4">
        <v>45</v>
      </c>
      <c r="E754" t="s" s="4">
        <v>88</v>
      </c>
      <c r="F754" t="s" s="4">
        <v>89</v>
      </c>
      <c r="G754" t="s" s="4">
        <v>2544</v>
      </c>
      <c r="H754" t="s" s="4">
        <v>1294</v>
      </c>
      <c r="I754" t="s" s="4">
        <v>432</v>
      </c>
      <c r="J754" t="s" s="4">
        <v>2545</v>
      </c>
      <c r="K754" t="s" s="4">
        <v>52</v>
      </c>
      <c r="L754" t="s" s="4">
        <v>53</v>
      </c>
      <c r="M754" t="s" s="4">
        <v>54</v>
      </c>
      <c r="N754" t="s" s="4">
        <v>45</v>
      </c>
      <c r="O754" t="s" s="4">
        <v>55</v>
      </c>
    </row>
    <row r="755" ht="45.0" customHeight="true">
      <c r="A755" t="s" s="4">
        <v>2546</v>
      </c>
      <c r="B755" t="s" s="4">
        <v>43</v>
      </c>
      <c r="C755" t="s" s="4">
        <v>44</v>
      </c>
      <c r="D755" t="s" s="4">
        <v>45</v>
      </c>
      <c r="E755" t="s" s="4">
        <v>46</v>
      </c>
      <c r="F755" t="s" s="4">
        <v>139</v>
      </c>
      <c r="G755" t="s" s="4">
        <v>2547</v>
      </c>
      <c r="H755" t="s" s="4">
        <v>65</v>
      </c>
      <c r="I755" t="s" s="4">
        <v>147</v>
      </c>
      <c r="J755" t="s" s="4">
        <v>2548</v>
      </c>
      <c r="K755" t="s" s="4">
        <v>52</v>
      </c>
      <c r="L755" t="s" s="4">
        <v>53</v>
      </c>
      <c r="M755" t="s" s="4">
        <v>54</v>
      </c>
      <c r="N755" t="s" s="4">
        <v>45</v>
      </c>
      <c r="O755" t="s" s="4">
        <v>55</v>
      </c>
    </row>
    <row r="756" ht="45.0" customHeight="true">
      <c r="A756" t="s" s="4">
        <v>2549</v>
      </c>
      <c r="B756" t="s" s="4">
        <v>43</v>
      </c>
      <c r="C756" t="s" s="4">
        <v>44</v>
      </c>
      <c r="D756" t="s" s="4">
        <v>45</v>
      </c>
      <c r="E756" t="s" s="4">
        <v>46</v>
      </c>
      <c r="F756" t="s" s="4">
        <v>89</v>
      </c>
      <c r="G756" t="s" s="4">
        <v>831</v>
      </c>
      <c r="H756" t="s" s="4">
        <v>255</v>
      </c>
      <c r="I756" t="s" s="4">
        <v>2181</v>
      </c>
      <c r="J756" t="s" s="4">
        <v>2550</v>
      </c>
      <c r="K756" t="s" s="4">
        <v>52</v>
      </c>
      <c r="L756" t="s" s="4">
        <v>53</v>
      </c>
      <c r="M756" t="s" s="4">
        <v>54</v>
      </c>
      <c r="N756" t="s" s="4">
        <v>45</v>
      </c>
      <c r="O756" t="s" s="4">
        <v>55</v>
      </c>
    </row>
    <row r="757" ht="45.0" customHeight="true">
      <c r="A757" t="s" s="4">
        <v>2551</v>
      </c>
      <c r="B757" t="s" s="4">
        <v>43</v>
      </c>
      <c r="C757" t="s" s="4">
        <v>44</v>
      </c>
      <c r="D757" t="s" s="4">
        <v>45</v>
      </c>
      <c r="E757" t="s" s="4">
        <v>88</v>
      </c>
      <c r="F757" t="s" s="4">
        <v>139</v>
      </c>
      <c r="G757" t="s" s="4">
        <v>2552</v>
      </c>
      <c r="H757" t="s" s="4">
        <v>899</v>
      </c>
      <c r="I757" t="s" s="4">
        <v>65</v>
      </c>
      <c r="J757" t="s" s="4">
        <v>2553</v>
      </c>
      <c r="K757" t="s" s="4">
        <v>52</v>
      </c>
      <c r="L757" t="s" s="4">
        <v>53</v>
      </c>
      <c r="M757" t="s" s="4">
        <v>54</v>
      </c>
      <c r="N757" t="s" s="4">
        <v>45</v>
      </c>
      <c r="O757" t="s" s="4">
        <v>55</v>
      </c>
    </row>
    <row r="758" ht="45.0" customHeight="true">
      <c r="A758" t="s" s="4">
        <v>2554</v>
      </c>
      <c r="B758" t="s" s="4">
        <v>43</v>
      </c>
      <c r="C758" t="s" s="4">
        <v>44</v>
      </c>
      <c r="D758" t="s" s="4">
        <v>45</v>
      </c>
      <c r="E758" t="s" s="4">
        <v>46</v>
      </c>
      <c r="F758" t="s" s="4">
        <v>139</v>
      </c>
      <c r="G758" t="s" s="4">
        <v>2555</v>
      </c>
      <c r="H758" t="s" s="4">
        <v>863</v>
      </c>
      <c r="I758" t="s" s="4">
        <v>2556</v>
      </c>
      <c r="J758" t="s" s="4">
        <v>2557</v>
      </c>
      <c r="K758" t="s" s="4">
        <v>52</v>
      </c>
      <c r="L758" t="s" s="4">
        <v>53</v>
      </c>
      <c r="M758" t="s" s="4">
        <v>54</v>
      </c>
      <c r="N758" t="s" s="4">
        <v>45</v>
      </c>
      <c r="O758" t="s" s="4">
        <v>55</v>
      </c>
    </row>
    <row r="759" ht="45.0" customHeight="true">
      <c r="A759" t="s" s="4">
        <v>2558</v>
      </c>
      <c r="B759" t="s" s="4">
        <v>43</v>
      </c>
      <c r="C759" t="s" s="4">
        <v>44</v>
      </c>
      <c r="D759" t="s" s="4">
        <v>45</v>
      </c>
      <c r="E759" t="s" s="4">
        <v>46</v>
      </c>
      <c r="F759" t="s" s="4">
        <v>139</v>
      </c>
      <c r="G759" t="s" s="4">
        <v>83</v>
      </c>
      <c r="H759" t="s" s="4">
        <v>65</v>
      </c>
      <c r="I759" t="s" s="4">
        <v>2559</v>
      </c>
      <c r="J759" t="s" s="4">
        <v>2560</v>
      </c>
      <c r="K759" t="s" s="4">
        <v>52</v>
      </c>
      <c r="L759" t="s" s="4">
        <v>53</v>
      </c>
      <c r="M759" t="s" s="4">
        <v>54</v>
      </c>
      <c r="N759" t="s" s="4">
        <v>45</v>
      </c>
      <c r="O759" t="s" s="4">
        <v>55</v>
      </c>
    </row>
    <row r="760" ht="45.0" customHeight="true">
      <c r="A760" t="s" s="4">
        <v>2561</v>
      </c>
      <c r="B760" t="s" s="4">
        <v>43</v>
      </c>
      <c r="C760" t="s" s="4">
        <v>44</v>
      </c>
      <c r="D760" t="s" s="4">
        <v>45</v>
      </c>
      <c r="E760" t="s" s="4">
        <v>88</v>
      </c>
      <c r="F760" t="s" s="4">
        <v>139</v>
      </c>
      <c r="G760" t="s" s="4">
        <v>1609</v>
      </c>
      <c r="H760" t="s" s="4">
        <v>2562</v>
      </c>
      <c r="I760" t="s" s="4">
        <v>324</v>
      </c>
      <c r="J760" t="s" s="4">
        <v>2563</v>
      </c>
      <c r="K760" t="s" s="4">
        <v>52</v>
      </c>
      <c r="L760" t="s" s="4">
        <v>53</v>
      </c>
      <c r="M760" t="s" s="4">
        <v>54</v>
      </c>
      <c r="N760" t="s" s="4">
        <v>45</v>
      </c>
      <c r="O760" t="s" s="4">
        <v>55</v>
      </c>
    </row>
    <row r="761" ht="45.0" customHeight="true">
      <c r="A761" t="s" s="4">
        <v>2564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89</v>
      </c>
      <c r="G761" t="s" s="4">
        <v>664</v>
      </c>
      <c r="H761" t="s" s="4">
        <v>2352</v>
      </c>
      <c r="I761" t="s" s="4">
        <v>2565</v>
      </c>
      <c r="J761" t="s" s="4">
        <v>2566</v>
      </c>
      <c r="K761" t="s" s="4">
        <v>52</v>
      </c>
      <c r="L761" t="s" s="4">
        <v>53</v>
      </c>
      <c r="M761" t="s" s="4">
        <v>54</v>
      </c>
      <c r="N761" t="s" s="4">
        <v>45</v>
      </c>
      <c r="O761" t="s" s="4">
        <v>55</v>
      </c>
    </row>
    <row r="762" ht="45.0" customHeight="true">
      <c r="A762" t="s" s="4">
        <v>2567</v>
      </c>
      <c r="B762" t="s" s="4">
        <v>43</v>
      </c>
      <c r="C762" t="s" s="4">
        <v>44</v>
      </c>
      <c r="D762" t="s" s="4">
        <v>45</v>
      </c>
      <c r="E762" t="s" s="4">
        <v>88</v>
      </c>
      <c r="F762" t="s" s="4">
        <v>139</v>
      </c>
      <c r="G762" t="s" s="4">
        <v>2568</v>
      </c>
      <c r="H762" t="s" s="4">
        <v>328</v>
      </c>
      <c r="I762" t="s" s="4">
        <v>2569</v>
      </c>
      <c r="J762" t="s" s="4">
        <v>2570</v>
      </c>
      <c r="K762" t="s" s="4">
        <v>52</v>
      </c>
      <c r="L762" t="s" s="4">
        <v>53</v>
      </c>
      <c r="M762" t="s" s="4">
        <v>54</v>
      </c>
      <c r="N762" t="s" s="4">
        <v>45</v>
      </c>
      <c r="O76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46</v>
      </c>
    </row>
    <row r="3">
      <c r="A3" t="s">
        <v>2571</v>
      </c>
    </row>
    <row r="4">
      <c r="A4" t="s">
        <v>2572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2573</v>
      </c>
    </row>
    <row r="2">
      <c r="A2" t="s">
        <v>52</v>
      </c>
    </row>
    <row r="3">
      <c r="A3" t="s">
        <v>2574</v>
      </c>
    </row>
    <row r="4">
      <c r="A4" t="s">
        <v>2575</v>
      </c>
    </row>
    <row r="5">
      <c r="A5" t="s">
        <v>2576</v>
      </c>
    </row>
    <row r="6">
      <c r="A6" t="s">
        <v>2577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2023-05-03T19:14:25Z</dcterms:created>
  <dc:creator>Apache POI</dc:creator>
</cp:coreProperties>
</file>