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3588" r:id="rId4" sheetId="2"/>
    <sheet name="Hidden_1_Tabla_373588" r:id="rId5" sheetId="3"/>
    <sheet name="Tabla_373589" r:id="rId6" sheetId="4"/>
    <sheet name="Hidden_1_Tabla_373589" r:id="rId7" sheetId="5"/>
    <sheet name="Tabla_373590" r:id="rId8" sheetId="6"/>
    <sheet name="Hidden_1_Tabla_373590" r:id="rId9" sheetId="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</workbook>
</file>

<file path=xl/sharedStrings.xml><?xml version="1.0" encoding="utf-8"?>
<sst xmlns="http://schemas.openxmlformats.org/spreadsheetml/2006/main" count="123" uniqueCount="73">
  <si>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</si>
  <si>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</si>
  <si>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</si>
  <si>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</si>
  <si>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</si>
  <si>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</si>
  <si>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</si>
  <si>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</si>
  <si>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</si>
  <si>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</si>
  <si>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</si>
  <si>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</si>
  <si>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</si>
  <si>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</si>
  <si>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</si>
  <si>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</si>
  <si>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</si>
  <si>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</si>
  <si>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</si>
  <si>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</si>
  <si>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</si>
  <si>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</si>
  <si>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</si>
  <si>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</si>
  <si>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</si>
  <si>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</si>
  <si>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</si>
  <si>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</si>
  <si>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</si>
  <si>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</si>
  <si>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</si>
  <si>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</si>
  <si>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</si>
  <si>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1B8FB814519C8FF7382E33B7581F316A</t>
  </si>
  <si>
    <t>2023</t>
  </si>
  <si>
    <t>01/07/2023</t>
  </si>
  <si>
    <t>30/09/2023</t>
  </si>
  <si>
    <t>2822547</t>
  </si>
  <si>
    <t>Tesorería Municipal</t>
  </si>
  <si>
    <t/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</si>
  <si>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</si>
  <si>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</si>
  <si>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</si>
  <si>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</si>
  <si>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</si>
  <si>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</si>
  <si>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</si>
  <si>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</si>
  <si>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</si>
  <si>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</si>
  <si>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</si>
  <si>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</si>
  <si>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B2FBD770C1C643D30B8F8DCBF5C22351</t>
  </si>
  <si>
    <t>Erika Asuncion</t>
  </si>
  <si>
    <t>Chi</t>
  </si>
  <si>
    <t>Orlayneta</t>
  </si>
  <si>
    <t>Mujer</t>
  </si>
  <si>
    <t>Titular de Tesorería Municipal</t>
  </si>
  <si>
    <t>Hombre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</si>
  <si>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</si>
  <si>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</si>
  <si>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</si>
  <si>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</si>
  <si>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</si>
  <si>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</si>
  <si>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B2FBD770C1C643D3BE0FB6922C6807B0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</si>
  <si>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</si>
  <si>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</si>
  <si>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</si>
  <si>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</si>
  <si>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</si>
  <si>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</si>
  <si>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B2FBD770C1C643D30B7B111060369B0F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</si>
</sst>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4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36</v>
      </c>
      <c r="J8" t="s" s="4">
        <v>36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8.3710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  <row r="4" ht="45.0" customHeight="true">
      <c r="A4" t="s" s="4">
        <v>37</v>
      </c>
      <c r="B4" t="s" s="4">
        <v>52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Hidden_1_Tabla_3735885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8.37109375" customWidth="true" bestFit="true"/>
    <col min="2" max="2" width="35.8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64</v>
      </c>
    </row>
    <row r="4" ht="45.0" customHeight="true">
      <c r="A4" t="s" s="4">
        <v>37</v>
      </c>
      <c r="B4" t="s" s="4">
        <v>65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Hidden_1_Tabla_3735895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8.3710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71</v>
      </c>
    </row>
    <row r="4" ht="45.0" customHeight="true">
      <c r="A4" t="s" s="4">
        <v>37</v>
      </c>
      <c r="B4" t="s" s="4">
        <v>72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2023-11-16T22:25:07Z</dcterms:created>
  <dc:creator>Apache POI</dc:creator>
</cp:coreProperties>
</file>