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</sheets>
  <definedNames>
    <definedName name="Hidden_15">Hidden_1!$A$1:$A$2</definedName>
  </definedNames>
</workbook>
</file>

<file path=xl/sharedStrings.xml><?xml version="1.0" encoding="utf-8"?>
<sst xmlns="http://schemas.openxmlformats.org/spreadsheetml/2006/main" count="58" uniqueCount="47">
  <si>
    <t>45453</t>
  </si>
  <si>
    <t>TÍTULO</t>
  </si>
  <si>
    <t>NOMBRE CORTO</t>
  </si>
  <si>
    <t>DESCRIPCIÓN</t>
  </si>
  <si>
    <t>Actas de sesiones_Actas del Consejo Consultivo</t>
  </si>
  <si>
    <t>N_F46a_LTAIPEC_Art74FrXLVI</t>
  </si>
  <si>
    <t>1</t>
  </si>
  <si>
    <t>4</t>
  </si>
  <si>
    <t>9</t>
  </si>
  <si>
    <t>2</t>
  </si>
  <si>
    <t>7</t>
  </si>
  <si>
    <t>13</t>
  </si>
  <si>
    <t>14</t>
  </si>
  <si>
    <t>373238</t>
  </si>
  <si>
    <t>373246</t>
  </si>
  <si>
    <t>373247</t>
  </si>
  <si>
    <t>373239</t>
  </si>
  <si>
    <t>373242</t>
  </si>
  <si>
    <t>373245</t>
  </si>
  <si>
    <t>373237</t>
  </si>
  <si>
    <t>373248</t>
  </si>
  <si>
    <t>373241</t>
  </si>
  <si>
    <t>373236</t>
  </si>
  <si>
    <t>373243</t>
  </si>
  <si>
    <t>373244</t>
  </si>
  <si>
    <t>Tabla Campos</t>
  </si>
  <si>
    <t>Ejercicio</t>
  </si>
  <si>
    <t>Fecha de inicio del periodo que se informa</t>
  </si>
  <si>
    <t>Fecha de término del periodo que se informa</t>
  </si>
  <si>
    <t xml:space="preserve">Fecha expresada en que se realizaron las sesiones con el formato día/mes/año </t>
  </si>
  <si>
    <t>Tipo de acta (catálogo)</t>
  </si>
  <si>
    <t>Número de la sesión</t>
  </si>
  <si>
    <t>Número del acta (en su caso)</t>
  </si>
  <si>
    <t>Orden del día; en su caso</t>
  </si>
  <si>
    <t>Hipervínculo a los documentos completos de las actas (versiones públicas)</t>
  </si>
  <si>
    <t>Área(s) responsable(s) que genera(n), posee(n), publica(n) y actualizan la información</t>
  </si>
  <si>
    <t>Fecha de actualización</t>
  </si>
  <si>
    <t>Nota</t>
  </si>
  <si>
    <t>B214F41A2E9AF59C82FA26E6E9AEFF80</t>
  </si>
  <si>
    <t>2025</t>
  </si>
  <si>
    <t>01/07/2025</t>
  </si>
  <si>
    <t>30/09/2025</t>
  </si>
  <si>
    <t/>
  </si>
  <si>
    <t>Direccion de Participacion Ciudadana</t>
  </si>
  <si>
    <t>Se informa que durante este periodo trimestral no se genero informacion de: fecha en que se realizaron las sesiones, tipo de acta, numero de sesion, numero de acta, orden del dia e hipervinculo a los documentos completos de las actas, toda vez que el Consejo Consultivo Municipal de Participacion Ciudadana no fue instalado en este trimestre</t>
  </si>
  <si>
    <t>Ordinaria</t>
  </si>
  <si>
    <t>Extraordinaria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</si>
</sst>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N8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67.3828125" customWidth="true" bestFit="true"/>
    <col min="6" max="6" width="20.265625" customWidth="true" bestFit="true"/>
    <col min="7" max="7" width="18.0625" customWidth="true" bestFit="true"/>
    <col min="8" max="8" width="25.546875" customWidth="true" bestFit="true"/>
    <col min="9" max="9" width="22.21484375" customWidth="true" bestFit="true"/>
    <col min="10" max="10" width="63.59765625" customWidth="true" bestFit="true"/>
    <col min="11" max="11" width="73.1796875" customWidth="true" bestFit="true"/>
    <col min="12" max="12" width="20.015625" customWidth="true" bestFit="true"/>
    <col min="13" max="13" width="255.0" customWidth="true" bestFit="true"/>
    <col min="1" max="1" width="34.847656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7</v>
      </c>
      <c r="F4" t="s">
        <v>8</v>
      </c>
      <c r="G4" t="s">
        <v>9</v>
      </c>
      <c r="H4" t="s">
        <v>6</v>
      </c>
      <c r="I4" t="s">
        <v>9</v>
      </c>
      <c r="J4" t="s">
        <v>10</v>
      </c>
      <c r="K4" t="s">
        <v>9</v>
      </c>
      <c r="L4" t="s">
        <v>11</v>
      </c>
      <c r="M4" t="s">
        <v>12</v>
      </c>
    </row>
    <row r="5" hidden="true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</row>
    <row r="6">
      <c r="A6" t="s" s="1">
        <v>25</v>
      </c>
    </row>
    <row r="7">
      <c r="B7" t="s" s="2">
        <v>26</v>
      </c>
      <c r="C7" t="s" s="2">
        <v>27</v>
      </c>
      <c r="D7" t="s" s="2">
        <v>28</v>
      </c>
      <c r="E7" t="s" s="2">
        <v>29</v>
      </c>
      <c r="F7" t="s" s="2">
        <v>30</v>
      </c>
      <c r="G7" t="s" s="2">
        <v>31</v>
      </c>
      <c r="H7" t="s" s="2">
        <v>32</v>
      </c>
      <c r="I7" t="s" s="2">
        <v>33</v>
      </c>
      <c r="J7" t="s" s="2">
        <v>34</v>
      </c>
      <c r="K7" t="s" s="2">
        <v>35</v>
      </c>
      <c r="L7" t="s" s="2">
        <v>36</v>
      </c>
      <c r="M7" t="s" s="2">
        <v>37</v>
      </c>
    </row>
    <row r="8" ht="45.0" customHeight="true">
      <c r="A8" t="s" s="4">
        <v>38</v>
      </c>
      <c r="B8" t="s" s="4">
        <v>39</v>
      </c>
      <c r="C8" t="s" s="4">
        <v>40</v>
      </c>
      <c r="D8" t="s" s="4">
        <v>41</v>
      </c>
      <c r="E8" t="s" s="4">
        <v>42</v>
      </c>
      <c r="F8" t="s" s="4">
        <v>42</v>
      </c>
      <c r="G8" t="s" s="4">
        <v>42</v>
      </c>
      <c r="H8" t="s" s="4">
        <v>42</v>
      </c>
      <c r="I8" t="s" s="4">
        <v>42</v>
      </c>
      <c r="J8" t="s" s="4">
        <v>42</v>
      </c>
      <c r="K8" t="s" s="4">
        <v>43</v>
      </c>
      <c r="L8" t="s" s="4">
        <v>41</v>
      </c>
      <c r="M8" t="s" s="4">
        <v>44</v>
      </c>
    </row>
  </sheetData>
  <mergeCells>
    <mergeCell ref="A2:C2"/>
    <mergeCell ref="D2:F2"/>
    <mergeCell ref="G2:I2"/>
    <mergeCell ref="A3:C3"/>
    <mergeCell ref="D3:F3"/>
    <mergeCell ref="G3:I3"/>
    <mergeCell ref="A6:M6"/>
  </mergeCells>
  <dataValidations count="1">
    <dataValidation type="list" sqref="F8:F201" allowBlank="true" errorStyle="stop" showErrorMessage="true">
      <formula1>Hidden_15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45</v>
      </c>
    </row>
    <row r="2">
      <c r="A2" t="s">
        <v>46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2026-01-05T20:26:54Z</dcterms:created>
  <dc:creator>Apache POI</dc:creator>
</cp:coreProperties>
</file>