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<sst xmlns="http://schemas.openxmlformats.org/spreadsheetml/2006/main" count="153" uniqueCount="92">
  <si>
    <t>43817</t>
  </si>
  <si>
    <t>TÍTULO</t>
  </si>
  <si>
    <t>NOMBRE CORTO</t>
  </si>
  <si>
    <t>DESCRIPCIÓN</t>
  </si>
  <si>
    <t>Indicadores de interés público</t>
  </si>
  <si>
    <t>N_F5_LTAIPEC_Art74FrV</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</si>
  <si>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</si>
  <si>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</si>
  <si>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</si>
  <si>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</si>
  <si>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</si>
  <si>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</si>
  <si>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</si>
  <si>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</si>
  <si>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</si>
  <si>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</si>
  <si>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</si>
  <si>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</si>
  <si>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</si>
  <si>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</si>
  <si>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</si>
  <si>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</si>
  <si>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</si>
  <si>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</si>
  <si>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</si>
  <si>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</si>
  <si>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</si>
  <si>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</si>
  <si>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</si>
  <si>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343098</t>
  </si>
  <si>
    <t>343100</t>
  </si>
  <si>
    <t>343102</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</si>
  <si>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</si>
  <si>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</si>
  <si>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</si>
  <si>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</si>
  <si>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</si>
  <si>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</si>
  <si>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</si>
  <si>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</si>
  <si>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</si>
  <si>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</si>
  <si>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</si>
  <si>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</si>
  <si>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</si>
  <si>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</si>
  <si>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</si>
  <si>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</si>
  <si>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</si>
  <si>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</si>
  <si>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</si>
  <si>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</si>
  <si>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</si>
  <si>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B88F6DD50BD1142B</t>
  </si>
  <si>
    <t>2022</t>
  </si>
  <si>
    <t>01/04/2022</t>
  </si>
  <si>
    <t>30/06/2022</t>
  </si>
  <si>
    <t>La ciudadanía y comerciantes del Municipio de Campeche cuentan con  mercados salubres, funcionales y de calidad</t>
  </si>
  <si>
    <t>Porcentaje de mercados verificados por COPRISCAM</t>
  </si>
  <si>
    <t>Eficacia</t>
  </si>
  <si>
    <t>Mide el porcentaje de cumplimiento de los mercados a cargo de la subdirección de mercados que son verificados por COPRISCAM con la finalidad de cumplir con las normas de seguridad e higiene durante el ejercicio fiscal..</t>
  </si>
  <si>
    <t>(Número de mercados verificados por COPRISCAM / Total de mercados a cargo de la Subdirección de Mercados)x100</t>
  </si>
  <si>
    <t>Porcentaje</t>
  </si>
  <si>
    <t>Anual</t>
  </si>
  <si>
    <t>100</t>
  </si>
  <si>
    <t>0</t>
  </si>
  <si>
    <t>Descendente</t>
  </si>
  <si>
    <t>Acta de verificación sanitaria emitida por Comisión para la Protección Contra Riesgos Sanitarios (COPRISCAM) y Reportes trimestrales de la Subdirección de Mercados y Rastro de la Dirección de Mercados y Rastro</t>
  </si>
  <si>
    <t>Dirección de Mercados y Rastro</t>
  </si>
  <si>
    <t>08/07/2022</t>
  </si>
  <si>
    <t>La información del avance de este indicador se reportará en el 4to trimestre del ejercicio</t>
  </si>
  <si>
    <t>DC9B0488179FEE29</t>
  </si>
  <si>
    <t>Contribuir a garantizar que se cubran las necesidades de consumo de la población   mediante mercados salubres, funcionales y de calidad</t>
  </si>
  <si>
    <t>Porcentaje de mercados y centrales de abasto en funcionamiento establecidos en el municipio o alcaldía</t>
  </si>
  <si>
    <t>Se refiere al porcentaje mercados en funcionamiento establecidos en el municipio, tomado de los Datos del Avance Municipal DATAMUN proporcionado por el Consejo Nacional de Evaluación de la Política de Desarrollo Social (CONEVAL)</t>
  </si>
  <si>
    <t>Proporciona información sobre la cobertura de los servicios públicos que presta el municipio o alcaldía a la población</t>
  </si>
  <si>
    <t>Bienal</t>
  </si>
  <si>
    <t>Ascendente</t>
  </si>
  <si>
    <t>Cobertura de Servicios Públicos, Datos del Avance Municipal (DATAMUN),  Consejo Nacional de Evaluación de la Política de Desarrollo Social (CONEVAL).  Disponible en: http://sistemas.coneval.org.mx/DATAMUN/dato-actualizado?e=04&amp;m=04002&amp;c=2018&amp;sg=3&amp;g=18&amp;owli=</t>
  </si>
  <si>
    <t>A7F126C387480002</t>
  </si>
  <si>
    <t>Los ciudadanos del Municipio de Campeche cuentan con un rastro público funcional</t>
  </si>
  <si>
    <t>Porcentaje de introductores atendidos con el servicio de rastro</t>
  </si>
  <si>
    <t>Mide la relación porcentual del número de  introductores atendidos con el servicio de sacrificio de animales bovinos y porcinos, respecto a los que solicitan el servicio. Los introductores son las personas físicas que comercializan animales para su transmisión a  proteína animal.</t>
  </si>
  <si>
    <t>(Número de introductores atendidos con el servicio de rastro / Número de introductores que solicitan el servicio de rastro)x100</t>
  </si>
  <si>
    <t>Porcenatje</t>
  </si>
  <si>
    <t>Guía de Introducción, Registro de Introductores y Talones de Pago resguardado en el Subdirección de Mercados y Rastro de la Dirección de Mercados y Rastro</t>
  </si>
  <si>
    <t>D80AA71A95327816</t>
  </si>
  <si>
    <t>Contribuir a garantizar que se cubran las necesidades de consumo de la población mediante un rastro público funcional</t>
  </si>
  <si>
    <t>Porcentaje de rastros que se encuentran en funcionamiento en el municipio o alcaldía</t>
  </si>
  <si>
    <t>Se refiere al porcentaje de rastros en funcionamiento establecidos en el municipio, tomado de los Datos del Avance Municipal DATAMUN proporcionado por el Consejo Nacional de Evaluación de la Política de Desarrollo Social (CONEVAL)</t>
  </si>
  <si>
    <t>Porcentaje de rastros que se encuentran en funcionamiento en el municipio o alcaldía, respecto al total de rastros que existen en el municipio o alcaldía.</t>
  </si>
  <si>
    <t>Cobertura de Servicios Públicos, Datos del Avance Municipal (DATAMUN),  Consejo Nacional de Evaluación de la Política de Desarrollo Social (CONEVAL).  Disponible en:  http://sistemas.coneval.org.mx/DATAMUN/dato-actualizado?e=04&amp;m=04002&amp;c=2016&amp;sg=3&amp;g=21&amp;owli=</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</si>
</sst>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17.11328125" customWidth="true" bestFit="true"/>
    <col min="6" max="6" width="88.640625" customWidth="true" bestFit="true"/>
    <col min="7" max="7" width="19.9375" customWidth="true" bestFit="true"/>
    <col min="8" max="8" width="232.94921875" customWidth="true" bestFit="true"/>
    <col min="9" max="9" width="129.0859375" customWidth="true" bestFit="true"/>
    <col min="10" max="10" width="16.21875" customWidth="true" bestFit="true"/>
    <col min="11" max="11" width="20.83984375" customWidth="true" bestFit="true"/>
    <col min="12" max="12" width="9.9453125" customWidth="true" bestFit="true"/>
    <col min="13" max="13" width="17.60546875" customWidth="true" bestFit="true"/>
    <col min="14" max="14" width="23.9375" customWidth="true" bestFit="true"/>
    <col min="15" max="15" width="40.26171875" customWidth="true" bestFit="true"/>
    <col min="16" max="16" width="27.6328125" customWidth="true" bestFit="true"/>
    <col min="17" max="17" width="232.55859375" customWidth="true" bestFit="true"/>
    <col min="18" max="18" width="73.1796875" customWidth="true" bestFit="true"/>
    <col min="19" max="19" width="17.5390625" customWidth="true" bestFit="true"/>
    <col min="20" max="20" width="20.015625" customWidth="true" bestFit="true"/>
    <col min="21" max="21" width="75.45703125" customWidth="true" bestFit="true"/>
    <col min="1" max="1" width="18.73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64</v>
      </c>
      <c r="N8" t="s" s="4">
        <v>64</v>
      </c>
      <c r="O8" t="s" s="4">
        <v>65</v>
      </c>
      <c r="P8" t="s" s="4">
        <v>66</v>
      </c>
      <c r="Q8" t="s" s="4">
        <v>67</v>
      </c>
      <c r="R8" t="s" s="4">
        <v>68</v>
      </c>
      <c r="S8" t="s" s="4">
        <v>69</v>
      </c>
      <c r="T8" t="s" s="4">
        <v>56</v>
      </c>
      <c r="U8" t="s" s="4">
        <v>70</v>
      </c>
    </row>
    <row r="9" ht="45.0" customHeight="true">
      <c r="A9" t="s" s="4">
        <v>71</v>
      </c>
      <c r="B9" t="s" s="4">
        <v>54</v>
      </c>
      <c r="C9" t="s" s="4">
        <v>55</v>
      </c>
      <c r="D9" t="s" s="4">
        <v>56</v>
      </c>
      <c r="E9" t="s" s="4">
        <v>72</v>
      </c>
      <c r="F9" t="s" s="4">
        <v>73</v>
      </c>
      <c r="G9" t="s" s="4">
        <v>59</v>
      </c>
      <c r="H9" t="s" s="4">
        <v>74</v>
      </c>
      <c r="I9" t="s" s="4">
        <v>75</v>
      </c>
      <c r="J9" t="s" s="4">
        <v>62</v>
      </c>
      <c r="K9" t="s" s="4">
        <v>76</v>
      </c>
      <c r="L9" t="s" s="4">
        <v>64</v>
      </c>
      <c r="M9" t="s" s="4">
        <v>64</v>
      </c>
      <c r="N9" t="s" s="4">
        <v>64</v>
      </c>
      <c r="O9" t="s" s="4">
        <v>65</v>
      </c>
      <c r="P9" t="s" s="4">
        <v>77</v>
      </c>
      <c r="Q9" t="s" s="4">
        <v>78</v>
      </c>
      <c r="R9" t="s" s="4">
        <v>68</v>
      </c>
      <c r="S9" t="s" s="4">
        <v>69</v>
      </c>
      <c r="T9" t="s" s="4">
        <v>56</v>
      </c>
      <c r="U9" t="s" s="4">
        <v>70</v>
      </c>
    </row>
    <row r="10" ht="45.0" customHeight="true">
      <c r="A10" t="s" s="4">
        <v>79</v>
      </c>
      <c r="B10" t="s" s="4">
        <v>54</v>
      </c>
      <c r="C10" t="s" s="4">
        <v>55</v>
      </c>
      <c r="D10" t="s" s="4">
        <v>56</v>
      </c>
      <c r="E10" t="s" s="4">
        <v>80</v>
      </c>
      <c r="F10" t="s" s="4">
        <v>81</v>
      </c>
      <c r="G10" t="s" s="4">
        <v>59</v>
      </c>
      <c r="H10" t="s" s="4">
        <v>82</v>
      </c>
      <c r="I10" t="s" s="4">
        <v>83</v>
      </c>
      <c r="J10" t="s" s="4">
        <v>84</v>
      </c>
      <c r="K10" t="s" s="4">
        <v>63</v>
      </c>
      <c r="L10" t="s" s="4">
        <v>64</v>
      </c>
      <c r="M10" t="s" s="4">
        <v>64</v>
      </c>
      <c r="N10" t="s" s="4">
        <v>64</v>
      </c>
      <c r="O10" t="s" s="4">
        <v>65</v>
      </c>
      <c r="P10" t="s" s="4">
        <v>66</v>
      </c>
      <c r="Q10" t="s" s="4">
        <v>85</v>
      </c>
      <c r="R10" t="s" s="4">
        <v>68</v>
      </c>
      <c r="S10" t="s" s="4">
        <v>69</v>
      </c>
      <c r="T10" t="s" s="4">
        <v>56</v>
      </c>
      <c r="U10" t="s" s="4">
        <v>70</v>
      </c>
    </row>
    <row r="11" ht="45.0" customHeight="true">
      <c r="A11" t="s" s="4">
        <v>86</v>
      </c>
      <c r="B11" t="s" s="4">
        <v>54</v>
      </c>
      <c r="C11" t="s" s="4">
        <v>55</v>
      </c>
      <c r="D11" t="s" s="4">
        <v>56</v>
      </c>
      <c r="E11" t="s" s="4">
        <v>87</v>
      </c>
      <c r="F11" t="s" s="4">
        <v>88</v>
      </c>
      <c r="G11" t="s" s="4">
        <v>59</v>
      </c>
      <c r="H11" t="s" s="4">
        <v>89</v>
      </c>
      <c r="I11" t="s" s="4">
        <v>90</v>
      </c>
      <c r="J11" t="s" s="4">
        <v>62</v>
      </c>
      <c r="K11" t="s" s="4">
        <v>76</v>
      </c>
      <c r="L11" t="s" s="4">
        <v>64</v>
      </c>
      <c r="M11" t="s" s="4">
        <v>64</v>
      </c>
      <c r="N11" t="s" s="4">
        <v>64</v>
      </c>
      <c r="O11" t="s" s="4">
        <v>65</v>
      </c>
      <c r="P11" t="s" s="4">
        <v>77</v>
      </c>
      <c r="Q11" t="s" s="4">
        <v>91</v>
      </c>
      <c r="R11" t="s" s="4">
        <v>68</v>
      </c>
      <c r="S11" t="s" s="4">
        <v>69</v>
      </c>
      <c r="T11" t="s" s="4">
        <v>56</v>
      </c>
      <c r="U11" t="s" s="4">
        <v>70</v>
      </c>
    </row>
  </sheetData>
  <mergeCells>
    <mergeCell ref="A2:C2"/>
    <mergeCell ref="D2:F2"/>
    <mergeCell ref="G2:I2"/>
    <mergeCell ref="A3:C3"/>
    <mergeCell ref="D3:F3"/>
    <mergeCell ref="G3:I3"/>
    <mergeCell ref="A6:U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77</v>
      </c>
    </row>
    <row r="2">
      <c r="A2" t="s">
        <v>66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2023-03-13T20:08:08Z</dcterms:created>
  <dc:creator>Apache POI</dc:creator>
</cp:coreProperties>
</file>