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17332" r:id="rId6" sheetId="4"/>
  </sheets>
  <definedNames>
    <definedName name="Hidden_14">Hidden_1!$A$1:$A$6</definedName>
    <definedName name="Hidden_29">Hidden_2!$A$1:$A$2</definedName>
  </definedNames>
</workbook>
</file>

<file path=xl/sharedStrings.xml><?xml version="1.0" encoding="utf-8"?>
<sst xmlns="http://schemas.openxmlformats.org/spreadsheetml/2006/main" count="1399" uniqueCount="469">
  <si>
    <t>47883</t>
  </si>
  <si>
    <t>TÍTULO</t>
  </si>
  <si>
    <t>NOMBRE CORTO</t>
  </si>
  <si>
    <t>DESCRIPCIÓN</t>
  </si>
  <si>
    <t>Las concesiones, licencias, permiso o autorizaciones, otorgadas para la prestación de servicios públ</t>
  </si>
  <si>
    <t>N_F10_LTAIPEC_Art76FrX</t>
  </si>
  <si>
    <t>1</t>
  </si>
  <si>
    <t>4</t>
  </si>
  <si>
    <t>9</t>
  </si>
  <si>
    <t>2</t>
  </si>
  <si>
    <t>7</t>
  </si>
  <si>
    <t>13</t>
  </si>
  <si>
    <t>14</t>
  </si>
  <si>
    <t>10</t>
  </si>
  <si>
    <t>417329</t>
  </si>
  <si>
    <t>537318</t>
  </si>
  <si>
    <t>537319</t>
  </si>
  <si>
    <t>417326</t>
  </si>
  <si>
    <t>417335</t>
  </si>
  <si>
    <t>417322</t>
  </si>
  <si>
    <t>417327</t>
  </si>
  <si>
    <t>417330</t>
  </si>
  <si>
    <t>417336</t>
  </si>
  <si>
    <t>417337</t>
  </si>
  <si>
    <t>417333</t>
  </si>
  <si>
    <t>417331</t>
  </si>
  <si>
    <t>417334</t>
  </si>
  <si>
    <t>417328</t>
  </si>
  <si>
    <t>417324</t>
  </si>
  <si>
    <t>417323</t>
  </si>
  <si>
    <t>417332</t>
  </si>
  <si>
    <t>Tabla Campos</t>
  </si>
  <si>
    <t>Ejercicio</t>
  </si>
  <si>
    <t>Fecha de inicio del periodo que se informa</t>
  </si>
  <si>
    <t>Fecha de término del periodo que se informa</t>
  </si>
  <si>
    <t>Acto jurídico</t>
  </si>
  <si>
    <t>Concepto (bien, servicio o recurso público aprovec</t>
  </si>
  <si>
    <t>Objetivo (s)</t>
  </si>
  <si>
    <t>Fundamento jurídico del acto</t>
  </si>
  <si>
    <t>Unidad(es) responsable(s) de su emisión</t>
  </si>
  <si>
    <t>Sector al cual se otorgó (publico o privado)</t>
  </si>
  <si>
    <t>Fecha de inicio de vigencia</t>
  </si>
  <si>
    <t>Fecha de término de vigencia</t>
  </si>
  <si>
    <t>Hipervínculo al documento</t>
  </si>
  <si>
    <t>Fecha de validación</t>
  </si>
  <si>
    <t>Área responsable de la información</t>
  </si>
  <si>
    <t>Fecha de Actualización</t>
  </si>
  <si>
    <t>Nota</t>
  </si>
  <si>
    <t>Titular 
Tabla_417332</t>
  </si>
  <si>
    <t>13A2F605431D9EDBB587B117B9FCD670</t>
  </si>
  <si>
    <t>2023</t>
  </si>
  <si>
    <t>01/01/2023</t>
  </si>
  <si>
    <t>31/03/2023</t>
  </si>
  <si>
    <t/>
  </si>
  <si>
    <t>Dirección de Gobernanza y Oficialía de Parte Legales/Jurídico</t>
  </si>
  <si>
    <t>Durante el período de ENERO A MARZO del año 2023 no se emitieron concesiones, licencias, permiso o autorizaciones, otorgadas para la prestación de servicios públicos, así como el aprovechamiento o explotación de bienes públicos, motivo por el cual no se proporciona información alguna.</t>
  </si>
  <si>
    <t>2067546</t>
  </si>
  <si>
    <t>B4B6355A5FABE30D</t>
  </si>
  <si>
    <t>2022</t>
  </si>
  <si>
    <t>01/10/2022</t>
  </si>
  <si>
    <t>31/12/2022</t>
  </si>
  <si>
    <t>Secretaría del H. Ayuntamiento/Jurídico</t>
  </si>
  <si>
    <t>Durante el período de octubre a diciembre del año 2022 no se emitieron concesiones, licencias, permiso o autorizaciones, otorgadas para la prestación de servicios públicos, así como el aprovechamiento o explotación de bienes públicos, motivo por el cual no se proporciona información alguna.</t>
  </si>
  <si>
    <t>1659187</t>
  </si>
  <si>
    <t>1F531B0DEF316090</t>
  </si>
  <si>
    <t>01/07/2022</t>
  </si>
  <si>
    <t>30/09/2022</t>
  </si>
  <si>
    <t>Durante el período de JULIO A SEPTIEMBRE del año 2022 no se emitieron concesiones, licencias, permiso o autorizaciones, otorgadas para la prestación de servicios públicos, así como el aprovechamiento o explotación de bienes públicos, motivo por el cual no se proporciona información alguna.</t>
  </si>
  <si>
    <t>1150673</t>
  </si>
  <si>
    <t>3D9B4BD56B251AF0</t>
  </si>
  <si>
    <t>01/04/2022</t>
  </si>
  <si>
    <t>30/06/2022</t>
  </si>
  <si>
    <t>Durante el período de ABRIL A JUNIO del año 2022 no se emitieron concesiones, licencias, permiso o autorizaciones, otorgadas para la prestación de servicios públicos, así como el aprovechamiento o explotación de bienes públicos, motivo por el cual no se proporciona información alguna.</t>
  </si>
  <si>
    <t>443233</t>
  </si>
  <si>
    <t>DF0E8156D1F91536</t>
  </si>
  <si>
    <t>2021</t>
  </si>
  <si>
    <t>01/10/2021</t>
  </si>
  <si>
    <t>31/12/2021</t>
  </si>
  <si>
    <t>Secretaría del H. Ayuntamiento</t>
  </si>
  <si>
    <t>Durante el período de OCTUBRE a DICIEMBRE  del año 2021 no se emitieron concesiones, licencias, permiso o autorizaciones, otorgadas para la prestación de servicios públicos, así como el aprovechamiento o explotación de bienes públicos, motivo por el cual no se proporciona información alguna.</t>
  </si>
  <si>
    <t>576498</t>
  </si>
  <si>
    <t>22A2BF39A45EDE87</t>
  </si>
  <si>
    <t>01/01/2022</t>
  </si>
  <si>
    <t>31/03/2022</t>
  </si>
  <si>
    <t>Durante el período de ENERO A MARZO del año 2022 no se emitieron concesiones, licencias, permiso o autorizaciones, otorgadas para la prestación de servicios públicos, así como el aprovechamiento o explotación de bienes públicos, motivo por el cual no se proporciona información alguna.</t>
  </si>
  <si>
    <t>203563</t>
  </si>
  <si>
    <t>D8E731266EB67487</t>
  </si>
  <si>
    <t>2020</t>
  </si>
  <si>
    <t>01/07/2020</t>
  </si>
  <si>
    <t>30/09/2020</t>
  </si>
  <si>
    <t>Durante el período de julio a septiembre del año 2020 no se emitieron concesiones, licencias, permiso o autorizaciones, otorgadas para la prestación de servicios públicos, así como el aprovechamiento o explotación de bienes públicos.</t>
  </si>
  <si>
    <t>2268492</t>
  </si>
  <si>
    <t>8158030036E0DF3A</t>
  </si>
  <si>
    <t>01/07/2021</t>
  </si>
  <si>
    <t>30/09/2021</t>
  </si>
  <si>
    <t>Durante el período de julio a septiembre del año 2021 no se emitieron concesiones, licencias, permiso o autorizaciones, otorgadas para la prestación de servicios públicos, así como el aprovechamiento o explotación de bienes públicos, motivo por el cual no se proporciona información alguna.</t>
  </si>
  <si>
    <t>988293</t>
  </si>
  <si>
    <t>2A3BB16361F931C6</t>
  </si>
  <si>
    <t>01/10/2020</t>
  </si>
  <si>
    <t>31/12/2020</t>
  </si>
  <si>
    <t>Durante el período de octubre a diciembre del año 2020 no se emitieron concesiones, licencias, permiso o autorizaciones, otorgadas para la prestación de servicios públicos, así como el aprovechamiento o explotación de bienes públicos, motivo por el cual no se proporciona información alguna.</t>
  </si>
  <si>
    <t>1833733</t>
  </si>
  <si>
    <t>16308F045BC2318D</t>
  </si>
  <si>
    <t>01/01/2021</t>
  </si>
  <si>
    <t>31/03/2021</t>
  </si>
  <si>
    <t>Durante el período de enero a marzo del año 2021 no se emitieron concesiones, licencias, permiso o autorizaciones, otorgadas para la prestación de servicios públicos, así como el aprovechamiento o explotación de bienes públicos, motivo por el cual no se proporciona información alguna.</t>
  </si>
  <si>
    <t>1595443</t>
  </si>
  <si>
    <t>1DF82728A216822F</t>
  </si>
  <si>
    <t>01/04/2021</t>
  </si>
  <si>
    <t>30/06/2021</t>
  </si>
  <si>
    <t>Durante el período de abril a junio del año 2021 no se emitieron concesiones, licencias, permiso o autorizaciones, otorgadas para la prestación de servicios públicos, así como el aprovechamiento o explotación de bienes públicos, motivo por el cual no se proporciona información alguna.</t>
  </si>
  <si>
    <t>1343331</t>
  </si>
  <si>
    <t>AB240C9EC3F107FD</t>
  </si>
  <si>
    <t>2019</t>
  </si>
  <si>
    <t>01/07/2019</t>
  </si>
  <si>
    <t>30/09/2019</t>
  </si>
  <si>
    <t>Servicios Públicos</t>
  </si>
  <si>
    <t>En el periodo trimestral que se informa, no se generó información respecto de esta fracción y formato, motivo por el cual no se presenta información alguna.</t>
  </si>
  <si>
    <t>2980466</t>
  </si>
  <si>
    <t>BEDB1DEB04945210</t>
  </si>
  <si>
    <t>01/10/2019</t>
  </si>
  <si>
    <t>31/12/2019</t>
  </si>
  <si>
    <t>2980465</t>
  </si>
  <si>
    <t>53FC520B9D09731C</t>
  </si>
  <si>
    <t>01/04/2019</t>
  </si>
  <si>
    <t>30/06/2019</t>
  </si>
  <si>
    <t>Tesorería y Administración Municipal</t>
  </si>
  <si>
    <t>En el periodo trimestral que se informa no se celebraron acuerdos y contratos mediante los cuales se otorgue a terceros el destino, uso o goce de bienes muebles o inmuebles del dominio municipal.</t>
  </si>
  <si>
    <t>3867195</t>
  </si>
  <si>
    <t>E25E29A2C94ED66E</t>
  </si>
  <si>
    <t>2018</t>
  </si>
  <si>
    <t>01/10/2018</t>
  </si>
  <si>
    <t>31/12/2018</t>
  </si>
  <si>
    <t>4932317</t>
  </si>
  <si>
    <t>1379CF26620FAE85</t>
  </si>
  <si>
    <t>01/07/2018</t>
  </si>
  <si>
    <t>30/09/2018</t>
  </si>
  <si>
    <t>Autorización</t>
  </si>
  <si>
    <t>permiso de Tala</t>
  </si>
  <si>
    <t>Prevenir accidentes que pueden ser provocados por las ramas y/o raices de los árboles que también dañan la infraestructura de las viviendas,bardas y banquetas.</t>
  </si>
  <si>
    <t>Ley General del Equilibrio Ecológico y la Protección al Ambiente, artículos 4 y 8 fracciones I, II, III., Ley del Equilibrio Ecológico y Protección al Ambiente del Estado de Campeche artículos 6 y 11 fracción I, II, III., Reglamento de la Ley de equilibrio Ecológico y Protección al Ambiente del Estado de Campeche, articulos 55 y 56., Reglamento de la Administración Pública del Municipio de Campeche artículo 35 fracción II, V, VIII y XV.</t>
  </si>
  <si>
    <t>Unidad Administrativa de Medio Ambiente y Desarrollo Sustentable</t>
  </si>
  <si>
    <t>Privado</t>
  </si>
  <si>
    <t>28/09/2018</t>
  </si>
  <si>
    <t>https://www.municipiocampeche.gob.mx/transparencia/pnt/mambiente/10/01031150.pdf</t>
  </si>
  <si>
    <t>Medio Ambiente y Desarrollo Sustentable</t>
  </si>
  <si>
    <t>Se informa que la documentación vinculada al presente formato, se encuentra en versión pública, esto atendiendo a lo dispuesto en el Artículo 116, parrafo cuarto de la Ley General de Transparencia y Acceso a la Información Pública, numeral Segundo, fracción 18 de los Lineamientos Generales en Materia de Clasificación y Desclasificación de la Información, asi como para la Elaboración de Versiones Públicas, Artículo 4, principios de Consentimiento y Confidencialidad de la Ley de Protección de Datos Personales del Estado de Campeche.</t>
  </si>
  <si>
    <t>5571309</t>
  </si>
  <si>
    <t>0326F4E63E0F9A4D</t>
  </si>
  <si>
    <t>18/09/2018</t>
  </si>
  <si>
    <t>https://www.municipiocampeche.gob.mx/transparencia/pnt/mambiente/10/01031142.PDF</t>
  </si>
  <si>
    <t>5571310</t>
  </si>
  <si>
    <t>4CBB513EC91EFBB7</t>
  </si>
  <si>
    <t>permiso de poda</t>
  </si>
  <si>
    <t>Público</t>
  </si>
  <si>
    <t>17/08/2018</t>
  </si>
  <si>
    <t>02/09/2018</t>
  </si>
  <si>
    <t>https://www.municipiocampeche.gob.mx/transparencia/pnt/mambiente/10/01031143.PDF</t>
  </si>
  <si>
    <t>5571311</t>
  </si>
  <si>
    <t>BDA916E191BA8657</t>
  </si>
  <si>
    <t>Negación</t>
  </si>
  <si>
    <t>https://www.municipiocampeche.gob.mx/transparencia/pnt/mambiente/10/01031146.PDF</t>
  </si>
  <si>
    <t>5571312</t>
  </si>
  <si>
    <t>89C31EE0E6E30252</t>
  </si>
  <si>
    <t>permiso de Poda</t>
  </si>
  <si>
    <t>11/09/2018</t>
  </si>
  <si>
    <t>26/09/2018</t>
  </si>
  <si>
    <t>https://www.municipiocampeche.gob.mx/transparencia/pnt/mambiente/10/01031137.PDF</t>
  </si>
  <si>
    <t>5571313</t>
  </si>
  <si>
    <t>4549BE4D967B79BC</t>
  </si>
  <si>
    <t>permiso de  Poda</t>
  </si>
  <si>
    <t>28/06/2018</t>
  </si>
  <si>
    <t>https://www.municipiocampeche.gob.mx/transparencia/pnt/mambiente/10/01031136.PDF</t>
  </si>
  <si>
    <t>5571314</t>
  </si>
  <si>
    <t>9A2FB0DD527739BB</t>
  </si>
  <si>
    <t>07/07/2018</t>
  </si>
  <si>
    <t>22/09/2018</t>
  </si>
  <si>
    <t>https://www.municipiocampeche.gob.mx/transparencia/pnt/mambiente/10/01031135.PDF</t>
  </si>
  <si>
    <t>5571315</t>
  </si>
  <si>
    <t>25C3E5EE801E1C96</t>
  </si>
  <si>
    <t>03/09/2018</t>
  </si>
  <si>
    <t>https://www.municipiocampeche.gob.mx/transparencia/pnt/mambiente/10/01031134.PDF</t>
  </si>
  <si>
    <t>5571316</t>
  </si>
  <si>
    <t>4BE26B989EA39D04</t>
  </si>
  <si>
    <t>Durante el período de julio a septiembre 2018 no se emitieron concesiones, licencias, permiso o autorizaciones, otorgadas para la prestación de servicios públicos, así como el aprovechamiento o explotación de bienes públicos.</t>
  </si>
  <si>
    <t>5566888</t>
  </si>
  <si>
    <t>CF76F89D253B6BEA</t>
  </si>
  <si>
    <t>01/01/2019</t>
  </si>
  <si>
    <t>31/03/2019</t>
  </si>
  <si>
    <t>4489931</t>
  </si>
  <si>
    <t>1D808BE469B7C70C</t>
  </si>
  <si>
    <t>01/04/2020</t>
  </si>
  <si>
    <t>30/06/2020</t>
  </si>
  <si>
    <t>Durante el período de abril a junio del año 2020 no se emitieron concesiones, licencias, permiso o autorizaciones, otorgadas para la prestación de servicios públicos, así como el aprovechamiento o explotación de bienes públicos, motivo por el cual no se proporciona información alguna.</t>
  </si>
  <si>
    <t>2618825</t>
  </si>
  <si>
    <t>106776AA14F64505</t>
  </si>
  <si>
    <t>01/04/2018</t>
  </si>
  <si>
    <t>30/06/2018</t>
  </si>
  <si>
    <t>Concesión</t>
  </si>
  <si>
    <t>SECRETARÍA DEL H. AYUNTAMIENTO</t>
  </si>
  <si>
    <t>Para el período de abril a junio de 2018, no existen acuerdos tomados por el H. Ayuntamiento de Campeche por el cual se haya otorgado concesiones para la prestacion de servicios públicos</t>
  </si>
  <si>
    <t>5940842</t>
  </si>
  <si>
    <t>913511C3DE23831C</t>
  </si>
  <si>
    <t>01/01/2020</t>
  </si>
  <si>
    <t>31/03/2020</t>
  </si>
  <si>
    <t>Durante el período de enero a marzo del año 2020 no se emitieron concesiones, licencias, permiso o autorizaciones, otorgadas para la prestación de servicios públicos, así como el aprovechamiento o explotación de bienes públicos, motivo por el cual no se proporciona información alguna.</t>
  </si>
  <si>
    <t>2623244</t>
  </si>
  <si>
    <t>76B3E66BE260DF83</t>
  </si>
  <si>
    <t>01/01/2018</t>
  </si>
  <si>
    <t>31/03/2018</t>
  </si>
  <si>
    <t>permiso de  poda</t>
  </si>
  <si>
    <t>20/03/2018</t>
  </si>
  <si>
    <t>04/05/2018</t>
  </si>
  <si>
    <t>https://www.municipiocampeche.gob.mx/transparencia/pnt/mambiente/10/ma0113.pdf</t>
  </si>
  <si>
    <t>30/03/2018</t>
  </si>
  <si>
    <t>6521855</t>
  </si>
  <si>
    <t>A9515CA44D0E948E</t>
  </si>
  <si>
    <t>permiso de tala</t>
  </si>
  <si>
    <t>07/03/2018</t>
  </si>
  <si>
    <t>21/04/2018</t>
  </si>
  <si>
    <t>https://www.municipiocampeche.gob.mx/transparencia/pnt/mambiente/10/ma0112.pdf</t>
  </si>
  <si>
    <t>6521856</t>
  </si>
  <si>
    <t>3B0CB1F41C897AFD</t>
  </si>
  <si>
    <t>26/02/2018</t>
  </si>
  <si>
    <t>12/04/2018</t>
  </si>
  <si>
    <t>https://www.municipiocampeche.gob.mx/transparencia/pnt/mambiente/10/ma0111.pdf</t>
  </si>
  <si>
    <t>6521857</t>
  </si>
  <si>
    <t>1E39A5BD0E9CDEB1</t>
  </si>
  <si>
    <t>20/02/2018</t>
  </si>
  <si>
    <t>06/04/2018</t>
  </si>
  <si>
    <t>https://www.municipiocampeche.gob.mx/transparencia/pnt/mambiente/10/ma0110.pdf</t>
  </si>
  <si>
    <t>6521858</t>
  </si>
  <si>
    <t>83A20D757A659CAA</t>
  </si>
  <si>
    <t>07/02/2018</t>
  </si>
  <si>
    <t>24/03/2018</t>
  </si>
  <si>
    <t>https://www.municipiocampeche.gob.mx/transparencia/pnt/mambiente/10/ma0109.pdf</t>
  </si>
  <si>
    <t>6521859</t>
  </si>
  <si>
    <t>0F0EB588EEB9974D</t>
  </si>
  <si>
    <t>https://www.municipiocampeche.gob.mx/transparencia/pnt/mambiente/10/ma0108.pdf</t>
  </si>
  <si>
    <t>6521860</t>
  </si>
  <si>
    <t>E6E801A15877B9D6</t>
  </si>
  <si>
    <t>https://www.municipiocampeche.gob.mx/transparencia/pnt/mambiente/10/ma0107.pdf</t>
  </si>
  <si>
    <t>6521861</t>
  </si>
  <si>
    <t>5B3B5CDDC6F84388</t>
  </si>
  <si>
    <t>15/01/2018</t>
  </si>
  <si>
    <t>01/03/2018</t>
  </si>
  <si>
    <t>https://www.municipiocampeche.gob.mx/transparencia/pnt/mambiente/10/ma0106.pdf</t>
  </si>
  <si>
    <t>6521862</t>
  </si>
  <si>
    <t>61B5E7640F8625C8</t>
  </si>
  <si>
    <t>29/01/2018</t>
  </si>
  <si>
    <t>14/03/2018</t>
  </si>
  <si>
    <t>https://www.municipiocampeche.gob.mx/transparencia/pnt/mambiente/10/ma0102.pdf</t>
  </si>
  <si>
    <t>6521866</t>
  </si>
  <si>
    <t>BE5DADEFC81A2A1D</t>
  </si>
  <si>
    <t>23/01/2018</t>
  </si>
  <si>
    <t>09/03/2018</t>
  </si>
  <si>
    <t>https://www.municipiocampeche.gob.mx/transparencia/pnt/mambiente/10/ma0101.pdf</t>
  </si>
  <si>
    <t>6521867</t>
  </si>
  <si>
    <t>B1DF4AF9F2F35050</t>
  </si>
  <si>
    <t>https://www.municipiocampeche.gob.mx/transparencia/pnt/mambiente/10/ma0100.pdf</t>
  </si>
  <si>
    <t>6521868</t>
  </si>
  <si>
    <t>01CD1DE4EAFF0D76</t>
  </si>
  <si>
    <t>https://www.municipiocampeche.gob.mx/transparencia/pnt/mambiente/10/ma0105.pdf</t>
  </si>
  <si>
    <t>6521863</t>
  </si>
  <si>
    <t>65F06E63653A9031</t>
  </si>
  <si>
    <t>https://www.municipiocampeche.gob.mx/transparencia/pnt/mambiente/10/ma0104.pdf</t>
  </si>
  <si>
    <t>6521864</t>
  </si>
  <si>
    <t>9E38C0C22A937AF5</t>
  </si>
  <si>
    <t>https://www.municipiocampeche.gob.mx/transparencia/pnt/mambiente/10/ma0103.pdf</t>
  </si>
  <si>
    <t>6521865</t>
  </si>
  <si>
    <t>8B5BED8C0577B46C</t>
  </si>
  <si>
    <t>https://www.municipiocampeche.gob.mx/transparencia/pnt/mambiente/10/ma0099.pdf</t>
  </si>
  <si>
    <t>6521869</t>
  </si>
  <si>
    <t>A4CCCD3B0F910830</t>
  </si>
  <si>
    <t>https://www.municipiocampeche.gob.mx/transparencia/pnt/mambiente/10/ma0098.pdf</t>
  </si>
  <si>
    <t>6521870</t>
  </si>
  <si>
    <t>C32BCB3F9BD6D965</t>
  </si>
  <si>
    <t>08/01/2018</t>
  </si>
  <si>
    <t>https://www.municipiocampeche.gob.mx/transparencia/pnt/mambiente/10/ma0097.pdf</t>
  </si>
  <si>
    <t>6521871</t>
  </si>
  <si>
    <t>03F836822881E00B</t>
  </si>
  <si>
    <t>26/06/2018</t>
  </si>
  <si>
    <t>10/08/2018</t>
  </si>
  <si>
    <t>https://www.municipiocampeche.gob.mx/transparencia/pnt/mambiente/10/ma0128.PDF</t>
  </si>
  <si>
    <t>6073250</t>
  </si>
  <si>
    <t>321FFB3BC3E908DF</t>
  </si>
  <si>
    <t>07/06/2018</t>
  </si>
  <si>
    <t>22/07/2018</t>
  </si>
  <si>
    <t>https://www.municipiocampeche.gob.mx/transparencia/pnt/mambiente/10/ma0124.PDF</t>
  </si>
  <si>
    <t>6073254</t>
  </si>
  <si>
    <t>37B78B9247EE55F0</t>
  </si>
  <si>
    <t>25/05/2018</t>
  </si>
  <si>
    <t>09/07/2018</t>
  </si>
  <si>
    <t>https://www.municipiocampeche.gob.mx/transparencia/pnt/mambiente/10/ma0123.PDF</t>
  </si>
  <si>
    <t>6073255</t>
  </si>
  <si>
    <t>E3F053EB53B3CE56</t>
  </si>
  <si>
    <t>22/05/2018</t>
  </si>
  <si>
    <t>06/07/2018</t>
  </si>
  <si>
    <t>https://www.municipiocampeche.gob.mx/transparencia/pnt/mambiente/10/ma0122.PDF</t>
  </si>
  <si>
    <t>6073256</t>
  </si>
  <si>
    <t>5EDAB267FCBF2C8C</t>
  </si>
  <si>
    <t>14/05/2018</t>
  </si>
  <si>
    <t>08/07/2018</t>
  </si>
  <si>
    <t>https://www.municipiocampeche.gob.mx/transparencia/pnt/mambiente/10/ma0121.PDF</t>
  </si>
  <si>
    <t>6073257</t>
  </si>
  <si>
    <t>662B37D8061134DE</t>
  </si>
  <si>
    <t>18/05/2018</t>
  </si>
  <si>
    <t>02/06/2018</t>
  </si>
  <si>
    <t>https://www.municipiocampeche.gob.mx/transparencia/pnt/mambiente/10/ma0120.PDF</t>
  </si>
  <si>
    <t>6073258</t>
  </si>
  <si>
    <t>9C66299717D2B2FF</t>
  </si>
  <si>
    <t>permiso de  tala</t>
  </si>
  <si>
    <t>18/06/2018</t>
  </si>
  <si>
    <t>https://www.municipiocampeche.gob.mx/transparencia/pnt/mambiente/10/ma0119.PDF</t>
  </si>
  <si>
    <t>6073259</t>
  </si>
  <si>
    <t>01256309B63E89E7</t>
  </si>
  <si>
    <t>21/06/2018</t>
  </si>
  <si>
    <t>05/08/2018</t>
  </si>
  <si>
    <t>https://www.municipiocampeche.gob.mx/transparencia/pnt/mambiente/10/ma0127.PDF</t>
  </si>
  <si>
    <t>6073251</t>
  </si>
  <si>
    <t>63E83C90CCE15F2B</t>
  </si>
  <si>
    <t>19/06/2018</t>
  </si>
  <si>
    <t>03/08/2018</t>
  </si>
  <si>
    <t>https://www.municipiocampeche.gob.mx/transparencia/pnt/mambiente/10/ma0126.PDF</t>
  </si>
  <si>
    <t>6073252</t>
  </si>
  <si>
    <t>E06D92FB5BE6D765</t>
  </si>
  <si>
    <t>https://www.municipiocampeche.gob.mx/transparencia/pnt/mambiente/10/ma0125.PDF</t>
  </si>
  <si>
    <t>6073253</t>
  </si>
  <si>
    <t>C8E878704C0304FB</t>
  </si>
  <si>
    <t>07/05/2018</t>
  </si>
  <si>
    <t>https://www.municipiocampeche.gob.mx/transparencia/pnt/mambiente/10/ma0118.PDF</t>
  </si>
  <si>
    <t>6073260</t>
  </si>
  <si>
    <t>29ABB62FB4B4B903</t>
  </si>
  <si>
    <t>16/04/2018</t>
  </si>
  <si>
    <t>31/05/2018</t>
  </si>
  <si>
    <t>https://www.municipiocampeche.gob.mx/transparencia/pnt/mambiente/10/ma0117.PDF</t>
  </si>
  <si>
    <t>6073261</t>
  </si>
  <si>
    <t>155FD8E7CFC795F8</t>
  </si>
  <si>
    <t>03/04/2018</t>
  </si>
  <si>
    <t>https://www.municipiocampeche.gob.mx/transparencia/pnt/mambiente/10/ma0116.PDF</t>
  </si>
  <si>
    <t>6073262</t>
  </si>
  <si>
    <t>40617C6CD3630F13</t>
  </si>
  <si>
    <t>https://www.municipiocampeche.gob.mx/transparencia/pnt/mambiente/10/ma0115.PDF</t>
  </si>
  <si>
    <t>6073263</t>
  </si>
  <si>
    <t>E38CA02B3C1353FA</t>
  </si>
  <si>
    <t>07/04/2018</t>
  </si>
  <si>
    <t>17/05/2018</t>
  </si>
  <si>
    <t>https://www.municipiocampeche.gob.mx/transparencia/pnt/mambiente/10/ma0114.PDF</t>
  </si>
  <si>
    <t>6073264</t>
  </si>
  <si>
    <t>B75905785475809E</t>
  </si>
  <si>
    <t>Para el período de enero a marzo de 2018, no existen acuerdos tomados por el H. Ayuntamiento de Campeche por el cual se haya otorgado concesiones para la prestacion de servicios públicos</t>
  </si>
  <si>
    <t>6327686</t>
  </si>
  <si>
    <t>5EA2756D6610EAC5</t>
  </si>
  <si>
    <t>29/08/2018</t>
  </si>
  <si>
    <t>15/09/2018</t>
  </si>
  <si>
    <t>https://www.municipiocampeche.gob.mx/transparencia/pnt/mambiente/10/01031132.PDF</t>
  </si>
  <si>
    <t>5571317</t>
  </si>
  <si>
    <t>64A969A918B14187</t>
  </si>
  <si>
    <t>16/08/2018</t>
  </si>
  <si>
    <t>01/09/2018</t>
  </si>
  <si>
    <t>https://www.municipiocampeche.gob.mx/transparencia/pnt/mambiente/10/01031127.PDF</t>
  </si>
  <si>
    <t>5571318</t>
  </si>
  <si>
    <t>B7EF3381C5457C17</t>
  </si>
  <si>
    <t>10/07/2018</t>
  </si>
  <si>
    <t>https://www.municipiocampeche.gob.mx/transparencia/pnt/mambiente/10/01031125.PDF</t>
  </si>
  <si>
    <t>5571319</t>
  </si>
  <si>
    <t>Licencia</t>
  </si>
  <si>
    <t>Permiso</t>
  </si>
  <si>
    <t>Aprovechamiento</t>
  </si>
  <si>
    <t>Explotación</t>
  </si>
  <si>
    <t>54165</t>
  </si>
  <si>
    <t>54166</t>
  </si>
  <si>
    <t>54167</t>
  </si>
  <si>
    <t>54168</t>
  </si>
  <si>
    <t>Id</t>
  </si>
  <si>
    <t>Nombre(s)</t>
  </si>
  <si>
    <t>Primer apellido</t>
  </si>
  <si>
    <t>Segundo apellido</t>
  </si>
  <si>
    <t>Razón o denominación social del titular</t>
  </si>
  <si>
    <t>74901F714CE3E86C</t>
  </si>
  <si>
    <t>MIRIAM</t>
  </si>
  <si>
    <t>SAHAGUN</t>
  </si>
  <si>
    <t>ARCILA</t>
  </si>
  <si>
    <t>COORDINADORA GENERAL DE GESTION AMBIENTAL PARA LA SUSTENTABILIDAD</t>
  </si>
  <si>
    <t>7EFFC1F054D78BA8</t>
  </si>
  <si>
    <t>RICARDO</t>
  </si>
  <si>
    <t>RUIZ</t>
  </si>
  <si>
    <t>CAN</t>
  </si>
  <si>
    <t>PARTICULAR</t>
  </si>
  <si>
    <t>B59174F4AE90B806</t>
  </si>
  <si>
    <t>OCTAVIO</t>
  </si>
  <si>
    <t>CASTILLO</t>
  </si>
  <si>
    <t>CRUZ</t>
  </si>
  <si>
    <t>SUPER INTENDENTE DE ZONA CAMPECHE DE LA CFE</t>
  </si>
  <si>
    <t>FF248F171E8458CA</t>
  </si>
  <si>
    <t>MARIA NOHEMI</t>
  </si>
  <si>
    <t>BURAD</t>
  </si>
  <si>
    <t>GUERRERO</t>
  </si>
  <si>
    <t>8A3A38E2435C67A9</t>
  </si>
  <si>
    <t>PABLO HERNAN</t>
  </si>
  <si>
    <t>SANCHEZ</t>
  </si>
  <si>
    <t>SILVA</t>
  </si>
  <si>
    <t>TITULAR DE LA UNIDAD ADMINISTRATIVA DE SERVICIOS PÙBLICOS</t>
  </si>
  <si>
    <t>C1DE843600EFEEA5</t>
  </si>
  <si>
    <t>PATRICIA</t>
  </si>
  <si>
    <t>MEJIA</t>
  </si>
  <si>
    <t>CALLES</t>
  </si>
  <si>
    <t>EA31424018638C69</t>
  </si>
  <si>
    <t>ALVARO</t>
  </si>
  <si>
    <t>BUENFIL</t>
  </si>
  <si>
    <t>BERMUDEZ</t>
  </si>
  <si>
    <t>SUBSECRETARIO DE DESARROLLO URBANO Y PLANEACIÒN</t>
  </si>
  <si>
    <t>FFA1B70C80F39131</t>
  </si>
  <si>
    <t>NEYDA DEL CARMEN</t>
  </si>
  <si>
    <t>PEREZ</t>
  </si>
  <si>
    <t>CAMARA</t>
  </si>
  <si>
    <t>27013043C2BA6084</t>
  </si>
  <si>
    <t>TITULAR DE SERVICIOS PUBLICOS</t>
  </si>
  <si>
    <t>DA5CE34C97BAA12F</t>
  </si>
  <si>
    <t>GRISEL ARISAI</t>
  </si>
  <si>
    <t>CAHUICH</t>
  </si>
  <si>
    <t>RAMIREZ</t>
  </si>
  <si>
    <t>PROPIETARIO</t>
  </si>
  <si>
    <t>72A70962B2BA9360</t>
  </si>
  <si>
    <t>RODOLFO</t>
  </si>
  <si>
    <t>NORIEGA</t>
  </si>
  <si>
    <t>TREJO</t>
  </si>
  <si>
    <t>RESPONSABLE</t>
  </si>
  <si>
    <t>DAAA6FE1F39C6DB7</t>
  </si>
  <si>
    <t>MARTIN ROMAN</t>
  </si>
  <si>
    <t>MENDEZ</t>
  </si>
  <si>
    <t>SOLER</t>
  </si>
  <si>
    <t>APODERADO LEGAL</t>
  </si>
  <si>
    <t>22D055C3C6F57C0C</t>
  </si>
  <si>
    <t>ERNESTO</t>
  </si>
  <si>
    <t>ROSADO</t>
  </si>
  <si>
    <t>PRESIDENTE DEL CDE PRI ESTATAL</t>
  </si>
  <si>
    <t>CED726893F9F59A4</t>
  </si>
  <si>
    <t>20B00AC9A8ACE1BF</t>
  </si>
  <si>
    <t>FDAA5BA0401165BA</t>
  </si>
  <si>
    <t>RUBEN</t>
  </si>
  <si>
    <t>MONGE</t>
  </si>
  <si>
    <t>1D4113CF1FA253D2</t>
  </si>
  <si>
    <t>JUAN MANUEL</t>
  </si>
  <si>
    <t>CHAVARRIA</t>
  </si>
  <si>
    <t>REPRESENTANTE LEGAL DE E.S.G.E.S S.A. DE C.V.</t>
  </si>
  <si>
    <t>4237EEE49A9ACCB4</t>
  </si>
  <si>
    <t>0E8CD86F99396E3C</t>
  </si>
  <si>
    <t>SUPER INTENDENTE DE LA CFE</t>
  </si>
  <si>
    <t>660D16C9F6F8ECBB</t>
  </si>
  <si>
    <t>ADDIEL</t>
  </si>
  <si>
    <t>MEZQUITA</t>
  </si>
  <si>
    <t>JOSE</t>
  </si>
  <si>
    <t>2F1FA919F2C36696</t>
  </si>
  <si>
    <t>4AC6D215AB0E527E</t>
  </si>
  <si>
    <t>8C28A7EB5529D9D6</t>
  </si>
  <si>
    <t>1CC61BC77A5AABAD</t>
  </si>
  <si>
    <t>49A7C59B04C755AA</t>
  </si>
  <si>
    <t>JUAN LUIS</t>
  </si>
  <si>
    <t>GARCIA</t>
  </si>
  <si>
    <t>REPRESENTANTE LEGAL</t>
  </si>
  <si>
    <t>9A3BDF8EC5C516EC</t>
  </si>
  <si>
    <t>GUILLERMO</t>
  </si>
  <si>
    <t>MAGAÑA</t>
  </si>
  <si>
    <t>ACEVEDO</t>
  </si>
  <si>
    <t>PRESIDENTE DE LA LIGA DOMINICAL Y COORDINADOR DE LAS ACTIVIDADES DEL CAMPO</t>
  </si>
  <si>
    <t>D80A33244E46B066</t>
  </si>
  <si>
    <t>RESPONSABLE DEL PROGRAMA DE CONSERVACION Y MANEJO DE FLORA Y ARBORETUM CGGAS/CEDESU</t>
  </si>
  <si>
    <t>A24216585F73A35A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</si>
</sst>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7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1.33203125" customWidth="true" bestFit="true"/>
    <col min="6" max="6" width="43.2734375" customWidth="true" bestFit="true"/>
    <col min="7" max="7" width="137.2890625" customWidth="true" bestFit="true"/>
    <col min="8" max="8" width="255.0" customWidth="true" bestFit="true"/>
    <col min="9" max="9" width="57.28125" customWidth="true" bestFit="true"/>
    <col min="10" max="10" width="36.953125" customWidth="true" bestFit="true"/>
    <col min="11" max="11" width="23.58203125" customWidth="true" bestFit="true"/>
    <col min="12" max="12" width="25.73046875" customWidth="true" bestFit="true"/>
    <col min="13" max="13" width="76.14453125" customWidth="true" bestFit="true"/>
    <col min="14" max="14" width="17.5390625" customWidth="true" bestFit="true"/>
    <col min="15" max="15" width="57.28125" customWidth="true" bestFit="true"/>
    <col min="16" max="16" width="20.13671875" customWidth="true" bestFit="true"/>
    <col min="17" max="17" width="255.0" customWidth="true" bestFit="true"/>
    <col min="18" max="18" width="12.7265625" customWidth="true" bestFit="true"/>
    <col min="1" max="1" width="35.85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9</v>
      </c>
      <c r="J4" t="s">
        <v>8</v>
      </c>
      <c r="K4" t="s">
        <v>7</v>
      </c>
      <c r="L4" t="s">
        <v>7</v>
      </c>
      <c r="M4" t="s">
        <v>10</v>
      </c>
      <c r="N4" t="s">
        <v>7</v>
      </c>
      <c r="O4" t="s">
        <v>6</v>
      </c>
      <c r="P4" t="s">
        <v>11</v>
      </c>
      <c r="Q4" t="s">
        <v>12</v>
      </c>
      <c r="R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</row>
    <row r="8" ht="45.0" customHeight="true">
      <c r="A8" t="s" s="4">
        <v>49</v>
      </c>
      <c r="B8" t="s" s="4">
        <v>50</v>
      </c>
      <c r="C8" t="s" s="4">
        <v>51</v>
      </c>
      <c r="D8" t="s" s="4">
        <v>52</v>
      </c>
      <c r="E8" t="s" s="4">
        <v>53</v>
      </c>
      <c r="F8" t="s" s="4">
        <v>53</v>
      </c>
      <c r="G8" t="s" s="4">
        <v>53</v>
      </c>
      <c r="H8" t="s" s="4">
        <v>53</v>
      </c>
      <c r="I8" t="s" s="4">
        <v>53</v>
      </c>
      <c r="J8" t="s" s="4">
        <v>53</v>
      </c>
      <c r="K8" t="s" s="4">
        <v>53</v>
      </c>
      <c r="L8" t="s" s="4">
        <v>53</v>
      </c>
      <c r="M8" t="s" s="4">
        <v>53</v>
      </c>
      <c r="N8" t="s" s="4">
        <v>52</v>
      </c>
      <c r="O8" t="s" s="4">
        <v>54</v>
      </c>
      <c r="P8" t="s" s="4">
        <v>52</v>
      </c>
      <c r="Q8" t="s" s="4">
        <v>55</v>
      </c>
      <c r="R8" t="s" s="4">
        <v>56</v>
      </c>
    </row>
    <row r="9" ht="45.0" customHeight="true">
      <c r="A9" t="s" s="4">
        <v>57</v>
      </c>
      <c r="B9" t="s" s="4">
        <v>58</v>
      </c>
      <c r="C9" t="s" s="4">
        <v>59</v>
      </c>
      <c r="D9" t="s" s="4">
        <v>60</v>
      </c>
      <c r="E9" t="s" s="4">
        <v>53</v>
      </c>
      <c r="F9" t="s" s="4">
        <v>53</v>
      </c>
      <c r="G9" t="s" s="4">
        <v>53</v>
      </c>
      <c r="H9" t="s" s="4">
        <v>53</v>
      </c>
      <c r="I9" t="s" s="4">
        <v>53</v>
      </c>
      <c r="J9" t="s" s="4">
        <v>53</v>
      </c>
      <c r="K9" t="s" s="4">
        <v>53</v>
      </c>
      <c r="L9" t="s" s="4">
        <v>53</v>
      </c>
      <c r="M9" t="s" s="4">
        <v>53</v>
      </c>
      <c r="N9" t="s" s="4">
        <v>60</v>
      </c>
      <c r="O9" t="s" s="4">
        <v>61</v>
      </c>
      <c r="P9" t="s" s="4">
        <v>60</v>
      </c>
      <c r="Q9" t="s" s="4">
        <v>62</v>
      </c>
      <c r="R9" t="s" s="4">
        <v>63</v>
      </c>
    </row>
    <row r="10" ht="45.0" customHeight="true">
      <c r="A10" t="s" s="4">
        <v>64</v>
      </c>
      <c r="B10" t="s" s="4">
        <v>58</v>
      </c>
      <c r="C10" t="s" s="4">
        <v>65</v>
      </c>
      <c r="D10" t="s" s="4">
        <v>66</v>
      </c>
      <c r="E10" t="s" s="4">
        <v>53</v>
      </c>
      <c r="F10" t="s" s="4">
        <v>53</v>
      </c>
      <c r="G10" t="s" s="4">
        <v>53</v>
      </c>
      <c r="H10" t="s" s="4">
        <v>53</v>
      </c>
      <c r="I10" t="s" s="4">
        <v>53</v>
      </c>
      <c r="J10" t="s" s="4">
        <v>53</v>
      </c>
      <c r="K10" t="s" s="4">
        <v>53</v>
      </c>
      <c r="L10" t="s" s="4">
        <v>53</v>
      </c>
      <c r="M10" t="s" s="4">
        <v>53</v>
      </c>
      <c r="N10" t="s" s="4">
        <v>66</v>
      </c>
      <c r="O10" t="s" s="4">
        <v>61</v>
      </c>
      <c r="P10" t="s" s="4">
        <v>66</v>
      </c>
      <c r="Q10" t="s" s="4">
        <v>67</v>
      </c>
      <c r="R10" t="s" s="4">
        <v>68</v>
      </c>
    </row>
    <row r="11" ht="45.0" customHeight="true">
      <c r="A11" t="s" s="4">
        <v>69</v>
      </c>
      <c r="B11" t="s" s="4">
        <v>58</v>
      </c>
      <c r="C11" t="s" s="4">
        <v>70</v>
      </c>
      <c r="D11" t="s" s="4">
        <v>71</v>
      </c>
      <c r="E11" t="s" s="4">
        <v>53</v>
      </c>
      <c r="F11" t="s" s="4">
        <v>53</v>
      </c>
      <c r="G11" t="s" s="4">
        <v>53</v>
      </c>
      <c r="H11" t="s" s="4">
        <v>53</v>
      </c>
      <c r="I11" t="s" s="4">
        <v>53</v>
      </c>
      <c r="J11" t="s" s="4">
        <v>53</v>
      </c>
      <c r="K11" t="s" s="4">
        <v>53</v>
      </c>
      <c r="L11" t="s" s="4">
        <v>53</v>
      </c>
      <c r="M11" t="s" s="4">
        <v>53</v>
      </c>
      <c r="N11" t="s" s="4">
        <v>71</v>
      </c>
      <c r="O11" t="s" s="4">
        <v>61</v>
      </c>
      <c r="P11" t="s" s="4">
        <v>71</v>
      </c>
      <c r="Q11" t="s" s="4">
        <v>72</v>
      </c>
      <c r="R11" t="s" s="4">
        <v>73</v>
      </c>
    </row>
    <row r="12" ht="45.0" customHeight="true">
      <c r="A12" t="s" s="4">
        <v>74</v>
      </c>
      <c r="B12" t="s" s="4">
        <v>75</v>
      </c>
      <c r="C12" t="s" s="4">
        <v>76</v>
      </c>
      <c r="D12" t="s" s="4">
        <v>77</v>
      </c>
      <c r="E12" t="s" s="4">
        <v>53</v>
      </c>
      <c r="F12" t="s" s="4">
        <v>53</v>
      </c>
      <c r="G12" t="s" s="4">
        <v>53</v>
      </c>
      <c r="H12" t="s" s="4">
        <v>53</v>
      </c>
      <c r="I12" t="s" s="4">
        <v>53</v>
      </c>
      <c r="J12" t="s" s="4">
        <v>53</v>
      </c>
      <c r="K12" t="s" s="4">
        <v>53</v>
      </c>
      <c r="L12" t="s" s="4">
        <v>53</v>
      </c>
      <c r="M12" t="s" s="4">
        <v>53</v>
      </c>
      <c r="N12" t="s" s="4">
        <v>77</v>
      </c>
      <c r="O12" t="s" s="4">
        <v>78</v>
      </c>
      <c r="P12" t="s" s="4">
        <v>77</v>
      </c>
      <c r="Q12" t="s" s="4">
        <v>79</v>
      </c>
      <c r="R12" t="s" s="4">
        <v>80</v>
      </c>
    </row>
    <row r="13" ht="45.0" customHeight="true">
      <c r="A13" t="s" s="4">
        <v>81</v>
      </c>
      <c r="B13" t="s" s="4">
        <v>58</v>
      </c>
      <c r="C13" t="s" s="4">
        <v>82</v>
      </c>
      <c r="D13" t="s" s="4">
        <v>83</v>
      </c>
      <c r="E13" t="s" s="4">
        <v>53</v>
      </c>
      <c r="F13" t="s" s="4">
        <v>53</v>
      </c>
      <c r="G13" t="s" s="4">
        <v>53</v>
      </c>
      <c r="H13" t="s" s="4">
        <v>53</v>
      </c>
      <c r="I13" t="s" s="4">
        <v>53</v>
      </c>
      <c r="J13" t="s" s="4">
        <v>53</v>
      </c>
      <c r="K13" t="s" s="4">
        <v>53</v>
      </c>
      <c r="L13" t="s" s="4">
        <v>53</v>
      </c>
      <c r="M13" t="s" s="4">
        <v>53</v>
      </c>
      <c r="N13" t="s" s="4">
        <v>83</v>
      </c>
      <c r="O13" t="s" s="4">
        <v>78</v>
      </c>
      <c r="P13" t="s" s="4">
        <v>83</v>
      </c>
      <c r="Q13" t="s" s="4">
        <v>84</v>
      </c>
      <c r="R13" t="s" s="4">
        <v>85</v>
      </c>
    </row>
    <row r="14" ht="45.0" customHeight="true">
      <c r="A14" t="s" s="4">
        <v>86</v>
      </c>
      <c r="B14" t="s" s="4">
        <v>87</v>
      </c>
      <c r="C14" t="s" s="4">
        <v>88</v>
      </c>
      <c r="D14" t="s" s="4">
        <v>89</v>
      </c>
      <c r="E14" t="s" s="4">
        <v>53</v>
      </c>
      <c r="F14" t="s" s="4">
        <v>53</v>
      </c>
      <c r="G14" t="s" s="4">
        <v>53</v>
      </c>
      <c r="H14" t="s" s="4">
        <v>53</v>
      </c>
      <c r="I14" t="s" s="4">
        <v>53</v>
      </c>
      <c r="J14" t="s" s="4">
        <v>53</v>
      </c>
      <c r="K14" t="s" s="4">
        <v>53</v>
      </c>
      <c r="L14" t="s" s="4">
        <v>53</v>
      </c>
      <c r="M14" t="s" s="4">
        <v>53</v>
      </c>
      <c r="N14" t="s" s="4">
        <v>89</v>
      </c>
      <c r="O14" t="s" s="4">
        <v>78</v>
      </c>
      <c r="P14" t="s" s="4">
        <v>89</v>
      </c>
      <c r="Q14" t="s" s="4">
        <v>90</v>
      </c>
      <c r="R14" t="s" s="4">
        <v>91</v>
      </c>
    </row>
    <row r="15" ht="45.0" customHeight="true">
      <c r="A15" t="s" s="4">
        <v>92</v>
      </c>
      <c r="B15" t="s" s="4">
        <v>75</v>
      </c>
      <c r="C15" t="s" s="4">
        <v>93</v>
      </c>
      <c r="D15" t="s" s="4">
        <v>94</v>
      </c>
      <c r="E15" t="s" s="4">
        <v>53</v>
      </c>
      <c r="F15" t="s" s="4">
        <v>53</v>
      </c>
      <c r="G15" t="s" s="4">
        <v>53</v>
      </c>
      <c r="H15" t="s" s="4">
        <v>53</v>
      </c>
      <c r="I15" t="s" s="4">
        <v>53</v>
      </c>
      <c r="J15" t="s" s="4">
        <v>53</v>
      </c>
      <c r="K15" t="s" s="4">
        <v>53</v>
      </c>
      <c r="L15" t="s" s="4">
        <v>53</v>
      </c>
      <c r="M15" t="s" s="4">
        <v>53</v>
      </c>
      <c r="N15" t="s" s="4">
        <v>94</v>
      </c>
      <c r="O15" t="s" s="4">
        <v>78</v>
      </c>
      <c r="P15" t="s" s="4">
        <v>94</v>
      </c>
      <c r="Q15" t="s" s="4">
        <v>95</v>
      </c>
      <c r="R15" t="s" s="4">
        <v>96</v>
      </c>
    </row>
    <row r="16" ht="45.0" customHeight="true">
      <c r="A16" t="s" s="4">
        <v>97</v>
      </c>
      <c r="B16" t="s" s="4">
        <v>87</v>
      </c>
      <c r="C16" t="s" s="4">
        <v>98</v>
      </c>
      <c r="D16" t="s" s="4">
        <v>99</v>
      </c>
      <c r="E16" t="s" s="4">
        <v>53</v>
      </c>
      <c r="F16" t="s" s="4">
        <v>53</v>
      </c>
      <c r="G16" t="s" s="4">
        <v>53</v>
      </c>
      <c r="H16" t="s" s="4">
        <v>53</v>
      </c>
      <c r="I16" t="s" s="4">
        <v>53</v>
      </c>
      <c r="J16" t="s" s="4">
        <v>53</v>
      </c>
      <c r="K16" t="s" s="4">
        <v>53</v>
      </c>
      <c r="L16" t="s" s="4">
        <v>53</v>
      </c>
      <c r="M16" t="s" s="4">
        <v>53</v>
      </c>
      <c r="N16" t="s" s="4">
        <v>99</v>
      </c>
      <c r="O16" t="s" s="4">
        <v>78</v>
      </c>
      <c r="P16" t="s" s="4">
        <v>99</v>
      </c>
      <c r="Q16" t="s" s="4">
        <v>100</v>
      </c>
      <c r="R16" t="s" s="4">
        <v>101</v>
      </c>
    </row>
    <row r="17" ht="45.0" customHeight="true">
      <c r="A17" t="s" s="4">
        <v>102</v>
      </c>
      <c r="B17" t="s" s="4">
        <v>75</v>
      </c>
      <c r="C17" t="s" s="4">
        <v>103</v>
      </c>
      <c r="D17" t="s" s="4">
        <v>104</v>
      </c>
      <c r="E17" t="s" s="4">
        <v>53</v>
      </c>
      <c r="F17" t="s" s="4">
        <v>53</v>
      </c>
      <c r="G17" t="s" s="4">
        <v>53</v>
      </c>
      <c r="H17" t="s" s="4">
        <v>53</v>
      </c>
      <c r="I17" t="s" s="4">
        <v>53</v>
      </c>
      <c r="J17" t="s" s="4">
        <v>53</v>
      </c>
      <c r="K17" t="s" s="4">
        <v>53</v>
      </c>
      <c r="L17" t="s" s="4">
        <v>53</v>
      </c>
      <c r="M17" t="s" s="4">
        <v>53</v>
      </c>
      <c r="N17" t="s" s="4">
        <v>104</v>
      </c>
      <c r="O17" t="s" s="4">
        <v>78</v>
      </c>
      <c r="P17" t="s" s="4">
        <v>104</v>
      </c>
      <c r="Q17" t="s" s="4">
        <v>105</v>
      </c>
      <c r="R17" t="s" s="4">
        <v>106</v>
      </c>
    </row>
    <row r="18" ht="45.0" customHeight="true">
      <c r="A18" t="s" s="4">
        <v>107</v>
      </c>
      <c r="B18" t="s" s="4">
        <v>75</v>
      </c>
      <c r="C18" t="s" s="4">
        <v>108</v>
      </c>
      <c r="D18" t="s" s="4">
        <v>109</v>
      </c>
      <c r="E18" t="s" s="4">
        <v>53</v>
      </c>
      <c r="F18" t="s" s="4">
        <v>53</v>
      </c>
      <c r="G18" t="s" s="4">
        <v>53</v>
      </c>
      <c r="H18" t="s" s="4">
        <v>53</v>
      </c>
      <c r="I18" t="s" s="4">
        <v>53</v>
      </c>
      <c r="J18" t="s" s="4">
        <v>53</v>
      </c>
      <c r="K18" t="s" s="4">
        <v>53</v>
      </c>
      <c r="L18" t="s" s="4">
        <v>53</v>
      </c>
      <c r="M18" t="s" s="4">
        <v>53</v>
      </c>
      <c r="N18" t="s" s="4">
        <v>109</v>
      </c>
      <c r="O18" t="s" s="4">
        <v>78</v>
      </c>
      <c r="P18" t="s" s="4">
        <v>109</v>
      </c>
      <c r="Q18" t="s" s="4">
        <v>110</v>
      </c>
      <c r="R18" t="s" s="4">
        <v>111</v>
      </c>
    </row>
    <row r="19" ht="45.0" customHeight="true">
      <c r="A19" t="s" s="4">
        <v>112</v>
      </c>
      <c r="B19" t="s" s="4">
        <v>113</v>
      </c>
      <c r="C19" t="s" s="4">
        <v>114</v>
      </c>
      <c r="D19" t="s" s="4">
        <v>115</v>
      </c>
      <c r="E19" t="s" s="4">
        <v>53</v>
      </c>
      <c r="F19" t="s" s="4">
        <v>53</v>
      </c>
      <c r="G19" t="s" s="4">
        <v>53</v>
      </c>
      <c r="H19" t="s" s="4">
        <v>53</v>
      </c>
      <c r="I19" t="s" s="4">
        <v>53</v>
      </c>
      <c r="J19" t="s" s="4">
        <v>53</v>
      </c>
      <c r="K19" t="s" s="4">
        <v>53</v>
      </c>
      <c r="L19" t="s" s="4">
        <v>53</v>
      </c>
      <c r="M19" t="s" s="4">
        <v>53</v>
      </c>
      <c r="N19" t="s" s="4">
        <v>115</v>
      </c>
      <c r="O19" t="s" s="4">
        <v>116</v>
      </c>
      <c r="P19" t="s" s="4">
        <v>115</v>
      </c>
      <c r="Q19" t="s" s="4">
        <v>117</v>
      </c>
      <c r="R19" t="s" s="4">
        <v>118</v>
      </c>
    </row>
    <row r="20" ht="45.0" customHeight="true">
      <c r="A20" t="s" s="4">
        <v>119</v>
      </c>
      <c r="B20" t="s" s="4">
        <v>113</v>
      </c>
      <c r="C20" t="s" s="4">
        <v>120</v>
      </c>
      <c r="D20" t="s" s="4">
        <v>121</v>
      </c>
      <c r="E20" t="s" s="4">
        <v>53</v>
      </c>
      <c r="F20" t="s" s="4">
        <v>53</v>
      </c>
      <c r="G20" t="s" s="4">
        <v>53</v>
      </c>
      <c r="H20" t="s" s="4">
        <v>53</v>
      </c>
      <c r="I20" t="s" s="4">
        <v>53</v>
      </c>
      <c r="J20" t="s" s="4">
        <v>53</v>
      </c>
      <c r="K20" t="s" s="4">
        <v>53</v>
      </c>
      <c r="L20" t="s" s="4">
        <v>53</v>
      </c>
      <c r="M20" t="s" s="4">
        <v>53</v>
      </c>
      <c r="N20" t="s" s="4">
        <v>121</v>
      </c>
      <c r="O20" t="s" s="4">
        <v>116</v>
      </c>
      <c r="P20" t="s" s="4">
        <v>121</v>
      </c>
      <c r="Q20" t="s" s="4">
        <v>117</v>
      </c>
      <c r="R20" t="s" s="4">
        <v>122</v>
      </c>
    </row>
    <row r="21" ht="45.0" customHeight="true">
      <c r="A21" t="s" s="4">
        <v>123</v>
      </c>
      <c r="B21" t="s" s="4">
        <v>113</v>
      </c>
      <c r="C21" t="s" s="4">
        <v>124</v>
      </c>
      <c r="D21" t="s" s="4">
        <v>125</v>
      </c>
      <c r="E21" t="s" s="4">
        <v>53</v>
      </c>
      <c r="F21" t="s" s="4">
        <v>53</v>
      </c>
      <c r="G21" t="s" s="4">
        <v>53</v>
      </c>
      <c r="H21" t="s" s="4">
        <v>53</v>
      </c>
      <c r="I21" t="s" s="4">
        <v>53</v>
      </c>
      <c r="J21" t="s" s="4">
        <v>53</v>
      </c>
      <c r="K21" t="s" s="4">
        <v>53</v>
      </c>
      <c r="L21" t="s" s="4">
        <v>53</v>
      </c>
      <c r="M21" t="s" s="4">
        <v>53</v>
      </c>
      <c r="N21" t="s" s="4">
        <v>125</v>
      </c>
      <c r="O21" t="s" s="4">
        <v>126</v>
      </c>
      <c r="P21" t="s" s="4">
        <v>125</v>
      </c>
      <c r="Q21" t="s" s="4">
        <v>127</v>
      </c>
      <c r="R21" t="s" s="4">
        <v>128</v>
      </c>
    </row>
    <row r="22" ht="45.0" customHeight="true">
      <c r="A22" t="s" s="4">
        <v>129</v>
      </c>
      <c r="B22" t="s" s="4">
        <v>130</v>
      </c>
      <c r="C22" t="s" s="4">
        <v>131</v>
      </c>
      <c r="D22" t="s" s="4">
        <v>132</v>
      </c>
      <c r="E22" t="s" s="4">
        <v>53</v>
      </c>
      <c r="F22" t="s" s="4">
        <v>53</v>
      </c>
      <c r="G22" t="s" s="4">
        <v>53</v>
      </c>
      <c r="H22" t="s" s="4">
        <v>53</v>
      </c>
      <c r="I22" t="s" s="4">
        <v>53</v>
      </c>
      <c r="J22" t="s" s="4">
        <v>53</v>
      </c>
      <c r="K22" t="s" s="4">
        <v>53</v>
      </c>
      <c r="L22" t="s" s="4">
        <v>53</v>
      </c>
      <c r="M22" t="s" s="4">
        <v>53</v>
      </c>
      <c r="N22" t="s" s="4">
        <v>132</v>
      </c>
      <c r="O22" t="s" s="4">
        <v>116</v>
      </c>
      <c r="P22" t="s" s="4">
        <v>132</v>
      </c>
      <c r="Q22" t="s" s="4">
        <v>127</v>
      </c>
      <c r="R22" t="s" s="4">
        <v>133</v>
      </c>
    </row>
    <row r="23" ht="45.0" customHeight="true">
      <c r="A23" t="s" s="4">
        <v>134</v>
      </c>
      <c r="B23" t="s" s="4">
        <v>130</v>
      </c>
      <c r="C23" t="s" s="4">
        <v>135</v>
      </c>
      <c r="D23" t="s" s="4">
        <v>136</v>
      </c>
      <c r="E23" t="s" s="4">
        <v>137</v>
      </c>
      <c r="F23" t="s" s="4">
        <v>138</v>
      </c>
      <c r="G23" t="s" s="4">
        <v>139</v>
      </c>
      <c r="H23" t="s" s="4">
        <v>140</v>
      </c>
      <c r="I23" t="s" s="4">
        <v>141</v>
      </c>
      <c r="J23" t="s" s="4">
        <v>142</v>
      </c>
      <c r="K23" t="s" s="4">
        <v>143</v>
      </c>
      <c r="L23" t="s" s="4">
        <v>136</v>
      </c>
      <c r="M23" t="s" s="4">
        <v>144</v>
      </c>
      <c r="N23" t="s" s="4">
        <v>136</v>
      </c>
      <c r="O23" t="s" s="4">
        <v>145</v>
      </c>
      <c r="P23" t="s" s="4">
        <v>136</v>
      </c>
      <c r="Q23" t="s" s="4">
        <v>146</v>
      </c>
      <c r="R23" t="s" s="4">
        <v>147</v>
      </c>
    </row>
    <row r="24" ht="45.0" customHeight="true">
      <c r="A24" t="s" s="4">
        <v>148</v>
      </c>
      <c r="B24" t="s" s="4">
        <v>130</v>
      </c>
      <c r="C24" t="s" s="4">
        <v>135</v>
      </c>
      <c r="D24" t="s" s="4">
        <v>136</v>
      </c>
      <c r="E24" t="s" s="4">
        <v>137</v>
      </c>
      <c r="F24" t="s" s="4">
        <v>138</v>
      </c>
      <c r="G24" t="s" s="4">
        <v>139</v>
      </c>
      <c r="H24" t="s" s="4">
        <v>140</v>
      </c>
      <c r="I24" t="s" s="4">
        <v>141</v>
      </c>
      <c r="J24" t="s" s="4">
        <v>142</v>
      </c>
      <c r="K24" t="s" s="4">
        <v>149</v>
      </c>
      <c r="L24" t="s" s="4">
        <v>136</v>
      </c>
      <c r="M24" t="s" s="4">
        <v>150</v>
      </c>
      <c r="N24" t="s" s="4">
        <v>136</v>
      </c>
      <c r="O24" t="s" s="4">
        <v>145</v>
      </c>
      <c r="P24" t="s" s="4">
        <v>136</v>
      </c>
      <c r="Q24" t="s" s="4">
        <v>146</v>
      </c>
      <c r="R24" t="s" s="4">
        <v>151</v>
      </c>
    </row>
    <row r="25" ht="45.0" customHeight="true">
      <c r="A25" t="s" s="4">
        <v>152</v>
      </c>
      <c r="B25" t="s" s="4">
        <v>130</v>
      </c>
      <c r="C25" t="s" s="4">
        <v>135</v>
      </c>
      <c r="D25" t="s" s="4">
        <v>136</v>
      </c>
      <c r="E25" t="s" s="4">
        <v>137</v>
      </c>
      <c r="F25" t="s" s="4">
        <v>153</v>
      </c>
      <c r="G25" t="s" s="4">
        <v>139</v>
      </c>
      <c r="H25" t="s" s="4">
        <v>140</v>
      </c>
      <c r="I25" t="s" s="4">
        <v>141</v>
      </c>
      <c r="J25" t="s" s="4">
        <v>154</v>
      </c>
      <c r="K25" t="s" s="4">
        <v>155</v>
      </c>
      <c r="L25" t="s" s="4">
        <v>156</v>
      </c>
      <c r="M25" t="s" s="4">
        <v>157</v>
      </c>
      <c r="N25" t="s" s="4">
        <v>136</v>
      </c>
      <c r="O25" t="s" s="4">
        <v>145</v>
      </c>
      <c r="P25" t="s" s="4">
        <v>136</v>
      </c>
      <c r="Q25" t="s" s="4">
        <v>146</v>
      </c>
      <c r="R25" t="s" s="4">
        <v>158</v>
      </c>
    </row>
    <row r="26" ht="45.0" customHeight="true">
      <c r="A26" t="s" s="4">
        <v>159</v>
      </c>
      <c r="B26" t="s" s="4">
        <v>130</v>
      </c>
      <c r="C26" t="s" s="4">
        <v>135</v>
      </c>
      <c r="D26" t="s" s="4">
        <v>136</v>
      </c>
      <c r="E26" t="s" s="4">
        <v>137</v>
      </c>
      <c r="F26" t="s" s="4">
        <v>160</v>
      </c>
      <c r="G26" t="s" s="4">
        <v>139</v>
      </c>
      <c r="H26" t="s" s="4">
        <v>140</v>
      </c>
      <c r="I26" t="s" s="4">
        <v>141</v>
      </c>
      <c r="J26" t="s" s="4">
        <v>142</v>
      </c>
      <c r="K26" t="s" s="4">
        <v>149</v>
      </c>
      <c r="L26" t="s" s="4">
        <v>143</v>
      </c>
      <c r="M26" t="s" s="4">
        <v>161</v>
      </c>
      <c r="N26" t="s" s="4">
        <v>136</v>
      </c>
      <c r="O26" t="s" s="4">
        <v>145</v>
      </c>
      <c r="P26" t="s" s="4">
        <v>136</v>
      </c>
      <c r="Q26" t="s" s="4">
        <v>146</v>
      </c>
      <c r="R26" t="s" s="4">
        <v>162</v>
      </c>
    </row>
    <row r="27" ht="45.0" customHeight="true">
      <c r="A27" t="s" s="4">
        <v>163</v>
      </c>
      <c r="B27" t="s" s="4">
        <v>130</v>
      </c>
      <c r="C27" t="s" s="4">
        <v>135</v>
      </c>
      <c r="D27" t="s" s="4">
        <v>136</v>
      </c>
      <c r="E27" t="s" s="4">
        <v>137</v>
      </c>
      <c r="F27" t="s" s="4">
        <v>164</v>
      </c>
      <c r="G27" t="s" s="4">
        <v>139</v>
      </c>
      <c r="H27" t="s" s="4">
        <v>140</v>
      </c>
      <c r="I27" t="s" s="4">
        <v>141</v>
      </c>
      <c r="J27" t="s" s="4">
        <v>154</v>
      </c>
      <c r="K27" t="s" s="4">
        <v>165</v>
      </c>
      <c r="L27" t="s" s="4">
        <v>166</v>
      </c>
      <c r="M27" t="s" s="4">
        <v>167</v>
      </c>
      <c r="N27" t="s" s="4">
        <v>136</v>
      </c>
      <c r="O27" t="s" s="4">
        <v>145</v>
      </c>
      <c r="P27" t="s" s="4">
        <v>136</v>
      </c>
      <c r="Q27" t="s" s="4">
        <v>146</v>
      </c>
      <c r="R27" t="s" s="4">
        <v>168</v>
      </c>
    </row>
    <row r="28" ht="45.0" customHeight="true">
      <c r="A28" t="s" s="4">
        <v>169</v>
      </c>
      <c r="B28" t="s" s="4">
        <v>130</v>
      </c>
      <c r="C28" t="s" s="4">
        <v>135</v>
      </c>
      <c r="D28" t="s" s="4">
        <v>136</v>
      </c>
      <c r="E28" t="s" s="4">
        <v>137</v>
      </c>
      <c r="F28" t="s" s="4">
        <v>170</v>
      </c>
      <c r="G28" t="s" s="4">
        <v>139</v>
      </c>
      <c r="H28" t="s" s="4">
        <v>140</v>
      </c>
      <c r="I28" t="s" s="4">
        <v>141</v>
      </c>
      <c r="J28" t="s" s="4">
        <v>142</v>
      </c>
      <c r="K28" t="s" s="4">
        <v>165</v>
      </c>
      <c r="L28" t="s" s="4">
        <v>171</v>
      </c>
      <c r="M28" t="s" s="4">
        <v>172</v>
      </c>
      <c r="N28" t="s" s="4">
        <v>136</v>
      </c>
      <c r="O28" t="s" s="4">
        <v>145</v>
      </c>
      <c r="P28" t="s" s="4">
        <v>136</v>
      </c>
      <c r="Q28" t="s" s="4">
        <v>146</v>
      </c>
      <c r="R28" t="s" s="4">
        <v>173</v>
      </c>
    </row>
    <row r="29" ht="45.0" customHeight="true">
      <c r="A29" t="s" s="4">
        <v>174</v>
      </c>
      <c r="B29" t="s" s="4">
        <v>130</v>
      </c>
      <c r="C29" t="s" s="4">
        <v>135</v>
      </c>
      <c r="D29" t="s" s="4">
        <v>136</v>
      </c>
      <c r="E29" t="s" s="4">
        <v>137</v>
      </c>
      <c r="F29" t="s" s="4">
        <v>138</v>
      </c>
      <c r="G29" t="s" s="4">
        <v>139</v>
      </c>
      <c r="H29" t="s" s="4">
        <v>140</v>
      </c>
      <c r="I29" t="s" s="4">
        <v>141</v>
      </c>
      <c r="J29" t="s" s="4">
        <v>154</v>
      </c>
      <c r="K29" t="s" s="4">
        <v>175</v>
      </c>
      <c r="L29" t="s" s="4">
        <v>176</v>
      </c>
      <c r="M29" t="s" s="4">
        <v>177</v>
      </c>
      <c r="N29" t="s" s="4">
        <v>136</v>
      </c>
      <c r="O29" t="s" s="4">
        <v>145</v>
      </c>
      <c r="P29" t="s" s="4">
        <v>136</v>
      </c>
      <c r="Q29" t="s" s="4">
        <v>146</v>
      </c>
      <c r="R29" t="s" s="4">
        <v>178</v>
      </c>
    </row>
    <row r="30" ht="45.0" customHeight="true">
      <c r="A30" t="s" s="4">
        <v>179</v>
      </c>
      <c r="B30" t="s" s="4">
        <v>130</v>
      </c>
      <c r="C30" t="s" s="4">
        <v>135</v>
      </c>
      <c r="D30" t="s" s="4">
        <v>136</v>
      </c>
      <c r="E30" t="s" s="4">
        <v>137</v>
      </c>
      <c r="F30" t="s" s="4">
        <v>138</v>
      </c>
      <c r="G30" t="s" s="4">
        <v>139</v>
      </c>
      <c r="H30" t="s" s="4">
        <v>140</v>
      </c>
      <c r="I30" t="s" s="4">
        <v>141</v>
      </c>
      <c r="J30" t="s" s="4">
        <v>142</v>
      </c>
      <c r="K30" t="s" s="4">
        <v>180</v>
      </c>
      <c r="L30" t="s" s="4">
        <v>149</v>
      </c>
      <c r="M30" t="s" s="4">
        <v>181</v>
      </c>
      <c r="N30" t="s" s="4">
        <v>136</v>
      </c>
      <c r="O30" t="s" s="4">
        <v>145</v>
      </c>
      <c r="P30" t="s" s="4">
        <v>136</v>
      </c>
      <c r="Q30" t="s" s="4">
        <v>146</v>
      </c>
      <c r="R30" t="s" s="4">
        <v>182</v>
      </c>
    </row>
    <row r="31" ht="45.0" customHeight="true">
      <c r="A31" t="s" s="4">
        <v>183</v>
      </c>
      <c r="B31" t="s" s="4">
        <v>130</v>
      </c>
      <c r="C31" t="s" s="4">
        <v>135</v>
      </c>
      <c r="D31" t="s" s="4">
        <v>136</v>
      </c>
      <c r="E31" t="s" s="4">
        <v>53</v>
      </c>
      <c r="F31" t="s" s="4">
        <v>53</v>
      </c>
      <c r="G31" t="s" s="4">
        <v>53</v>
      </c>
      <c r="H31" t="s" s="4">
        <v>53</v>
      </c>
      <c r="I31" t="s" s="4">
        <v>53</v>
      </c>
      <c r="J31" t="s" s="4">
        <v>53</v>
      </c>
      <c r="K31" t="s" s="4">
        <v>53</v>
      </c>
      <c r="L31" t="s" s="4">
        <v>53</v>
      </c>
      <c r="M31" t="s" s="4">
        <v>53</v>
      </c>
      <c r="N31" t="s" s="4">
        <v>136</v>
      </c>
      <c r="O31" t="s" s="4">
        <v>78</v>
      </c>
      <c r="P31" t="s" s="4">
        <v>136</v>
      </c>
      <c r="Q31" t="s" s="4">
        <v>184</v>
      </c>
      <c r="R31" t="s" s="4">
        <v>185</v>
      </c>
    </row>
    <row r="32" ht="45.0" customHeight="true">
      <c r="A32" t="s" s="4">
        <v>186</v>
      </c>
      <c r="B32" t="s" s="4">
        <v>113</v>
      </c>
      <c r="C32" t="s" s="4">
        <v>187</v>
      </c>
      <c r="D32" t="s" s="4">
        <v>188</v>
      </c>
      <c r="E32" t="s" s="4">
        <v>53</v>
      </c>
      <c r="F32" t="s" s="4">
        <v>53</v>
      </c>
      <c r="G32" t="s" s="4">
        <v>53</v>
      </c>
      <c r="H32" t="s" s="4">
        <v>53</v>
      </c>
      <c r="I32" t="s" s="4">
        <v>53</v>
      </c>
      <c r="J32" t="s" s="4">
        <v>53</v>
      </c>
      <c r="K32" t="s" s="4">
        <v>53</v>
      </c>
      <c r="L32" t="s" s="4">
        <v>53</v>
      </c>
      <c r="M32" t="s" s="4">
        <v>53</v>
      </c>
      <c r="N32" t="s" s="4">
        <v>188</v>
      </c>
      <c r="O32" t="s" s="4">
        <v>126</v>
      </c>
      <c r="P32" t="s" s="4">
        <v>188</v>
      </c>
      <c r="Q32" t="s" s="4">
        <v>127</v>
      </c>
      <c r="R32" t="s" s="4">
        <v>189</v>
      </c>
    </row>
    <row r="33" ht="45.0" customHeight="true">
      <c r="A33" t="s" s="4">
        <v>190</v>
      </c>
      <c r="B33" t="s" s="4">
        <v>87</v>
      </c>
      <c r="C33" t="s" s="4">
        <v>191</v>
      </c>
      <c r="D33" t="s" s="4">
        <v>192</v>
      </c>
      <c r="E33" t="s" s="4">
        <v>53</v>
      </c>
      <c r="F33" t="s" s="4">
        <v>53</v>
      </c>
      <c r="G33" t="s" s="4">
        <v>53</v>
      </c>
      <c r="H33" t="s" s="4">
        <v>53</v>
      </c>
      <c r="I33" t="s" s="4">
        <v>53</v>
      </c>
      <c r="J33" t="s" s="4">
        <v>53</v>
      </c>
      <c r="K33" t="s" s="4">
        <v>53</v>
      </c>
      <c r="L33" t="s" s="4">
        <v>53</v>
      </c>
      <c r="M33" t="s" s="4">
        <v>53</v>
      </c>
      <c r="N33" t="s" s="4">
        <v>192</v>
      </c>
      <c r="O33" t="s" s="4">
        <v>78</v>
      </c>
      <c r="P33" t="s" s="4">
        <v>192</v>
      </c>
      <c r="Q33" t="s" s="4">
        <v>193</v>
      </c>
      <c r="R33" t="s" s="4">
        <v>194</v>
      </c>
    </row>
    <row r="34" ht="45.0" customHeight="true">
      <c r="A34" t="s" s="4">
        <v>195</v>
      </c>
      <c r="B34" t="s" s="4">
        <v>130</v>
      </c>
      <c r="C34" t="s" s="4">
        <v>196</v>
      </c>
      <c r="D34" t="s" s="4">
        <v>197</v>
      </c>
      <c r="E34" t="s" s="4">
        <v>198</v>
      </c>
      <c r="F34" t="s" s="4">
        <v>53</v>
      </c>
      <c r="G34" t="s" s="4">
        <v>53</v>
      </c>
      <c r="H34" t="s" s="4">
        <v>53</v>
      </c>
      <c r="I34" t="s" s="4">
        <v>199</v>
      </c>
      <c r="J34" t="s" s="4">
        <v>53</v>
      </c>
      <c r="K34" t="s" s="4">
        <v>53</v>
      </c>
      <c r="L34" t="s" s="4">
        <v>53</v>
      </c>
      <c r="M34" t="s" s="4">
        <v>53</v>
      </c>
      <c r="N34" t="s" s="4">
        <v>197</v>
      </c>
      <c r="O34" t="s" s="4">
        <v>199</v>
      </c>
      <c r="P34" t="s" s="4">
        <v>197</v>
      </c>
      <c r="Q34" t="s" s="4">
        <v>200</v>
      </c>
      <c r="R34" t="s" s="4">
        <v>201</v>
      </c>
    </row>
    <row r="35" ht="45.0" customHeight="true">
      <c r="A35" t="s" s="4">
        <v>202</v>
      </c>
      <c r="B35" t="s" s="4">
        <v>87</v>
      </c>
      <c r="C35" t="s" s="4">
        <v>203</v>
      </c>
      <c r="D35" t="s" s="4">
        <v>204</v>
      </c>
      <c r="E35" t="s" s="4">
        <v>53</v>
      </c>
      <c r="F35" t="s" s="4">
        <v>53</v>
      </c>
      <c r="G35" t="s" s="4">
        <v>53</v>
      </c>
      <c r="H35" t="s" s="4">
        <v>53</v>
      </c>
      <c r="I35" t="s" s="4">
        <v>53</v>
      </c>
      <c r="J35" t="s" s="4">
        <v>53</v>
      </c>
      <c r="K35" t="s" s="4">
        <v>53</v>
      </c>
      <c r="L35" t="s" s="4">
        <v>53</v>
      </c>
      <c r="M35" t="s" s="4">
        <v>53</v>
      </c>
      <c r="N35" t="s" s="4">
        <v>204</v>
      </c>
      <c r="O35" t="s" s="4">
        <v>78</v>
      </c>
      <c r="P35" t="s" s="4">
        <v>204</v>
      </c>
      <c r="Q35" t="s" s="4">
        <v>205</v>
      </c>
      <c r="R35" t="s" s="4">
        <v>206</v>
      </c>
    </row>
    <row r="36" ht="45.0" customHeight="true">
      <c r="A36" t="s" s="4">
        <v>207</v>
      </c>
      <c r="B36" t="s" s="4">
        <v>130</v>
      </c>
      <c r="C36" t="s" s="4">
        <v>208</v>
      </c>
      <c r="D36" t="s" s="4">
        <v>209</v>
      </c>
      <c r="E36" t="s" s="4">
        <v>137</v>
      </c>
      <c r="F36" t="s" s="4">
        <v>210</v>
      </c>
      <c r="G36" t="s" s="4">
        <v>139</v>
      </c>
      <c r="H36" t="s" s="4">
        <v>140</v>
      </c>
      <c r="I36" t="s" s="4">
        <v>141</v>
      </c>
      <c r="J36" t="s" s="4">
        <v>154</v>
      </c>
      <c r="K36" t="s" s="4">
        <v>211</v>
      </c>
      <c r="L36" t="s" s="4">
        <v>212</v>
      </c>
      <c r="M36" t="s" s="4">
        <v>213</v>
      </c>
      <c r="N36" t="s" s="4">
        <v>214</v>
      </c>
      <c r="O36" t="s" s="4">
        <v>141</v>
      </c>
      <c r="P36" t="s" s="4">
        <v>214</v>
      </c>
      <c r="Q36" t="s" s="4">
        <v>146</v>
      </c>
      <c r="R36" t="s" s="4">
        <v>215</v>
      </c>
    </row>
    <row r="37" ht="45.0" customHeight="true">
      <c r="A37" t="s" s="4">
        <v>216</v>
      </c>
      <c r="B37" t="s" s="4">
        <v>130</v>
      </c>
      <c r="C37" t="s" s="4">
        <v>208</v>
      </c>
      <c r="D37" t="s" s="4">
        <v>209</v>
      </c>
      <c r="E37" t="s" s="4">
        <v>137</v>
      </c>
      <c r="F37" t="s" s="4">
        <v>217</v>
      </c>
      <c r="G37" t="s" s="4">
        <v>139</v>
      </c>
      <c r="H37" t="s" s="4">
        <v>140</v>
      </c>
      <c r="I37" t="s" s="4">
        <v>141</v>
      </c>
      <c r="J37" t="s" s="4">
        <v>142</v>
      </c>
      <c r="K37" t="s" s="4">
        <v>218</v>
      </c>
      <c r="L37" t="s" s="4">
        <v>219</v>
      </c>
      <c r="M37" t="s" s="4">
        <v>220</v>
      </c>
      <c r="N37" t="s" s="4">
        <v>214</v>
      </c>
      <c r="O37" t="s" s="4">
        <v>141</v>
      </c>
      <c r="P37" t="s" s="4">
        <v>214</v>
      </c>
      <c r="Q37" t="s" s="4">
        <v>146</v>
      </c>
      <c r="R37" t="s" s="4">
        <v>221</v>
      </c>
    </row>
    <row r="38" ht="45.0" customHeight="true">
      <c r="A38" t="s" s="4">
        <v>222</v>
      </c>
      <c r="B38" t="s" s="4">
        <v>130</v>
      </c>
      <c r="C38" t="s" s="4">
        <v>208</v>
      </c>
      <c r="D38" t="s" s="4">
        <v>209</v>
      </c>
      <c r="E38" t="s" s="4">
        <v>137</v>
      </c>
      <c r="F38" t="s" s="4">
        <v>153</v>
      </c>
      <c r="G38" t="s" s="4">
        <v>139</v>
      </c>
      <c r="H38" t="s" s="4">
        <v>140</v>
      </c>
      <c r="I38" t="s" s="4">
        <v>141</v>
      </c>
      <c r="J38" t="s" s="4">
        <v>154</v>
      </c>
      <c r="K38" t="s" s="4">
        <v>223</v>
      </c>
      <c r="L38" t="s" s="4">
        <v>224</v>
      </c>
      <c r="M38" t="s" s="4">
        <v>225</v>
      </c>
      <c r="N38" t="s" s="4">
        <v>214</v>
      </c>
      <c r="O38" t="s" s="4">
        <v>141</v>
      </c>
      <c r="P38" t="s" s="4">
        <v>214</v>
      </c>
      <c r="Q38" t="s" s="4">
        <v>146</v>
      </c>
      <c r="R38" t="s" s="4">
        <v>226</v>
      </c>
    </row>
    <row r="39" ht="45.0" customHeight="true">
      <c r="A39" t="s" s="4">
        <v>227</v>
      </c>
      <c r="B39" t="s" s="4">
        <v>130</v>
      </c>
      <c r="C39" t="s" s="4">
        <v>208</v>
      </c>
      <c r="D39" t="s" s="4">
        <v>209</v>
      </c>
      <c r="E39" t="s" s="4">
        <v>137</v>
      </c>
      <c r="F39" t="s" s="4">
        <v>217</v>
      </c>
      <c r="G39" t="s" s="4">
        <v>139</v>
      </c>
      <c r="H39" t="s" s="4">
        <v>140</v>
      </c>
      <c r="I39" t="s" s="4">
        <v>141</v>
      </c>
      <c r="J39" t="s" s="4">
        <v>142</v>
      </c>
      <c r="K39" t="s" s="4">
        <v>228</v>
      </c>
      <c r="L39" t="s" s="4">
        <v>229</v>
      </c>
      <c r="M39" t="s" s="4">
        <v>230</v>
      </c>
      <c r="N39" t="s" s="4">
        <v>214</v>
      </c>
      <c r="O39" t="s" s="4">
        <v>141</v>
      </c>
      <c r="P39" t="s" s="4">
        <v>214</v>
      </c>
      <c r="Q39" t="s" s="4">
        <v>146</v>
      </c>
      <c r="R39" t="s" s="4">
        <v>231</v>
      </c>
    </row>
    <row r="40" ht="45.0" customHeight="true">
      <c r="A40" t="s" s="4">
        <v>232</v>
      </c>
      <c r="B40" t="s" s="4">
        <v>130</v>
      </c>
      <c r="C40" t="s" s="4">
        <v>208</v>
      </c>
      <c r="D40" t="s" s="4">
        <v>209</v>
      </c>
      <c r="E40" t="s" s="4">
        <v>137</v>
      </c>
      <c r="F40" t="s" s="4">
        <v>153</v>
      </c>
      <c r="G40" t="s" s="4">
        <v>139</v>
      </c>
      <c r="H40" t="s" s="4">
        <v>140</v>
      </c>
      <c r="I40" t="s" s="4">
        <v>141</v>
      </c>
      <c r="J40" t="s" s="4">
        <v>154</v>
      </c>
      <c r="K40" t="s" s="4">
        <v>233</v>
      </c>
      <c r="L40" t="s" s="4">
        <v>234</v>
      </c>
      <c r="M40" t="s" s="4">
        <v>235</v>
      </c>
      <c r="N40" t="s" s="4">
        <v>214</v>
      </c>
      <c r="O40" t="s" s="4">
        <v>141</v>
      </c>
      <c r="P40" t="s" s="4">
        <v>214</v>
      </c>
      <c r="Q40" t="s" s="4">
        <v>146</v>
      </c>
      <c r="R40" t="s" s="4">
        <v>236</v>
      </c>
    </row>
    <row r="41" ht="45.0" customHeight="true">
      <c r="A41" t="s" s="4">
        <v>237</v>
      </c>
      <c r="B41" t="s" s="4">
        <v>130</v>
      </c>
      <c r="C41" t="s" s="4">
        <v>208</v>
      </c>
      <c r="D41" t="s" s="4">
        <v>209</v>
      </c>
      <c r="E41" t="s" s="4">
        <v>137</v>
      </c>
      <c r="F41" t="s" s="4">
        <v>217</v>
      </c>
      <c r="G41" t="s" s="4">
        <v>139</v>
      </c>
      <c r="H41" t="s" s="4">
        <v>140</v>
      </c>
      <c r="I41" t="s" s="4">
        <v>141</v>
      </c>
      <c r="J41" t="s" s="4">
        <v>154</v>
      </c>
      <c r="K41" t="s" s="4">
        <v>233</v>
      </c>
      <c r="L41" t="s" s="4">
        <v>234</v>
      </c>
      <c r="M41" t="s" s="4">
        <v>238</v>
      </c>
      <c r="N41" t="s" s="4">
        <v>214</v>
      </c>
      <c r="O41" t="s" s="4">
        <v>141</v>
      </c>
      <c r="P41" t="s" s="4">
        <v>214</v>
      </c>
      <c r="Q41" t="s" s="4">
        <v>146</v>
      </c>
      <c r="R41" t="s" s="4">
        <v>239</v>
      </c>
    </row>
    <row r="42" ht="45.0" customHeight="true">
      <c r="A42" t="s" s="4">
        <v>240</v>
      </c>
      <c r="B42" t="s" s="4">
        <v>130</v>
      </c>
      <c r="C42" t="s" s="4">
        <v>208</v>
      </c>
      <c r="D42" t="s" s="4">
        <v>209</v>
      </c>
      <c r="E42" t="s" s="4">
        <v>137</v>
      </c>
      <c r="F42" t="s" s="4">
        <v>153</v>
      </c>
      <c r="G42" t="s" s="4">
        <v>139</v>
      </c>
      <c r="H42" t="s" s="4">
        <v>140</v>
      </c>
      <c r="I42" t="s" s="4">
        <v>141</v>
      </c>
      <c r="J42" t="s" s="4">
        <v>154</v>
      </c>
      <c r="K42" t="s" s="4">
        <v>233</v>
      </c>
      <c r="L42" t="s" s="4">
        <v>234</v>
      </c>
      <c r="M42" t="s" s="4">
        <v>241</v>
      </c>
      <c r="N42" t="s" s="4">
        <v>214</v>
      </c>
      <c r="O42" t="s" s="4">
        <v>141</v>
      </c>
      <c r="P42" t="s" s="4">
        <v>214</v>
      </c>
      <c r="Q42" t="s" s="4">
        <v>146</v>
      </c>
      <c r="R42" t="s" s="4">
        <v>242</v>
      </c>
    </row>
    <row r="43" ht="45.0" customHeight="true">
      <c r="A43" t="s" s="4">
        <v>243</v>
      </c>
      <c r="B43" t="s" s="4">
        <v>130</v>
      </c>
      <c r="C43" t="s" s="4">
        <v>208</v>
      </c>
      <c r="D43" t="s" s="4">
        <v>209</v>
      </c>
      <c r="E43" t="s" s="4">
        <v>137</v>
      </c>
      <c r="F43" t="s" s="4">
        <v>217</v>
      </c>
      <c r="G43" t="s" s="4">
        <v>139</v>
      </c>
      <c r="H43" t="s" s="4">
        <v>140</v>
      </c>
      <c r="I43" t="s" s="4">
        <v>141</v>
      </c>
      <c r="J43" t="s" s="4">
        <v>142</v>
      </c>
      <c r="K43" t="s" s="4">
        <v>244</v>
      </c>
      <c r="L43" t="s" s="4">
        <v>245</v>
      </c>
      <c r="M43" t="s" s="4">
        <v>246</v>
      </c>
      <c r="N43" t="s" s="4">
        <v>214</v>
      </c>
      <c r="O43" t="s" s="4">
        <v>141</v>
      </c>
      <c r="P43" t="s" s="4">
        <v>214</v>
      </c>
      <c r="Q43" t="s" s="4">
        <v>146</v>
      </c>
      <c r="R43" t="s" s="4">
        <v>247</v>
      </c>
    </row>
    <row r="44" ht="45.0" customHeight="true">
      <c r="A44" t="s" s="4">
        <v>248</v>
      </c>
      <c r="B44" t="s" s="4">
        <v>130</v>
      </c>
      <c r="C44" t="s" s="4">
        <v>208</v>
      </c>
      <c r="D44" t="s" s="4">
        <v>209</v>
      </c>
      <c r="E44" t="s" s="4">
        <v>137</v>
      </c>
      <c r="F44" t="s" s="4">
        <v>210</v>
      </c>
      <c r="G44" t="s" s="4">
        <v>139</v>
      </c>
      <c r="H44" t="s" s="4">
        <v>140</v>
      </c>
      <c r="I44" t="s" s="4">
        <v>141</v>
      </c>
      <c r="J44" t="s" s="4">
        <v>142</v>
      </c>
      <c r="K44" t="s" s="4">
        <v>249</v>
      </c>
      <c r="L44" t="s" s="4">
        <v>250</v>
      </c>
      <c r="M44" t="s" s="4">
        <v>251</v>
      </c>
      <c r="N44" t="s" s="4">
        <v>214</v>
      </c>
      <c r="O44" t="s" s="4">
        <v>141</v>
      </c>
      <c r="P44" t="s" s="4">
        <v>214</v>
      </c>
      <c r="Q44" t="s" s="4">
        <v>146</v>
      </c>
      <c r="R44" t="s" s="4">
        <v>252</v>
      </c>
    </row>
    <row r="45" ht="45.0" customHeight="true">
      <c r="A45" t="s" s="4">
        <v>253</v>
      </c>
      <c r="B45" t="s" s="4">
        <v>130</v>
      </c>
      <c r="C45" t="s" s="4">
        <v>208</v>
      </c>
      <c r="D45" t="s" s="4">
        <v>209</v>
      </c>
      <c r="E45" t="s" s="4">
        <v>137</v>
      </c>
      <c r="F45" t="s" s="4">
        <v>153</v>
      </c>
      <c r="G45" t="s" s="4">
        <v>139</v>
      </c>
      <c r="H45" t="s" s="4">
        <v>140</v>
      </c>
      <c r="I45" t="s" s="4">
        <v>141</v>
      </c>
      <c r="J45" t="s" s="4">
        <v>154</v>
      </c>
      <c r="K45" t="s" s="4">
        <v>254</v>
      </c>
      <c r="L45" t="s" s="4">
        <v>255</v>
      </c>
      <c r="M45" t="s" s="4">
        <v>256</v>
      </c>
      <c r="N45" t="s" s="4">
        <v>214</v>
      </c>
      <c r="O45" t="s" s="4">
        <v>141</v>
      </c>
      <c r="P45" t="s" s="4">
        <v>214</v>
      </c>
      <c r="Q45" t="s" s="4">
        <v>146</v>
      </c>
      <c r="R45" t="s" s="4">
        <v>257</v>
      </c>
    </row>
    <row r="46" ht="45.0" customHeight="true">
      <c r="A46" t="s" s="4">
        <v>258</v>
      </c>
      <c r="B46" t="s" s="4">
        <v>130</v>
      </c>
      <c r="C46" t="s" s="4">
        <v>208</v>
      </c>
      <c r="D46" t="s" s="4">
        <v>209</v>
      </c>
      <c r="E46" t="s" s="4">
        <v>137</v>
      </c>
      <c r="F46" t="s" s="4">
        <v>153</v>
      </c>
      <c r="G46" t="s" s="4">
        <v>139</v>
      </c>
      <c r="H46" t="s" s="4">
        <v>140</v>
      </c>
      <c r="I46" t="s" s="4">
        <v>141</v>
      </c>
      <c r="J46" t="s" s="4">
        <v>154</v>
      </c>
      <c r="K46" t="s" s="4">
        <v>254</v>
      </c>
      <c r="L46" t="s" s="4">
        <v>255</v>
      </c>
      <c r="M46" t="s" s="4">
        <v>259</v>
      </c>
      <c r="N46" t="s" s="4">
        <v>214</v>
      </c>
      <c r="O46" t="s" s="4">
        <v>141</v>
      </c>
      <c r="P46" t="s" s="4">
        <v>214</v>
      </c>
      <c r="Q46" t="s" s="4">
        <v>146</v>
      </c>
      <c r="R46" t="s" s="4">
        <v>260</v>
      </c>
    </row>
    <row r="47" ht="45.0" customHeight="true">
      <c r="A47" t="s" s="4">
        <v>261</v>
      </c>
      <c r="B47" t="s" s="4">
        <v>130</v>
      </c>
      <c r="C47" t="s" s="4">
        <v>208</v>
      </c>
      <c r="D47" t="s" s="4">
        <v>209</v>
      </c>
      <c r="E47" t="s" s="4">
        <v>137</v>
      </c>
      <c r="F47" t="s" s="4">
        <v>217</v>
      </c>
      <c r="G47" t="s" s="4">
        <v>139</v>
      </c>
      <c r="H47" t="s" s="4">
        <v>140</v>
      </c>
      <c r="I47" t="s" s="4">
        <v>141</v>
      </c>
      <c r="J47" t="s" s="4">
        <v>142</v>
      </c>
      <c r="K47" t="s" s="4">
        <v>249</v>
      </c>
      <c r="L47" t="s" s="4">
        <v>250</v>
      </c>
      <c r="M47" t="s" s="4">
        <v>262</v>
      </c>
      <c r="N47" t="s" s="4">
        <v>214</v>
      </c>
      <c r="O47" t="s" s="4">
        <v>141</v>
      </c>
      <c r="P47" t="s" s="4">
        <v>214</v>
      </c>
      <c r="Q47" t="s" s="4">
        <v>146</v>
      </c>
      <c r="R47" t="s" s="4">
        <v>263</v>
      </c>
    </row>
    <row r="48" ht="45.0" customHeight="true">
      <c r="A48" t="s" s="4">
        <v>264</v>
      </c>
      <c r="B48" t="s" s="4">
        <v>130</v>
      </c>
      <c r="C48" t="s" s="4">
        <v>208</v>
      </c>
      <c r="D48" t="s" s="4">
        <v>209</v>
      </c>
      <c r="E48" t="s" s="4">
        <v>137</v>
      </c>
      <c r="F48" t="s" s="4">
        <v>153</v>
      </c>
      <c r="G48" t="s" s="4">
        <v>139</v>
      </c>
      <c r="H48" t="s" s="4">
        <v>140</v>
      </c>
      <c r="I48" t="s" s="4">
        <v>141</v>
      </c>
      <c r="J48" t="s" s="4">
        <v>154</v>
      </c>
      <c r="K48" t="s" s="4">
        <v>249</v>
      </c>
      <c r="L48" t="s" s="4">
        <v>250</v>
      </c>
      <c r="M48" t="s" s="4">
        <v>265</v>
      </c>
      <c r="N48" t="s" s="4">
        <v>214</v>
      </c>
      <c r="O48" t="s" s="4">
        <v>141</v>
      </c>
      <c r="P48" t="s" s="4">
        <v>214</v>
      </c>
      <c r="Q48" t="s" s="4">
        <v>146</v>
      </c>
      <c r="R48" t="s" s="4">
        <v>266</v>
      </c>
    </row>
    <row r="49" ht="45.0" customHeight="true">
      <c r="A49" t="s" s="4">
        <v>267</v>
      </c>
      <c r="B49" t="s" s="4">
        <v>130</v>
      </c>
      <c r="C49" t="s" s="4">
        <v>208</v>
      </c>
      <c r="D49" t="s" s="4">
        <v>209</v>
      </c>
      <c r="E49" t="s" s="4">
        <v>137</v>
      </c>
      <c r="F49" t="s" s="4">
        <v>153</v>
      </c>
      <c r="G49" t="s" s="4">
        <v>139</v>
      </c>
      <c r="H49" t="s" s="4">
        <v>140</v>
      </c>
      <c r="I49" t="s" s="4">
        <v>141</v>
      </c>
      <c r="J49" t="s" s="4">
        <v>154</v>
      </c>
      <c r="K49" t="s" s="4">
        <v>249</v>
      </c>
      <c r="L49" t="s" s="4">
        <v>250</v>
      </c>
      <c r="M49" t="s" s="4">
        <v>268</v>
      </c>
      <c r="N49" t="s" s="4">
        <v>214</v>
      </c>
      <c r="O49" t="s" s="4">
        <v>141</v>
      </c>
      <c r="P49" t="s" s="4">
        <v>214</v>
      </c>
      <c r="Q49" t="s" s="4">
        <v>146</v>
      </c>
      <c r="R49" t="s" s="4">
        <v>269</v>
      </c>
    </row>
    <row r="50" ht="45.0" customHeight="true">
      <c r="A50" t="s" s="4">
        <v>270</v>
      </c>
      <c r="B50" t="s" s="4">
        <v>130</v>
      </c>
      <c r="C50" t="s" s="4">
        <v>208</v>
      </c>
      <c r="D50" t="s" s="4">
        <v>209</v>
      </c>
      <c r="E50" t="s" s="4">
        <v>137</v>
      </c>
      <c r="F50" t="s" s="4">
        <v>153</v>
      </c>
      <c r="G50" t="s" s="4">
        <v>139</v>
      </c>
      <c r="H50" t="s" s="4">
        <v>140</v>
      </c>
      <c r="I50" t="s" s="4">
        <v>141</v>
      </c>
      <c r="J50" t="s" s="4">
        <v>154</v>
      </c>
      <c r="K50" t="s" s="4">
        <v>254</v>
      </c>
      <c r="L50" t="s" s="4">
        <v>255</v>
      </c>
      <c r="M50" t="s" s="4">
        <v>271</v>
      </c>
      <c r="N50" t="s" s="4">
        <v>214</v>
      </c>
      <c r="O50" t="s" s="4">
        <v>141</v>
      </c>
      <c r="P50" t="s" s="4">
        <v>214</v>
      </c>
      <c r="Q50" t="s" s="4">
        <v>146</v>
      </c>
      <c r="R50" t="s" s="4">
        <v>272</v>
      </c>
    </row>
    <row r="51" ht="45.0" customHeight="true">
      <c r="A51" t="s" s="4">
        <v>273</v>
      </c>
      <c r="B51" t="s" s="4">
        <v>130</v>
      </c>
      <c r="C51" t="s" s="4">
        <v>208</v>
      </c>
      <c r="D51" t="s" s="4">
        <v>209</v>
      </c>
      <c r="E51" t="s" s="4">
        <v>137</v>
      </c>
      <c r="F51" t="s" s="4">
        <v>153</v>
      </c>
      <c r="G51" t="s" s="4">
        <v>139</v>
      </c>
      <c r="H51" t="s" s="4">
        <v>140</v>
      </c>
      <c r="I51" t="s" s="4">
        <v>141</v>
      </c>
      <c r="J51" t="s" s="4">
        <v>154</v>
      </c>
      <c r="K51" t="s" s="4">
        <v>254</v>
      </c>
      <c r="L51" t="s" s="4">
        <v>255</v>
      </c>
      <c r="M51" t="s" s="4">
        <v>274</v>
      </c>
      <c r="N51" t="s" s="4">
        <v>214</v>
      </c>
      <c r="O51" t="s" s="4">
        <v>141</v>
      </c>
      <c r="P51" t="s" s="4">
        <v>214</v>
      </c>
      <c r="Q51" t="s" s="4">
        <v>146</v>
      </c>
      <c r="R51" t="s" s="4">
        <v>275</v>
      </c>
    </row>
    <row r="52" ht="45.0" customHeight="true">
      <c r="A52" t="s" s="4">
        <v>276</v>
      </c>
      <c r="B52" t="s" s="4">
        <v>130</v>
      </c>
      <c r="C52" t="s" s="4">
        <v>208</v>
      </c>
      <c r="D52" t="s" s="4">
        <v>209</v>
      </c>
      <c r="E52" t="s" s="4">
        <v>137</v>
      </c>
      <c r="F52" t="s" s="4">
        <v>138</v>
      </c>
      <c r="G52" t="s" s="4">
        <v>139</v>
      </c>
      <c r="H52" t="s" s="4">
        <v>140</v>
      </c>
      <c r="I52" t="s" s="4">
        <v>141</v>
      </c>
      <c r="J52" t="s" s="4">
        <v>142</v>
      </c>
      <c r="K52" t="s" s="4">
        <v>277</v>
      </c>
      <c r="L52" t="s" s="4">
        <v>254</v>
      </c>
      <c r="M52" t="s" s="4">
        <v>278</v>
      </c>
      <c r="N52" t="s" s="4">
        <v>214</v>
      </c>
      <c r="O52" t="s" s="4">
        <v>141</v>
      </c>
      <c r="P52" t="s" s="4">
        <v>214</v>
      </c>
      <c r="Q52" t="s" s="4">
        <v>146</v>
      </c>
      <c r="R52" t="s" s="4">
        <v>279</v>
      </c>
    </row>
    <row r="53" ht="45.0" customHeight="true">
      <c r="A53" t="s" s="4">
        <v>280</v>
      </c>
      <c r="B53" t="s" s="4">
        <v>130</v>
      </c>
      <c r="C53" t="s" s="4">
        <v>196</v>
      </c>
      <c r="D53" t="s" s="4">
        <v>197</v>
      </c>
      <c r="E53" t="s" s="4">
        <v>137</v>
      </c>
      <c r="F53" t="s" s="4">
        <v>138</v>
      </c>
      <c r="G53" t="s" s="4">
        <v>139</v>
      </c>
      <c r="H53" t="s" s="4">
        <v>140</v>
      </c>
      <c r="I53" t="s" s="4">
        <v>141</v>
      </c>
      <c r="J53" t="s" s="4">
        <v>142</v>
      </c>
      <c r="K53" t="s" s="4">
        <v>281</v>
      </c>
      <c r="L53" t="s" s="4">
        <v>282</v>
      </c>
      <c r="M53" t="s" s="4">
        <v>283</v>
      </c>
      <c r="N53" t="s" s="4">
        <v>197</v>
      </c>
      <c r="O53" t="s" s="4">
        <v>145</v>
      </c>
      <c r="P53" t="s" s="4">
        <v>197</v>
      </c>
      <c r="Q53" t="s" s="4">
        <v>146</v>
      </c>
      <c r="R53" t="s" s="4">
        <v>284</v>
      </c>
    </row>
    <row r="54" ht="45.0" customHeight="true">
      <c r="A54" t="s" s="4">
        <v>285</v>
      </c>
      <c r="B54" t="s" s="4">
        <v>130</v>
      </c>
      <c r="C54" t="s" s="4">
        <v>196</v>
      </c>
      <c r="D54" t="s" s="4">
        <v>197</v>
      </c>
      <c r="E54" t="s" s="4">
        <v>137</v>
      </c>
      <c r="F54" t="s" s="4">
        <v>153</v>
      </c>
      <c r="G54" t="s" s="4">
        <v>139</v>
      </c>
      <c r="H54" t="s" s="4">
        <v>140</v>
      </c>
      <c r="I54" t="s" s="4">
        <v>141</v>
      </c>
      <c r="J54" t="s" s="4">
        <v>154</v>
      </c>
      <c r="K54" t="s" s="4">
        <v>286</v>
      </c>
      <c r="L54" t="s" s="4">
        <v>287</v>
      </c>
      <c r="M54" t="s" s="4">
        <v>288</v>
      </c>
      <c r="N54" t="s" s="4">
        <v>197</v>
      </c>
      <c r="O54" t="s" s="4">
        <v>145</v>
      </c>
      <c r="P54" t="s" s="4">
        <v>197</v>
      </c>
      <c r="Q54" t="s" s="4">
        <v>146</v>
      </c>
      <c r="R54" t="s" s="4">
        <v>289</v>
      </c>
    </row>
    <row r="55" ht="45.0" customHeight="true">
      <c r="A55" t="s" s="4">
        <v>290</v>
      </c>
      <c r="B55" t="s" s="4">
        <v>130</v>
      </c>
      <c r="C55" t="s" s="4">
        <v>196</v>
      </c>
      <c r="D55" t="s" s="4">
        <v>197</v>
      </c>
      <c r="E55" t="s" s="4">
        <v>137</v>
      </c>
      <c r="F55" t="s" s="4">
        <v>153</v>
      </c>
      <c r="G55" t="s" s="4">
        <v>139</v>
      </c>
      <c r="H55" t="s" s="4">
        <v>140</v>
      </c>
      <c r="I55" t="s" s="4">
        <v>141</v>
      </c>
      <c r="J55" t="s" s="4">
        <v>142</v>
      </c>
      <c r="K55" t="s" s="4">
        <v>291</v>
      </c>
      <c r="L55" t="s" s="4">
        <v>292</v>
      </c>
      <c r="M55" t="s" s="4">
        <v>293</v>
      </c>
      <c r="N55" t="s" s="4">
        <v>197</v>
      </c>
      <c r="O55" t="s" s="4">
        <v>145</v>
      </c>
      <c r="P55" t="s" s="4">
        <v>197</v>
      </c>
      <c r="Q55" t="s" s="4">
        <v>146</v>
      </c>
      <c r="R55" t="s" s="4">
        <v>294</v>
      </c>
    </row>
    <row r="56" ht="45.0" customHeight="true">
      <c r="A56" t="s" s="4">
        <v>295</v>
      </c>
      <c r="B56" t="s" s="4">
        <v>130</v>
      </c>
      <c r="C56" t="s" s="4">
        <v>196</v>
      </c>
      <c r="D56" t="s" s="4">
        <v>197</v>
      </c>
      <c r="E56" t="s" s="4">
        <v>137</v>
      </c>
      <c r="F56" t="s" s="4">
        <v>153</v>
      </c>
      <c r="G56" t="s" s="4">
        <v>139</v>
      </c>
      <c r="H56" t="s" s="4">
        <v>140</v>
      </c>
      <c r="I56" t="s" s="4">
        <v>141</v>
      </c>
      <c r="J56" t="s" s="4">
        <v>142</v>
      </c>
      <c r="K56" t="s" s="4">
        <v>296</v>
      </c>
      <c r="L56" t="s" s="4">
        <v>297</v>
      </c>
      <c r="M56" t="s" s="4">
        <v>298</v>
      </c>
      <c r="N56" t="s" s="4">
        <v>197</v>
      </c>
      <c r="O56" t="s" s="4">
        <v>145</v>
      </c>
      <c r="P56" t="s" s="4">
        <v>197</v>
      </c>
      <c r="Q56" t="s" s="4">
        <v>146</v>
      </c>
      <c r="R56" t="s" s="4">
        <v>299</v>
      </c>
    </row>
    <row r="57" ht="45.0" customHeight="true">
      <c r="A57" t="s" s="4">
        <v>300</v>
      </c>
      <c r="B57" t="s" s="4">
        <v>130</v>
      </c>
      <c r="C57" t="s" s="4">
        <v>196</v>
      </c>
      <c r="D57" t="s" s="4">
        <v>197</v>
      </c>
      <c r="E57" t="s" s="4">
        <v>137</v>
      </c>
      <c r="F57" t="s" s="4">
        <v>160</v>
      </c>
      <c r="G57" t="s" s="4">
        <v>139</v>
      </c>
      <c r="H57" t="s" s="4">
        <v>140</v>
      </c>
      <c r="I57" t="s" s="4">
        <v>141</v>
      </c>
      <c r="J57" t="s" s="4">
        <v>142</v>
      </c>
      <c r="K57" t="s" s="4">
        <v>301</v>
      </c>
      <c r="L57" t="s" s="4">
        <v>302</v>
      </c>
      <c r="M57" t="s" s="4">
        <v>303</v>
      </c>
      <c r="N57" t="s" s="4">
        <v>197</v>
      </c>
      <c r="O57" t="s" s="4">
        <v>145</v>
      </c>
      <c r="P57" t="s" s="4">
        <v>197</v>
      </c>
      <c r="Q57" t="s" s="4">
        <v>146</v>
      </c>
      <c r="R57" t="s" s="4">
        <v>304</v>
      </c>
    </row>
    <row r="58" ht="45.0" customHeight="true">
      <c r="A58" t="s" s="4">
        <v>305</v>
      </c>
      <c r="B58" t="s" s="4">
        <v>130</v>
      </c>
      <c r="C58" t="s" s="4">
        <v>196</v>
      </c>
      <c r="D58" t="s" s="4">
        <v>197</v>
      </c>
      <c r="E58" t="s" s="4">
        <v>137</v>
      </c>
      <c r="F58" t="s" s="4">
        <v>138</v>
      </c>
      <c r="G58" t="s" s="4">
        <v>139</v>
      </c>
      <c r="H58" t="s" s="4">
        <v>140</v>
      </c>
      <c r="I58" t="s" s="4">
        <v>141</v>
      </c>
      <c r="J58" t="s" s="4">
        <v>142</v>
      </c>
      <c r="K58" t="s" s="4">
        <v>306</v>
      </c>
      <c r="L58" t="s" s="4">
        <v>307</v>
      </c>
      <c r="M58" t="s" s="4">
        <v>308</v>
      </c>
      <c r="N58" t="s" s="4">
        <v>197</v>
      </c>
      <c r="O58" t="s" s="4">
        <v>145</v>
      </c>
      <c r="P58" t="s" s="4">
        <v>197</v>
      </c>
      <c r="Q58" t="s" s="4">
        <v>146</v>
      </c>
      <c r="R58" t="s" s="4">
        <v>309</v>
      </c>
    </row>
    <row r="59" ht="45.0" customHeight="true">
      <c r="A59" t="s" s="4">
        <v>310</v>
      </c>
      <c r="B59" t="s" s="4">
        <v>130</v>
      </c>
      <c r="C59" t="s" s="4">
        <v>196</v>
      </c>
      <c r="D59" t="s" s="4">
        <v>197</v>
      </c>
      <c r="E59" t="s" s="4">
        <v>137</v>
      </c>
      <c r="F59" t="s" s="4">
        <v>311</v>
      </c>
      <c r="G59" t="s" s="4">
        <v>139</v>
      </c>
      <c r="H59" t="s" s="4">
        <v>140</v>
      </c>
      <c r="I59" t="s" s="4">
        <v>141</v>
      </c>
      <c r="J59" t="s" s="4">
        <v>142</v>
      </c>
      <c r="K59" t="s" s="4">
        <v>212</v>
      </c>
      <c r="L59" t="s" s="4">
        <v>312</v>
      </c>
      <c r="M59" t="s" s="4">
        <v>313</v>
      </c>
      <c r="N59" t="s" s="4">
        <v>197</v>
      </c>
      <c r="O59" t="s" s="4">
        <v>145</v>
      </c>
      <c r="P59" t="s" s="4">
        <v>197</v>
      </c>
      <c r="Q59" t="s" s="4">
        <v>146</v>
      </c>
      <c r="R59" t="s" s="4">
        <v>314</v>
      </c>
    </row>
    <row r="60" ht="45.0" customHeight="true">
      <c r="A60" t="s" s="4">
        <v>315</v>
      </c>
      <c r="B60" t="s" s="4">
        <v>130</v>
      </c>
      <c r="C60" t="s" s="4">
        <v>196</v>
      </c>
      <c r="D60" t="s" s="4">
        <v>197</v>
      </c>
      <c r="E60" t="s" s="4">
        <v>137</v>
      </c>
      <c r="F60" t="s" s="4">
        <v>217</v>
      </c>
      <c r="G60" t="s" s="4">
        <v>139</v>
      </c>
      <c r="H60" t="s" s="4">
        <v>140</v>
      </c>
      <c r="I60" t="s" s="4">
        <v>141</v>
      </c>
      <c r="J60" t="s" s="4">
        <v>142</v>
      </c>
      <c r="K60" t="s" s="4">
        <v>316</v>
      </c>
      <c r="L60" t="s" s="4">
        <v>317</v>
      </c>
      <c r="M60" t="s" s="4">
        <v>318</v>
      </c>
      <c r="N60" t="s" s="4">
        <v>197</v>
      </c>
      <c r="O60" t="s" s="4">
        <v>145</v>
      </c>
      <c r="P60" t="s" s="4">
        <v>197</v>
      </c>
      <c r="Q60" t="s" s="4">
        <v>146</v>
      </c>
      <c r="R60" t="s" s="4">
        <v>319</v>
      </c>
    </row>
    <row r="61" ht="45.0" customHeight="true">
      <c r="A61" t="s" s="4">
        <v>320</v>
      </c>
      <c r="B61" t="s" s="4">
        <v>130</v>
      </c>
      <c r="C61" t="s" s="4">
        <v>196</v>
      </c>
      <c r="D61" t="s" s="4">
        <v>197</v>
      </c>
      <c r="E61" t="s" s="4">
        <v>137</v>
      </c>
      <c r="F61" t="s" s="4">
        <v>153</v>
      </c>
      <c r="G61" t="s" s="4">
        <v>139</v>
      </c>
      <c r="H61" t="s" s="4">
        <v>140</v>
      </c>
      <c r="I61" t="s" s="4">
        <v>141</v>
      </c>
      <c r="J61" t="s" s="4">
        <v>142</v>
      </c>
      <c r="K61" t="s" s="4">
        <v>321</v>
      </c>
      <c r="L61" t="s" s="4">
        <v>322</v>
      </c>
      <c r="M61" t="s" s="4">
        <v>323</v>
      </c>
      <c r="N61" t="s" s="4">
        <v>197</v>
      </c>
      <c r="O61" t="s" s="4">
        <v>145</v>
      </c>
      <c r="P61" t="s" s="4">
        <v>197</v>
      </c>
      <c r="Q61" t="s" s="4">
        <v>146</v>
      </c>
      <c r="R61" t="s" s="4">
        <v>324</v>
      </c>
    </row>
    <row r="62" ht="45.0" customHeight="true">
      <c r="A62" t="s" s="4">
        <v>325</v>
      </c>
      <c r="B62" t="s" s="4">
        <v>130</v>
      </c>
      <c r="C62" t="s" s="4">
        <v>196</v>
      </c>
      <c r="D62" t="s" s="4">
        <v>197</v>
      </c>
      <c r="E62" t="s" s="4">
        <v>137</v>
      </c>
      <c r="F62" t="s" s="4">
        <v>217</v>
      </c>
      <c r="G62" t="s" s="4">
        <v>139</v>
      </c>
      <c r="H62" t="s" s="4">
        <v>140</v>
      </c>
      <c r="I62" t="s" s="4">
        <v>141</v>
      </c>
      <c r="J62" t="s" s="4">
        <v>142</v>
      </c>
      <c r="K62" t="s" s="4">
        <v>286</v>
      </c>
      <c r="L62" t="s" s="4">
        <v>287</v>
      </c>
      <c r="M62" t="s" s="4">
        <v>326</v>
      </c>
      <c r="N62" t="s" s="4">
        <v>197</v>
      </c>
      <c r="O62" t="s" s="4">
        <v>145</v>
      </c>
      <c r="P62" t="s" s="4">
        <v>197</v>
      </c>
      <c r="Q62" t="s" s="4">
        <v>146</v>
      </c>
      <c r="R62" t="s" s="4">
        <v>327</v>
      </c>
    </row>
    <row r="63" ht="45.0" customHeight="true">
      <c r="A63" t="s" s="4">
        <v>328</v>
      </c>
      <c r="B63" t="s" s="4">
        <v>130</v>
      </c>
      <c r="C63" t="s" s="4">
        <v>196</v>
      </c>
      <c r="D63" t="s" s="4">
        <v>197</v>
      </c>
      <c r="E63" t="s" s="4">
        <v>137</v>
      </c>
      <c r="F63" t="s" s="4">
        <v>138</v>
      </c>
      <c r="G63" t="s" s="4">
        <v>139</v>
      </c>
      <c r="H63" t="s" s="4">
        <v>140</v>
      </c>
      <c r="I63" t="s" s="4">
        <v>141</v>
      </c>
      <c r="J63" t="s" s="4">
        <v>142</v>
      </c>
      <c r="K63" t="s" s="4">
        <v>329</v>
      </c>
      <c r="L63" t="s" s="4">
        <v>316</v>
      </c>
      <c r="M63" t="s" s="4">
        <v>330</v>
      </c>
      <c r="N63" t="s" s="4">
        <v>197</v>
      </c>
      <c r="O63" t="s" s="4">
        <v>145</v>
      </c>
      <c r="P63" t="s" s="4">
        <v>197</v>
      </c>
      <c r="Q63" t="s" s="4">
        <v>146</v>
      </c>
      <c r="R63" t="s" s="4">
        <v>331</v>
      </c>
    </row>
    <row r="64" ht="45.0" customHeight="true">
      <c r="A64" t="s" s="4">
        <v>332</v>
      </c>
      <c r="B64" t="s" s="4">
        <v>130</v>
      </c>
      <c r="C64" t="s" s="4">
        <v>196</v>
      </c>
      <c r="D64" t="s" s="4">
        <v>197</v>
      </c>
      <c r="E64" t="s" s="4">
        <v>137</v>
      </c>
      <c r="F64" t="s" s="4">
        <v>153</v>
      </c>
      <c r="G64" t="s" s="4">
        <v>139</v>
      </c>
      <c r="H64" t="s" s="4">
        <v>140</v>
      </c>
      <c r="I64" t="s" s="4">
        <v>141</v>
      </c>
      <c r="J64" t="s" s="4">
        <v>154</v>
      </c>
      <c r="K64" t="s" s="4">
        <v>333</v>
      </c>
      <c r="L64" t="s" s="4">
        <v>334</v>
      </c>
      <c r="M64" t="s" s="4">
        <v>335</v>
      </c>
      <c r="N64" t="s" s="4">
        <v>197</v>
      </c>
      <c r="O64" t="s" s="4">
        <v>145</v>
      </c>
      <c r="P64" t="s" s="4">
        <v>197</v>
      </c>
      <c r="Q64" t="s" s="4">
        <v>146</v>
      </c>
      <c r="R64" t="s" s="4">
        <v>336</v>
      </c>
    </row>
    <row r="65" ht="45.0" customHeight="true">
      <c r="A65" t="s" s="4">
        <v>337</v>
      </c>
      <c r="B65" t="s" s="4">
        <v>130</v>
      </c>
      <c r="C65" t="s" s="4">
        <v>196</v>
      </c>
      <c r="D65" t="s" s="4">
        <v>197</v>
      </c>
      <c r="E65" t="s" s="4">
        <v>137</v>
      </c>
      <c r="F65" t="s" s="4">
        <v>153</v>
      </c>
      <c r="G65" t="s" s="4">
        <v>139</v>
      </c>
      <c r="H65" t="s" s="4">
        <v>140</v>
      </c>
      <c r="I65" t="s" s="4">
        <v>141</v>
      </c>
      <c r="J65" t="s" s="4">
        <v>154</v>
      </c>
      <c r="K65" t="s" s="4">
        <v>338</v>
      </c>
      <c r="L65" t="s" s="4">
        <v>306</v>
      </c>
      <c r="M65" t="s" s="4">
        <v>339</v>
      </c>
      <c r="N65" t="s" s="4">
        <v>197</v>
      </c>
      <c r="O65" t="s" s="4">
        <v>145</v>
      </c>
      <c r="P65" t="s" s="4">
        <v>197</v>
      </c>
      <c r="Q65" t="s" s="4">
        <v>146</v>
      </c>
      <c r="R65" t="s" s="4">
        <v>340</v>
      </c>
    </row>
    <row r="66" ht="45.0" customHeight="true">
      <c r="A66" t="s" s="4">
        <v>341</v>
      </c>
      <c r="B66" t="s" s="4">
        <v>130</v>
      </c>
      <c r="C66" t="s" s="4">
        <v>196</v>
      </c>
      <c r="D66" t="s" s="4">
        <v>197</v>
      </c>
      <c r="E66" t="s" s="4">
        <v>137</v>
      </c>
      <c r="F66" t="s" s="4">
        <v>153</v>
      </c>
      <c r="G66" t="s" s="4">
        <v>139</v>
      </c>
      <c r="H66" t="s" s="4">
        <v>140</v>
      </c>
      <c r="I66" t="s" s="4">
        <v>141</v>
      </c>
      <c r="J66" t="s" s="4">
        <v>154</v>
      </c>
      <c r="K66" t="s" s="4">
        <v>338</v>
      </c>
      <c r="L66" t="s" s="4">
        <v>306</v>
      </c>
      <c r="M66" t="s" s="4">
        <v>342</v>
      </c>
      <c r="N66" t="s" s="4">
        <v>197</v>
      </c>
      <c r="O66" t="s" s="4">
        <v>145</v>
      </c>
      <c r="P66" t="s" s="4">
        <v>197</v>
      </c>
      <c r="Q66" t="s" s="4">
        <v>146</v>
      </c>
      <c r="R66" t="s" s="4">
        <v>343</v>
      </c>
    </row>
    <row r="67" ht="45.0" customHeight="true">
      <c r="A67" t="s" s="4">
        <v>344</v>
      </c>
      <c r="B67" t="s" s="4">
        <v>130</v>
      </c>
      <c r="C67" t="s" s="4">
        <v>196</v>
      </c>
      <c r="D67" t="s" s="4">
        <v>197</v>
      </c>
      <c r="E67" t="s" s="4">
        <v>137</v>
      </c>
      <c r="F67" t="s" s="4">
        <v>138</v>
      </c>
      <c r="G67" t="s" s="4">
        <v>139</v>
      </c>
      <c r="H67" t="s" s="4">
        <v>140</v>
      </c>
      <c r="I67" t="s" s="4">
        <v>141</v>
      </c>
      <c r="J67" t="s" s="4">
        <v>142</v>
      </c>
      <c r="K67" t="s" s="4">
        <v>345</v>
      </c>
      <c r="L67" t="s" s="4">
        <v>346</v>
      </c>
      <c r="M67" t="s" s="4">
        <v>347</v>
      </c>
      <c r="N67" t="s" s="4">
        <v>197</v>
      </c>
      <c r="O67" t="s" s="4">
        <v>145</v>
      </c>
      <c r="P67" t="s" s="4">
        <v>197</v>
      </c>
      <c r="Q67" t="s" s="4">
        <v>146</v>
      </c>
      <c r="R67" t="s" s="4">
        <v>348</v>
      </c>
    </row>
    <row r="68" ht="45.0" customHeight="true">
      <c r="A68" t="s" s="4">
        <v>349</v>
      </c>
      <c r="B68" t="s" s="4">
        <v>130</v>
      </c>
      <c r="C68" t="s" s="4">
        <v>208</v>
      </c>
      <c r="D68" t="s" s="4">
        <v>209</v>
      </c>
      <c r="E68" t="s" s="4">
        <v>198</v>
      </c>
      <c r="F68" t="s" s="4">
        <v>53</v>
      </c>
      <c r="G68" t="s" s="4">
        <v>53</v>
      </c>
      <c r="H68" t="s" s="4">
        <v>53</v>
      </c>
      <c r="I68" t="s" s="4">
        <v>199</v>
      </c>
      <c r="J68" t="s" s="4">
        <v>53</v>
      </c>
      <c r="K68" t="s" s="4">
        <v>53</v>
      </c>
      <c r="L68" t="s" s="4">
        <v>53</v>
      </c>
      <c r="M68" t="s" s="4">
        <v>53</v>
      </c>
      <c r="N68" t="s" s="4">
        <v>214</v>
      </c>
      <c r="O68" t="s" s="4">
        <v>199</v>
      </c>
      <c r="P68" t="s" s="4">
        <v>214</v>
      </c>
      <c r="Q68" t="s" s="4">
        <v>350</v>
      </c>
      <c r="R68" t="s" s="4">
        <v>351</v>
      </c>
    </row>
    <row r="69" ht="45.0" customHeight="true">
      <c r="A69" t="s" s="4">
        <v>352</v>
      </c>
      <c r="B69" t="s" s="4">
        <v>130</v>
      </c>
      <c r="C69" t="s" s="4">
        <v>135</v>
      </c>
      <c r="D69" t="s" s="4">
        <v>136</v>
      </c>
      <c r="E69" t="s" s="4">
        <v>137</v>
      </c>
      <c r="F69" t="s" s="4">
        <v>138</v>
      </c>
      <c r="G69" t="s" s="4">
        <v>139</v>
      </c>
      <c r="H69" t="s" s="4">
        <v>140</v>
      </c>
      <c r="I69" t="s" s="4">
        <v>141</v>
      </c>
      <c r="J69" t="s" s="4">
        <v>142</v>
      </c>
      <c r="K69" t="s" s="4">
        <v>353</v>
      </c>
      <c r="L69" t="s" s="4">
        <v>354</v>
      </c>
      <c r="M69" t="s" s="4">
        <v>355</v>
      </c>
      <c r="N69" t="s" s="4">
        <v>136</v>
      </c>
      <c r="O69" t="s" s="4">
        <v>145</v>
      </c>
      <c r="P69" t="s" s="4">
        <v>136</v>
      </c>
      <c r="Q69" t="s" s="4">
        <v>146</v>
      </c>
      <c r="R69" t="s" s="4">
        <v>356</v>
      </c>
    </row>
    <row r="70" ht="45.0" customHeight="true">
      <c r="A70" t="s" s="4">
        <v>357</v>
      </c>
      <c r="B70" t="s" s="4">
        <v>130</v>
      </c>
      <c r="C70" t="s" s="4">
        <v>135</v>
      </c>
      <c r="D70" t="s" s="4">
        <v>136</v>
      </c>
      <c r="E70" t="s" s="4">
        <v>137</v>
      </c>
      <c r="F70" t="s" s="4">
        <v>153</v>
      </c>
      <c r="G70" t="s" s="4">
        <v>139</v>
      </c>
      <c r="H70" t="s" s="4">
        <v>140</v>
      </c>
      <c r="I70" t="s" s="4">
        <v>141</v>
      </c>
      <c r="J70" t="s" s="4">
        <v>154</v>
      </c>
      <c r="K70" t="s" s="4">
        <v>358</v>
      </c>
      <c r="L70" t="s" s="4">
        <v>359</v>
      </c>
      <c r="M70" t="s" s="4">
        <v>360</v>
      </c>
      <c r="N70" t="s" s="4">
        <v>136</v>
      </c>
      <c r="O70" t="s" s="4">
        <v>145</v>
      </c>
      <c r="P70" t="s" s="4">
        <v>136</v>
      </c>
      <c r="Q70" t="s" s="4">
        <v>146</v>
      </c>
      <c r="R70" t="s" s="4">
        <v>361</v>
      </c>
    </row>
    <row r="71" ht="45.0" customHeight="true">
      <c r="A71" t="s" s="4">
        <v>362</v>
      </c>
      <c r="B71" t="s" s="4">
        <v>130</v>
      </c>
      <c r="C71" t="s" s="4">
        <v>135</v>
      </c>
      <c r="D71" t="s" s="4">
        <v>136</v>
      </c>
      <c r="E71" t="s" s="4">
        <v>137</v>
      </c>
      <c r="F71" t="s" s="4">
        <v>164</v>
      </c>
      <c r="G71" t="s" s="4">
        <v>139</v>
      </c>
      <c r="H71" t="s" s="4">
        <v>140</v>
      </c>
      <c r="I71" t="s" s="4">
        <v>141</v>
      </c>
      <c r="J71" t="s" s="4">
        <v>142</v>
      </c>
      <c r="K71" t="s" s="4">
        <v>363</v>
      </c>
      <c r="L71" t="s" s="4">
        <v>282</v>
      </c>
      <c r="M71" t="s" s="4">
        <v>364</v>
      </c>
      <c r="N71" t="s" s="4">
        <v>136</v>
      </c>
      <c r="O71" t="s" s="4">
        <v>145</v>
      </c>
      <c r="P71" t="s" s="4">
        <v>136</v>
      </c>
      <c r="Q71" t="s" s="4">
        <v>146</v>
      </c>
      <c r="R71" t="s" s="4">
        <v>365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2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366</v>
      </c>
    </row>
    <row r="2">
      <c r="A2" t="s">
        <v>367</v>
      </c>
    </row>
    <row r="3">
      <c r="A3" t="s">
        <v>198</v>
      </c>
    </row>
    <row r="4">
      <c r="A4" t="s">
        <v>137</v>
      </c>
    </row>
    <row r="5">
      <c r="A5" t="s">
        <v>368</v>
      </c>
    </row>
    <row r="6">
      <c r="A6" t="s">
        <v>369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154</v>
      </c>
    </row>
    <row r="2">
      <c r="A2" t="s">
        <v>142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G31"/>
  <sheetViews>
    <sheetView workbookViewId="0"/>
  </sheetViews>
  <sheetFormatPr defaultRowHeight="15.0"/>
  <cols>
    <col min="3" max="3" width="18.21484375" customWidth="true" bestFit="true"/>
    <col min="4" max="4" width="17.0078125" customWidth="true" bestFit="true"/>
    <col min="5" max="5" width="19.1328125" customWidth="true" bestFit="true"/>
    <col min="6" max="6" width="88.19140625" customWidth="true" bestFit="true"/>
    <col min="1" max="1" width="8.37109375" customWidth="true" bestFit="true"/>
    <col min="2" max="2" width="18.9335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370</v>
      </c>
      <c r="D2" t="s">
        <v>371</v>
      </c>
      <c r="E2" t="s">
        <v>372</v>
      </c>
      <c r="F2" t="s">
        <v>373</v>
      </c>
    </row>
    <row r="3">
      <c r="A3" t="s" s="1">
        <v>374</v>
      </c>
      <c r="B3" s="1"/>
      <c r="C3" t="s" s="1">
        <v>375</v>
      </c>
      <c r="D3" t="s" s="1">
        <v>376</v>
      </c>
      <c r="E3" t="s" s="1">
        <v>377</v>
      </c>
      <c r="F3" t="s" s="1">
        <v>378</v>
      </c>
    </row>
    <row r="4" ht="45.0" customHeight="true">
      <c r="A4" t="s" s="4">
        <v>147</v>
      </c>
      <c r="B4" t="s" s="4">
        <v>379</v>
      </c>
      <c r="C4" t="s" s="4">
        <v>380</v>
      </c>
      <c r="D4" t="s" s="4">
        <v>381</v>
      </c>
      <c r="E4" t="s" s="4">
        <v>382</v>
      </c>
      <c r="F4" t="s" s="4">
        <v>383</v>
      </c>
    </row>
    <row r="5" ht="45.0" customHeight="true">
      <c r="A5" t="s" s="4">
        <v>151</v>
      </c>
      <c r="B5" t="s" s="4">
        <v>384</v>
      </c>
      <c r="C5" t="s" s="4">
        <v>385</v>
      </c>
      <c r="D5" t="s" s="4">
        <v>386</v>
      </c>
      <c r="E5" t="s" s="4">
        <v>387</v>
      </c>
      <c r="F5" t="s" s="4">
        <v>388</v>
      </c>
    </row>
    <row r="6" ht="45.0" customHeight="true">
      <c r="A6" t="s" s="4">
        <v>158</v>
      </c>
      <c r="B6" t="s" s="4">
        <v>389</v>
      </c>
      <c r="C6" t="s" s="4">
        <v>390</v>
      </c>
      <c r="D6" t="s" s="4">
        <v>391</v>
      </c>
      <c r="E6" t="s" s="4">
        <v>392</v>
      </c>
      <c r="F6" t="s" s="4">
        <v>393</v>
      </c>
    </row>
    <row r="7" ht="45.0" customHeight="true">
      <c r="A7" t="s" s="4">
        <v>162</v>
      </c>
      <c r="B7" t="s" s="4">
        <v>394</v>
      </c>
      <c r="C7" t="s" s="4">
        <v>395</v>
      </c>
      <c r="D7" t="s" s="4">
        <v>396</v>
      </c>
      <c r="E7" t="s" s="4">
        <v>397</v>
      </c>
      <c r="F7" t="s" s="4">
        <v>388</v>
      </c>
    </row>
    <row r="8" ht="45.0" customHeight="true">
      <c r="A8" t="s" s="4">
        <v>168</v>
      </c>
      <c r="B8" t="s" s="4">
        <v>398</v>
      </c>
      <c r="C8" t="s" s="4">
        <v>399</v>
      </c>
      <c r="D8" t="s" s="4">
        <v>400</v>
      </c>
      <c r="E8" t="s" s="4">
        <v>401</v>
      </c>
      <c r="F8" t="s" s="4">
        <v>402</v>
      </c>
    </row>
    <row r="9" ht="45.0" customHeight="true">
      <c r="A9" t="s" s="4">
        <v>173</v>
      </c>
      <c r="B9" t="s" s="4">
        <v>403</v>
      </c>
      <c r="C9" t="s" s="4">
        <v>404</v>
      </c>
      <c r="D9" t="s" s="4">
        <v>405</v>
      </c>
      <c r="E9" t="s" s="4">
        <v>406</v>
      </c>
      <c r="F9" t="s" s="4">
        <v>388</v>
      </c>
    </row>
    <row r="10" ht="45.0" customHeight="true">
      <c r="A10" t="s" s="4">
        <v>178</v>
      </c>
      <c r="B10" t="s" s="4">
        <v>407</v>
      </c>
      <c r="C10" t="s" s="4">
        <v>408</v>
      </c>
      <c r="D10" t="s" s="4">
        <v>409</v>
      </c>
      <c r="E10" t="s" s="4">
        <v>410</v>
      </c>
      <c r="F10" t="s" s="4">
        <v>411</v>
      </c>
    </row>
    <row r="11" ht="45.0" customHeight="true">
      <c r="A11" t="s" s="4">
        <v>182</v>
      </c>
      <c r="B11" t="s" s="4">
        <v>412</v>
      </c>
      <c r="C11" t="s" s="4">
        <v>413</v>
      </c>
      <c r="D11" t="s" s="4">
        <v>414</v>
      </c>
      <c r="E11" t="s" s="4">
        <v>415</v>
      </c>
      <c r="F11" t="s" s="4">
        <v>388</v>
      </c>
    </row>
    <row r="12" ht="45.0" customHeight="true">
      <c r="A12" t="s" s="4">
        <v>215</v>
      </c>
      <c r="B12" t="s" s="4">
        <v>416</v>
      </c>
      <c r="C12" t="s" s="4">
        <v>399</v>
      </c>
      <c r="D12" t="s" s="4">
        <v>400</v>
      </c>
      <c r="E12" t="s" s="4">
        <v>401</v>
      </c>
      <c r="F12" t="s" s="4">
        <v>417</v>
      </c>
    </row>
    <row r="13" ht="45.0" customHeight="true">
      <c r="A13" t="s" s="4">
        <v>221</v>
      </c>
      <c r="B13" t="s" s="4">
        <v>418</v>
      </c>
      <c r="C13" t="s" s="4">
        <v>419</v>
      </c>
      <c r="D13" t="s" s="4">
        <v>420</v>
      </c>
      <c r="E13" t="s" s="4">
        <v>421</v>
      </c>
      <c r="F13" t="s" s="4">
        <v>422</v>
      </c>
    </row>
    <row r="14" ht="45.0" customHeight="true">
      <c r="A14" t="s" s="4">
        <v>226</v>
      </c>
      <c r="B14" t="s" s="4">
        <v>423</v>
      </c>
      <c r="C14" t="s" s="4">
        <v>424</v>
      </c>
      <c r="D14" t="s" s="4">
        <v>425</v>
      </c>
      <c r="E14" t="s" s="4">
        <v>426</v>
      </c>
      <c r="F14" t="s" s="4">
        <v>427</v>
      </c>
    </row>
    <row r="15" ht="45.0" customHeight="true">
      <c r="A15" t="s" s="4">
        <v>231</v>
      </c>
      <c r="B15" t="s" s="4">
        <v>428</v>
      </c>
      <c r="C15" t="s" s="4">
        <v>429</v>
      </c>
      <c r="D15" t="s" s="4">
        <v>430</v>
      </c>
      <c r="E15" t="s" s="4">
        <v>431</v>
      </c>
      <c r="F15" t="s" s="4">
        <v>432</v>
      </c>
    </row>
    <row r="16" ht="45.0" customHeight="true">
      <c r="A16" t="s" s="4">
        <v>236</v>
      </c>
      <c r="B16" t="s" s="4">
        <v>433</v>
      </c>
      <c r="C16" t="s" s="4">
        <v>434</v>
      </c>
      <c r="D16" t="s" s="4">
        <v>391</v>
      </c>
      <c r="E16" t="s" s="4">
        <v>435</v>
      </c>
      <c r="F16" t="s" s="4">
        <v>436</v>
      </c>
    </row>
    <row r="17" ht="45.0" customHeight="true">
      <c r="A17" t="s" s="4">
        <v>239</v>
      </c>
      <c r="B17" t="s" s="4">
        <v>437</v>
      </c>
      <c r="C17" t="s" s="4">
        <v>424</v>
      </c>
      <c r="D17" t="s" s="4">
        <v>425</v>
      </c>
      <c r="E17" t="s" s="4">
        <v>426</v>
      </c>
      <c r="F17" t="s" s="4">
        <v>427</v>
      </c>
    </row>
    <row r="18" ht="45.0" customHeight="true">
      <c r="A18" t="s" s="4">
        <v>242</v>
      </c>
      <c r="B18" t="s" s="4">
        <v>438</v>
      </c>
      <c r="C18" t="s" s="4">
        <v>424</v>
      </c>
      <c r="D18" t="s" s="4">
        <v>425</v>
      </c>
      <c r="E18" t="s" s="4">
        <v>426</v>
      </c>
      <c r="F18" t="s" s="4">
        <v>427</v>
      </c>
    </row>
    <row r="19" ht="45.0" customHeight="true">
      <c r="A19" t="s" s="4">
        <v>247</v>
      </c>
      <c r="B19" t="s" s="4">
        <v>439</v>
      </c>
      <c r="C19" t="s" s="4">
        <v>440</v>
      </c>
      <c r="D19" t="s" s="4">
        <v>392</v>
      </c>
      <c r="E19" t="s" s="4">
        <v>441</v>
      </c>
      <c r="F19" t="s" s="4">
        <v>422</v>
      </c>
    </row>
    <row r="20" ht="45.0" customHeight="true">
      <c r="A20" t="s" s="4">
        <v>252</v>
      </c>
      <c r="B20" t="s" s="4">
        <v>442</v>
      </c>
      <c r="C20" t="s" s="4">
        <v>443</v>
      </c>
      <c r="D20" t="s" s="4">
        <v>444</v>
      </c>
      <c r="E20" t="s" s="4">
        <v>431</v>
      </c>
      <c r="F20" t="s" s="4">
        <v>445</v>
      </c>
    </row>
    <row r="21" ht="45.0" customHeight="true">
      <c r="A21" t="s" s="4">
        <v>257</v>
      </c>
      <c r="B21" t="s" s="4">
        <v>446</v>
      </c>
      <c r="C21" t="s" s="4">
        <v>399</v>
      </c>
      <c r="D21" t="s" s="4">
        <v>400</v>
      </c>
      <c r="E21" t="s" s="4">
        <v>401</v>
      </c>
      <c r="F21" t="s" s="4">
        <v>417</v>
      </c>
    </row>
    <row r="22" ht="45.0" customHeight="true">
      <c r="A22" t="s" s="4">
        <v>260</v>
      </c>
      <c r="B22" t="s" s="4">
        <v>447</v>
      </c>
      <c r="C22" t="s" s="4">
        <v>390</v>
      </c>
      <c r="D22" t="s" s="4">
        <v>391</v>
      </c>
      <c r="E22" t="s" s="4">
        <v>392</v>
      </c>
      <c r="F22" t="s" s="4">
        <v>448</v>
      </c>
    </row>
    <row r="23" ht="45.0" customHeight="true">
      <c r="A23" t="s" s="4">
        <v>263</v>
      </c>
      <c r="B23" t="s" s="4">
        <v>449</v>
      </c>
      <c r="C23" t="s" s="4">
        <v>450</v>
      </c>
      <c r="D23" t="s" s="4">
        <v>451</v>
      </c>
      <c r="E23" t="s" s="4">
        <v>452</v>
      </c>
      <c r="F23" t="s" s="4">
        <v>422</v>
      </c>
    </row>
    <row r="24" ht="45.0" customHeight="true">
      <c r="A24" t="s" s="4">
        <v>266</v>
      </c>
      <c r="B24" t="s" s="4">
        <v>453</v>
      </c>
      <c r="C24" t="s" s="4">
        <v>399</v>
      </c>
      <c r="D24" t="s" s="4">
        <v>400</v>
      </c>
      <c r="E24" t="s" s="4">
        <v>401</v>
      </c>
      <c r="F24" t="s" s="4">
        <v>417</v>
      </c>
    </row>
    <row r="25" ht="45.0" customHeight="true">
      <c r="A25" t="s" s="4">
        <v>269</v>
      </c>
      <c r="B25" t="s" s="4">
        <v>454</v>
      </c>
      <c r="C25" t="s" s="4">
        <v>399</v>
      </c>
      <c r="D25" t="s" s="4">
        <v>400</v>
      </c>
      <c r="E25" t="s" s="4">
        <v>401</v>
      </c>
      <c r="F25" t="s" s="4">
        <v>417</v>
      </c>
    </row>
    <row r="26" ht="45.0" customHeight="true">
      <c r="A26" t="s" s="4">
        <v>272</v>
      </c>
      <c r="B26" t="s" s="4">
        <v>455</v>
      </c>
      <c r="C26" t="s" s="4">
        <v>390</v>
      </c>
      <c r="D26" t="s" s="4">
        <v>391</v>
      </c>
      <c r="E26" t="s" s="4">
        <v>392</v>
      </c>
      <c r="F26" t="s" s="4">
        <v>448</v>
      </c>
    </row>
    <row r="27" ht="45.0" customHeight="true">
      <c r="A27" t="s" s="4">
        <v>275</v>
      </c>
      <c r="B27" t="s" s="4">
        <v>456</v>
      </c>
      <c r="C27" t="s" s="4">
        <v>399</v>
      </c>
      <c r="D27" t="s" s="4">
        <v>400</v>
      </c>
      <c r="E27" t="s" s="4">
        <v>401</v>
      </c>
      <c r="F27" t="s" s="4">
        <v>417</v>
      </c>
    </row>
    <row r="28" ht="45.0" customHeight="true">
      <c r="A28" t="s" s="4">
        <v>279</v>
      </c>
      <c r="B28" t="s" s="4">
        <v>457</v>
      </c>
      <c r="C28" t="s" s="4">
        <v>458</v>
      </c>
      <c r="D28" t="s" s="4">
        <v>459</v>
      </c>
      <c r="E28" t="s" s="4">
        <v>421</v>
      </c>
      <c r="F28" t="s" s="4">
        <v>460</v>
      </c>
    </row>
    <row r="29" ht="45.0" customHeight="true">
      <c r="A29" t="s" s="4">
        <v>356</v>
      </c>
      <c r="B29" t="s" s="4">
        <v>461</v>
      </c>
      <c r="C29" t="s" s="4">
        <v>462</v>
      </c>
      <c r="D29" t="s" s="4">
        <v>463</v>
      </c>
      <c r="E29" t="s" s="4">
        <v>464</v>
      </c>
      <c r="F29" t="s" s="4">
        <v>465</v>
      </c>
    </row>
    <row r="30" ht="45.0" customHeight="true">
      <c r="A30" t="s" s="4">
        <v>361</v>
      </c>
      <c r="B30" t="s" s="4">
        <v>466</v>
      </c>
      <c r="C30" t="s" s="4">
        <v>424</v>
      </c>
      <c r="D30" t="s" s="4">
        <v>425</v>
      </c>
      <c r="E30" t="s" s="4">
        <v>426</v>
      </c>
      <c r="F30" t="s" s="4">
        <v>467</v>
      </c>
    </row>
    <row r="31" ht="45.0" customHeight="true">
      <c r="A31" t="s" s="4">
        <v>365</v>
      </c>
      <c r="B31" t="s" s="4">
        <v>468</v>
      </c>
      <c r="C31" t="s" s="4">
        <v>390</v>
      </c>
      <c r="D31" t="s" s="4">
        <v>391</v>
      </c>
      <c r="E31" t="s" s="4">
        <v>392</v>
      </c>
      <c r="F31" t="s" s="4">
        <v>393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2023-06-01T17:15:44Z</dcterms:created>
  <dc:creator>Apache POI</dc:creator>
</cp:coreProperties>
</file>