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8">Hidden_1!$A$1:$A$26</definedName>
    <definedName name="Hidden_212">Hidden_2!$A$1:$A$41</definedName>
    <definedName name="Hidden_319">Hidden_3!$A$1:$A$32</definedName>
  </definedNames>
</workbook>
</file>

<file path=xl/sharedStrings.xml><?xml version="1.0" encoding="utf-8"?>
<sst xmlns="http://schemas.openxmlformats.org/spreadsheetml/2006/main" count="4045" uniqueCount="1061">
  <si>
    <t>59307</t>
  </si>
  <si>
    <t>TÍTULO</t>
  </si>
  <si>
    <t>NOMBRE CORTO</t>
  </si>
  <si>
    <t>DESCRIPCIÓN</t>
  </si>
  <si>
    <t>Licencias de uso de suelo</t>
  </si>
  <si>
    <t>N_F5f_LTAIPEC_Art76FrII</t>
  </si>
  <si>
    <t>1</t>
  </si>
  <si>
    <t>4</t>
  </si>
  <si>
    <t>2</t>
  </si>
  <si>
    <t>9</t>
  </si>
  <si>
    <t>13</t>
  </si>
  <si>
    <t>14</t>
  </si>
  <si>
    <t>575368</t>
  </si>
  <si>
    <t>575384</t>
  </si>
  <si>
    <t>575385</t>
  </si>
  <si>
    <t>575375</t>
  </si>
  <si>
    <t>575376</t>
  </si>
  <si>
    <t>575361</t>
  </si>
  <si>
    <t>575381</t>
  </si>
  <si>
    <t>575377</t>
  </si>
  <si>
    <t>575370</t>
  </si>
  <si>
    <t>575362</t>
  </si>
  <si>
    <t>575363</t>
  </si>
  <si>
    <t>575378</t>
  </si>
  <si>
    <t>575371</t>
  </si>
  <si>
    <t>575364</t>
  </si>
  <si>
    <t>575372</t>
  </si>
  <si>
    <t>575365</t>
  </si>
  <si>
    <t>575373</t>
  </si>
  <si>
    <t>575366</t>
  </si>
  <si>
    <t>575379</t>
  </si>
  <si>
    <t>575367</t>
  </si>
  <si>
    <t>575386</t>
  </si>
  <si>
    <t>575387</t>
  </si>
  <si>
    <t>575380</t>
  </si>
  <si>
    <t>575374</t>
  </si>
  <si>
    <t>575383</t>
  </si>
  <si>
    <t>575382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</si>
  <si>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</si>
  <si>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</si>
  <si>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</si>
  <si>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</si>
  <si>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</si>
  <si>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</si>
  <si>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</si>
  <si>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</si>
  <si>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</si>
  <si>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</si>
  <si>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</si>
  <si>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</si>
  <si>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</si>
  <si>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</si>
  <si>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</si>
  <si>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</si>
  <si>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</si>
  <si>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</si>
  <si>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</si>
  <si>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</si>
  <si>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</si>
  <si>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</si>
  <si>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</si>
  <si>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</si>
  <si>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</si>
  <si>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</si>
  <si>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</si>
  <si>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EDB626BF88AF5D604A9E3343A27E3A1B</t>
  </si>
  <si>
    <t>2025</t>
  </si>
  <si>
    <t>01/10/2025</t>
  </si>
  <si>
    <t>31/12/2025</t>
  </si>
  <si>
    <t>AUS-1705</t>
  </si>
  <si>
    <t>Obtener la autorización de uso de suelo</t>
  </si>
  <si>
    <t>NARVAEZ</t>
  </si>
  <si>
    <t>ROSADO</t>
  </si>
  <si>
    <t>Calle</t>
  </si>
  <si>
    <t>C. COLORINES</t>
  </si>
  <si>
    <t>2A</t>
  </si>
  <si>
    <t/>
  </si>
  <si>
    <t>Colonia</t>
  </si>
  <si>
    <t>TOMAS AZNAR</t>
  </si>
  <si>
    <t>Campeche</t>
  </si>
  <si>
    <t>24060</t>
  </si>
  <si>
    <t>03/11/2025</t>
  </si>
  <si>
    <t>03/11/2026</t>
  </si>
  <si>
    <t>Dirección de Desarrollo Urbano y Medio Ambiente Sustentable/Subdirección de Desarrollo Urbano</t>
  </si>
  <si>
    <t>851CB2BE1BEB5B69B80D3900819A6FE3</t>
  </si>
  <si>
    <t>AUS-1706</t>
  </si>
  <si>
    <t>MENGUAL</t>
  </si>
  <si>
    <t>OREZA</t>
  </si>
  <si>
    <t>C. LIMONITA</t>
  </si>
  <si>
    <t>17</t>
  </si>
  <si>
    <t>MINAS</t>
  </si>
  <si>
    <t>24026</t>
  </si>
  <si>
    <t>12/11/2025</t>
  </si>
  <si>
    <t>12/11/2026</t>
  </si>
  <si>
    <t>D374056D00535D09B9F2D4862B288644</t>
  </si>
  <si>
    <t>AUS-1707</t>
  </si>
  <si>
    <t>FRANCISCO</t>
  </si>
  <si>
    <t>PÉREZ</t>
  </si>
  <si>
    <t>PARCELA 394</t>
  </si>
  <si>
    <t>S/N</t>
  </si>
  <si>
    <t>LOS LAURELES</t>
  </si>
  <si>
    <t>24020</t>
  </si>
  <si>
    <t>05/11/2025</t>
  </si>
  <si>
    <t>05/11/2026</t>
  </si>
  <si>
    <t>757AA418E131C5268E1053AC2788D444</t>
  </si>
  <si>
    <t>AUS-1709</t>
  </si>
  <si>
    <t>BARAHONA</t>
  </si>
  <si>
    <t>AMAYA</t>
  </si>
  <si>
    <t>C. 1RO DE MAYO</t>
  </si>
  <si>
    <t>92</t>
  </si>
  <si>
    <t>COLONIA MEXICO</t>
  </si>
  <si>
    <t>24070</t>
  </si>
  <si>
    <t>27/11/2025</t>
  </si>
  <si>
    <t>27/11/2026</t>
  </si>
  <si>
    <t>6F64AC7B9C1D08E5477AFB6DC933BBA4</t>
  </si>
  <si>
    <t>AUS-1710</t>
  </si>
  <si>
    <t>FLORES</t>
  </si>
  <si>
    <t>PAVON</t>
  </si>
  <si>
    <t>C. JALISCO</t>
  </si>
  <si>
    <t>5</t>
  </si>
  <si>
    <t>6AC13BFE407CD5D2E91B8AC615F363AF</t>
  </si>
  <si>
    <t>AUS-1783</t>
  </si>
  <si>
    <t>C. CAUDILLO</t>
  </si>
  <si>
    <t>10</t>
  </si>
  <si>
    <t>POLVORIN</t>
  </si>
  <si>
    <t>F62EB86B2D8CAB4E516EEE973BF7D540</t>
  </si>
  <si>
    <t>AUS-1785</t>
  </si>
  <si>
    <t>PRIETO</t>
  </si>
  <si>
    <t>CHAB</t>
  </si>
  <si>
    <t>C. GOMEZ FARIAS</t>
  </si>
  <si>
    <t>98A</t>
  </si>
  <si>
    <t>SAN FRANCISCO</t>
  </si>
  <si>
    <t>24010</t>
  </si>
  <si>
    <t>20/11/2025</t>
  </si>
  <si>
    <t>20/11/2026</t>
  </si>
  <si>
    <t>4B4E591EB27D6943E0546D360B1D17E9</t>
  </si>
  <si>
    <t>AUS-1788</t>
  </si>
  <si>
    <t>98</t>
  </si>
  <si>
    <t>25/11/2025</t>
  </si>
  <si>
    <t>25/11/2026</t>
  </si>
  <si>
    <t>896D9839768F38CB4C82F63F8B6BD504</t>
  </si>
  <si>
    <t>AUS-1789</t>
  </si>
  <si>
    <t>AGUILAR</t>
  </si>
  <si>
    <t>CONTRERAS</t>
  </si>
  <si>
    <t>C. LA NORIA</t>
  </si>
  <si>
    <t>6</t>
  </si>
  <si>
    <t>RESIDENCIAL LA HACIENDA</t>
  </si>
  <si>
    <t>24085</t>
  </si>
  <si>
    <t>59FFE5A30D387CD85CA5CD838F121DAE</t>
  </si>
  <si>
    <t>AUS-1790</t>
  </si>
  <si>
    <t>DZUL</t>
  </si>
  <si>
    <t>COLLI</t>
  </si>
  <si>
    <t>DOCUMENTOS</t>
  </si>
  <si>
    <t>27/10/2025</t>
  </si>
  <si>
    <t>27/10/2026</t>
  </si>
  <si>
    <t>61B9471BA4FBDFA94C231EE56367B090</t>
  </si>
  <si>
    <t>AUS-1838</t>
  </si>
  <si>
    <t>PEREZ</t>
  </si>
  <si>
    <t>OCAMPO</t>
  </si>
  <si>
    <t>C. CANDELARIA</t>
  </si>
  <si>
    <t>MZA-3 L-1</t>
  </si>
  <si>
    <t>AMPLIACION CUATRO CAMINOS</t>
  </si>
  <si>
    <t>7353C9952D41CEE147457ECB7FECDC55</t>
  </si>
  <si>
    <t>AUS-1839</t>
  </si>
  <si>
    <t>GUZMAN</t>
  </si>
  <si>
    <t>RIOS</t>
  </si>
  <si>
    <t>PARCELA 983</t>
  </si>
  <si>
    <t>24088</t>
  </si>
  <si>
    <t>03/12/2025</t>
  </si>
  <si>
    <t>03/12/2026</t>
  </si>
  <si>
    <t>E16DF4A190E61C5CF65B8F82D98D361A</t>
  </si>
  <si>
    <t>AUS-1840</t>
  </si>
  <si>
    <t>VAZQUEZ</t>
  </si>
  <si>
    <t>LARA</t>
  </si>
  <si>
    <t>C.6</t>
  </si>
  <si>
    <t>HAMPOLOL</t>
  </si>
  <si>
    <t>05/12/2025</t>
  </si>
  <si>
    <t>05/12/2026</t>
  </si>
  <si>
    <t>16E38C30279ACB506830F6FB51A9911D</t>
  </si>
  <si>
    <t>AUS-1841</t>
  </si>
  <si>
    <t>MERINO</t>
  </si>
  <si>
    <t>BERDON</t>
  </si>
  <si>
    <t>30/12/2025</t>
  </si>
  <si>
    <t>30/12/2026</t>
  </si>
  <si>
    <t>3AD5392CE811737F03188D3CEEE74023</t>
  </si>
  <si>
    <t>AUS-1842</t>
  </si>
  <si>
    <t>C. NARDOS</t>
  </si>
  <si>
    <t>26</t>
  </si>
  <si>
    <t>JARDINES</t>
  </si>
  <si>
    <t>E2E62BF45B56C968FEB7B7440EB57532</t>
  </si>
  <si>
    <t>AUS-1915</t>
  </si>
  <si>
    <t>GONZALEZ</t>
  </si>
  <si>
    <t>BAQUEIRO</t>
  </si>
  <si>
    <t>C. SAN JOSE</t>
  </si>
  <si>
    <t>15</t>
  </si>
  <si>
    <t>DE LA ERMITA</t>
  </si>
  <si>
    <t>08/12/2025</t>
  </si>
  <si>
    <t>08/12/2026</t>
  </si>
  <si>
    <t>4E3C41F6034E16882C49B302CF0642A6</t>
  </si>
  <si>
    <t>AUS-1917</t>
  </si>
  <si>
    <t>ALVARO</t>
  </si>
  <si>
    <t>ARCOS</t>
  </si>
  <si>
    <t>C. TRIGESIMO QUINTA</t>
  </si>
  <si>
    <t>MZN- 105, L-13</t>
  </si>
  <si>
    <t>SIGLO XXI</t>
  </si>
  <si>
    <t>24073</t>
  </si>
  <si>
    <t>09/12/2025</t>
  </si>
  <si>
    <t>09/12/2026</t>
  </si>
  <si>
    <t>DF135609EF46A9A2CB99284A1FFD0AB3</t>
  </si>
  <si>
    <t>AUS-1929</t>
  </si>
  <si>
    <t>LÓPEZ</t>
  </si>
  <si>
    <t>GÓMEZ</t>
  </si>
  <si>
    <t>AND. NARANJOS</t>
  </si>
  <si>
    <t>39</t>
  </si>
  <si>
    <t>BELEN</t>
  </si>
  <si>
    <t>24050</t>
  </si>
  <si>
    <t>10/12/2025</t>
  </si>
  <si>
    <t>10/12/2026</t>
  </si>
  <si>
    <t>108553AE96F0C036F84DFD996C71A52A</t>
  </si>
  <si>
    <t>AUS-1933</t>
  </si>
  <si>
    <t>GARCIA</t>
  </si>
  <si>
    <t>Y ZUBIETA</t>
  </si>
  <si>
    <t>C. TIERRA</t>
  </si>
  <si>
    <t>VALLE DEL SOL</t>
  </si>
  <si>
    <t>24090</t>
  </si>
  <si>
    <t>12/12/2025</t>
  </si>
  <si>
    <t>12/12/2026</t>
  </si>
  <si>
    <t>5A5F98A5E318D25CEF5598F5D4732A50</t>
  </si>
  <si>
    <t>AUS-1936</t>
  </si>
  <si>
    <t>CABRERA</t>
  </si>
  <si>
    <t>C.QUINTA</t>
  </si>
  <si>
    <t>MZA. 76 L-44</t>
  </si>
  <si>
    <t>15/12/2025</t>
  </si>
  <si>
    <t>15/12/2026</t>
  </si>
  <si>
    <t>4AFAC7747B0739EC78D8C9A7BD206D57</t>
  </si>
  <si>
    <t>AUS-1652</t>
  </si>
  <si>
    <t>SANCHEZ</t>
  </si>
  <si>
    <t>CORDOVA</t>
  </si>
  <si>
    <t>C. ALDAMA</t>
  </si>
  <si>
    <t>27</t>
  </si>
  <si>
    <t>JUSTICIA SOCIAL</t>
  </si>
  <si>
    <t>07/11/2025</t>
  </si>
  <si>
    <t>07/11/2026</t>
  </si>
  <si>
    <t>CAE3A9796B245D414048F03F8E53FF72</t>
  </si>
  <si>
    <t>AUS-1653</t>
  </si>
  <si>
    <t>TRINIDAD</t>
  </si>
  <si>
    <t>ANGEL</t>
  </si>
  <si>
    <t>C. ANDADOR GLADIOLA</t>
  </si>
  <si>
    <t>M-14 L-12</t>
  </si>
  <si>
    <t>ELVIA MARIA</t>
  </si>
  <si>
    <t>0E7EE017EAA21D42F0A0E3179F3D2CD0</t>
  </si>
  <si>
    <t>AUS-1654</t>
  </si>
  <si>
    <t>SARAVIA</t>
  </si>
  <si>
    <t>.</t>
  </si>
  <si>
    <t>C.1</t>
  </si>
  <si>
    <t>BELLAVISTA</t>
  </si>
  <si>
    <t>21/10/2025</t>
  </si>
  <si>
    <t>21/10/2026</t>
  </si>
  <si>
    <t>00921E9B95624F2E09D384DF765F2F95</t>
  </si>
  <si>
    <t>AUS-1655</t>
  </si>
  <si>
    <t>MATEO</t>
  </si>
  <si>
    <t>C. ESTRADA</t>
  </si>
  <si>
    <t>M 29, No. L-4</t>
  </si>
  <si>
    <t>11/11/2025</t>
  </si>
  <si>
    <t>11/11/2026</t>
  </si>
  <si>
    <t>B9FCC13242996CB3219560D98B67B62A</t>
  </si>
  <si>
    <t>AUS-1660</t>
  </si>
  <si>
    <t>SANDOVAL</t>
  </si>
  <si>
    <t>ESPADAS</t>
  </si>
  <si>
    <t>C.18</t>
  </si>
  <si>
    <t>SAMULA</t>
  </si>
  <si>
    <t>B53C0B7C851752FB16A4560FF6EBA8C5</t>
  </si>
  <si>
    <t>AUS-1711</t>
  </si>
  <si>
    <t>ARJONA</t>
  </si>
  <si>
    <t>CEBALLOS</t>
  </si>
  <si>
    <t>C. JOSE CASTELLOT DIG.</t>
  </si>
  <si>
    <t>CD. CONCORDIA</t>
  </si>
  <si>
    <t>99623EAFDE97273E52034CDF73074492</t>
  </si>
  <si>
    <t>AUS-1712</t>
  </si>
  <si>
    <t>QUEJ</t>
  </si>
  <si>
    <t>CAMARA</t>
  </si>
  <si>
    <t>C. CARIBE MEXICANO</t>
  </si>
  <si>
    <t>11</t>
  </si>
  <si>
    <t>SOLIDARIDAD NACIONAL</t>
  </si>
  <si>
    <t>24025</t>
  </si>
  <si>
    <t>4932315CE09A421F3D251BE33EFE7188</t>
  </si>
  <si>
    <t>AUS-1714</t>
  </si>
  <si>
    <t>GONGORA</t>
  </si>
  <si>
    <t>GARMA</t>
  </si>
  <si>
    <t>BOULEVARD DE LAS LOMAS</t>
  </si>
  <si>
    <t>LOMAS DEL CASTILLO</t>
  </si>
  <si>
    <t>24030</t>
  </si>
  <si>
    <t>1F4A12302D30023093B5BFDFA4353A56</t>
  </si>
  <si>
    <t>AUS-1717</t>
  </si>
  <si>
    <t>CASTILLO</t>
  </si>
  <si>
    <t>HERNANDEZ</t>
  </si>
  <si>
    <t>04/11/2025</t>
  </si>
  <si>
    <t>04/11/2026</t>
  </si>
  <si>
    <t>81B2ED04AB40CE85A651C8623922E428</t>
  </si>
  <si>
    <t>AUS-1719</t>
  </si>
  <si>
    <t>MORENO</t>
  </si>
  <si>
    <t>ORTIZ</t>
  </si>
  <si>
    <t>C.112</t>
  </si>
  <si>
    <t>18 A</t>
  </si>
  <si>
    <t>SANTA LUCIA</t>
  </si>
  <si>
    <t>16/12/2025</t>
  </si>
  <si>
    <t>16/12/2026</t>
  </si>
  <si>
    <t>B60A6856238658D5620E5FE9D6E5DF0B</t>
  </si>
  <si>
    <t>AUS-1843</t>
  </si>
  <si>
    <t>RUIZ</t>
  </si>
  <si>
    <t>IBAÑEZ</t>
  </si>
  <si>
    <t>PRIVADA DE LA JALISCO</t>
  </si>
  <si>
    <t>4 "B"</t>
  </si>
  <si>
    <t>SANTA ANA</t>
  </si>
  <si>
    <t>054EEEBE368678FD24CF9E1AE264E64A</t>
  </si>
  <si>
    <t>AUS-1844</t>
  </si>
  <si>
    <t>MEDINA</t>
  </si>
  <si>
    <t>BALAN</t>
  </si>
  <si>
    <t>C. CHICANA</t>
  </si>
  <si>
    <t>COLONIAL CAMPECHE</t>
  </si>
  <si>
    <t>24087</t>
  </si>
  <si>
    <t>13/11/2025</t>
  </si>
  <si>
    <t>13/11/2026</t>
  </si>
  <si>
    <t>E8A4B15403738093C09CE541AAAD2D2D</t>
  </si>
  <si>
    <t>AUS-1845</t>
  </si>
  <si>
    <t>QUIJANO</t>
  </si>
  <si>
    <t>NAVARRETE</t>
  </si>
  <si>
    <t>ANDADOR COLIMA</t>
  </si>
  <si>
    <t>28</t>
  </si>
  <si>
    <t>FIDEL VELAZQUEZ</t>
  </si>
  <si>
    <t>24023</t>
  </si>
  <si>
    <t>11/12/2025</t>
  </si>
  <si>
    <t>11/12/2026</t>
  </si>
  <si>
    <t>BDDC9CB35146DE62F64CE684C03DAA87</t>
  </si>
  <si>
    <t>AUS-1847</t>
  </si>
  <si>
    <t>CASANOVA</t>
  </si>
  <si>
    <t>AREVALO</t>
  </si>
  <si>
    <t>AND. 5</t>
  </si>
  <si>
    <t>23</t>
  </si>
  <si>
    <t>LAS PALMAS III</t>
  </si>
  <si>
    <t>24027</t>
  </si>
  <si>
    <t>14/11/2025</t>
  </si>
  <si>
    <t>14/11/2026</t>
  </si>
  <si>
    <t>BA559F68A103C5E119FDCEF8DA25586C</t>
  </si>
  <si>
    <t>AUS-1848</t>
  </si>
  <si>
    <t>VARGAS</t>
  </si>
  <si>
    <t>C. NARCIZO MENDOZA</t>
  </si>
  <si>
    <t>DE SAN JOSE</t>
  </si>
  <si>
    <t>24040</t>
  </si>
  <si>
    <t>AC0DA853863DAA41765B6E030F540A4B</t>
  </si>
  <si>
    <t>AUS-1942</t>
  </si>
  <si>
    <t>ALDANA</t>
  </si>
  <si>
    <t>ORDOÑEZ</t>
  </si>
  <si>
    <t>C. CIRIACO VAZQUEZ</t>
  </si>
  <si>
    <t>89</t>
  </si>
  <si>
    <t>DE GUADALUPE</t>
  </si>
  <si>
    <t>6B3CC3435E4171146B7D4B432B134796</t>
  </si>
  <si>
    <t>AUS-1950</t>
  </si>
  <si>
    <t>GALA</t>
  </si>
  <si>
    <t>MENA</t>
  </si>
  <si>
    <t>C.30</t>
  </si>
  <si>
    <t>210</t>
  </si>
  <si>
    <t>CALKINI</t>
  </si>
  <si>
    <t>24930</t>
  </si>
  <si>
    <t>18/12/2025</t>
  </si>
  <si>
    <t>18/12/2026</t>
  </si>
  <si>
    <t>5954F1A915E3C030AF51435D781D1C12</t>
  </si>
  <si>
    <t>AUS-1952</t>
  </si>
  <si>
    <t>PUC</t>
  </si>
  <si>
    <t>CHAVEZ</t>
  </si>
  <si>
    <t>AND. ZAPOTE</t>
  </si>
  <si>
    <t>86</t>
  </si>
  <si>
    <t>23/12/2025</t>
  </si>
  <si>
    <t>23/12/2026</t>
  </si>
  <si>
    <t>0938568F825490E96FD6005FA8E7DAD5</t>
  </si>
  <si>
    <t>AUS-1953</t>
  </si>
  <si>
    <t>LOPEZ</t>
  </si>
  <si>
    <t>ARROYO</t>
  </si>
  <si>
    <t>AV. FRANCISCO I. MADERO</t>
  </si>
  <si>
    <t>MZA. J L-4</t>
  </si>
  <si>
    <t>VILLA DEL RIO</t>
  </si>
  <si>
    <t>24/12/2025</t>
  </si>
  <si>
    <t>24/12/2026</t>
  </si>
  <si>
    <t>30E8D43F5278A6F519F0B981CDD512B9</t>
  </si>
  <si>
    <t>AUS-1954</t>
  </si>
  <si>
    <t>R DE LA GALA</t>
  </si>
  <si>
    <t>PENSABE</t>
  </si>
  <si>
    <t>C.12</t>
  </si>
  <si>
    <t>90</t>
  </si>
  <si>
    <t>IMI</t>
  </si>
  <si>
    <t>24560</t>
  </si>
  <si>
    <t>99CE6B06B20EE1885657E37A6C34AD83</t>
  </si>
  <si>
    <t>AUS-1661</t>
  </si>
  <si>
    <t>DZIB</t>
  </si>
  <si>
    <t>DIAZ</t>
  </si>
  <si>
    <t>RUSTICO KALA PARTE SECC.II</t>
  </si>
  <si>
    <t>FRACCION 2,</t>
  </si>
  <si>
    <t>KALA</t>
  </si>
  <si>
    <t>24080</t>
  </si>
  <si>
    <t>90CE565212E7A8FFBF063B1238D0BF97</t>
  </si>
  <si>
    <t>AUS-1664</t>
  </si>
  <si>
    <t>KANTUN</t>
  </si>
  <si>
    <t>JIMENEZ</t>
  </si>
  <si>
    <t>VILLAS DE KALA</t>
  </si>
  <si>
    <t>30/10/2025</t>
  </si>
  <si>
    <t>30/10/2026</t>
  </si>
  <si>
    <t>8A363F68898082DDB95B7EE2E3AF44F7</t>
  </si>
  <si>
    <t>AUS-1665</t>
  </si>
  <si>
    <t>RODRIGUEZ</t>
  </si>
  <si>
    <t>ZAPATA</t>
  </si>
  <si>
    <t>C. SUC- TUC</t>
  </si>
  <si>
    <t>19</t>
  </si>
  <si>
    <t>VISTA HERMOSA II</t>
  </si>
  <si>
    <t>20/10/2025</t>
  </si>
  <si>
    <t>20/10/2026</t>
  </si>
  <si>
    <t>3B6D97C5F69AE62F6C00ECD3B08EEF54</t>
  </si>
  <si>
    <t>AUS-1672</t>
  </si>
  <si>
    <t>FLAMBOYAN</t>
  </si>
  <si>
    <t>LOS ALMENDROS</t>
  </si>
  <si>
    <t>24097</t>
  </si>
  <si>
    <t>B3716C9ABB1697C5887BD0962412159D</t>
  </si>
  <si>
    <t>AUS-1673</t>
  </si>
  <si>
    <t>C.21</t>
  </si>
  <si>
    <t>7</t>
  </si>
  <si>
    <t>JUSTO SIERRA MENDEZ</t>
  </si>
  <si>
    <t>7C316D9D7A7986F59D32B2D6F6C98E32</t>
  </si>
  <si>
    <t>AUS-1720</t>
  </si>
  <si>
    <t>MANZANERO</t>
  </si>
  <si>
    <t>SANTOS</t>
  </si>
  <si>
    <t>C. KALA</t>
  </si>
  <si>
    <t>AA30941D61784E15E5C4F91ADD397282</t>
  </si>
  <si>
    <t>AUS-1725</t>
  </si>
  <si>
    <t>NAH</t>
  </si>
  <si>
    <t>ALONZO</t>
  </si>
  <si>
    <t>C. JOSE MARIA PINO SUAREZ</t>
  </si>
  <si>
    <t>22</t>
  </si>
  <si>
    <t>IGNACIO ZARAGOZA</t>
  </si>
  <si>
    <t>24098</t>
  </si>
  <si>
    <t>767EF1EAE4AB48317B27394CF0229953</t>
  </si>
  <si>
    <t>AUS-1726</t>
  </si>
  <si>
    <t>DU BAR</t>
  </si>
  <si>
    <t>DEL RIO</t>
  </si>
  <si>
    <t>AV. MAESTROS CAMPECHANOS</t>
  </si>
  <si>
    <t>389</t>
  </si>
  <si>
    <t>MULTUNCHAC</t>
  </si>
  <si>
    <t>24094</t>
  </si>
  <si>
    <t>E9412BD7F63A745E1E15FFAAF6027202</t>
  </si>
  <si>
    <t>AUS-1727</t>
  </si>
  <si>
    <t>REYES</t>
  </si>
  <si>
    <t>GAMEZ</t>
  </si>
  <si>
    <t>AND. JOAQUIN SKALAGAN</t>
  </si>
  <si>
    <t>21</t>
  </si>
  <si>
    <t>ADC0543929BA5713CF9209BDCC514BF0</t>
  </si>
  <si>
    <t>AUS-1729</t>
  </si>
  <si>
    <t>CARBALLO</t>
  </si>
  <si>
    <t>C. SAN JUAN</t>
  </si>
  <si>
    <t>NO. OFICIAL DAR CON:</t>
  </si>
  <si>
    <t>REVOLUCIÓN</t>
  </si>
  <si>
    <t>28/10/2025</t>
  </si>
  <si>
    <t>28/10/2026</t>
  </si>
  <si>
    <t>07A0EE5B71AE95B32FD4A71436E6039D</t>
  </si>
  <si>
    <t>AUS-1792</t>
  </si>
  <si>
    <t>PEREYRA</t>
  </si>
  <si>
    <t>TORRES</t>
  </si>
  <si>
    <t>C. FLORES</t>
  </si>
  <si>
    <t>LAS FLORES</t>
  </si>
  <si>
    <t>B61BD4F543D2AC429073D70FA5037DBA</t>
  </si>
  <si>
    <t>AUS-1797</t>
  </si>
  <si>
    <t>ARAUJO</t>
  </si>
  <si>
    <t>MOLINA</t>
  </si>
  <si>
    <t>C.16</t>
  </si>
  <si>
    <t>CENTRO</t>
  </si>
  <si>
    <t>24000</t>
  </si>
  <si>
    <t>F61A01CAFFACA38069A9020C9EE24D32</t>
  </si>
  <si>
    <t>AUS-1798</t>
  </si>
  <si>
    <t>SALAZAR</t>
  </si>
  <si>
    <t>CANCHE</t>
  </si>
  <si>
    <t>C. PERPETUO SOCORRO</t>
  </si>
  <si>
    <t>18-B</t>
  </si>
  <si>
    <t>SASCALUM</t>
  </si>
  <si>
    <t>14FE021B2ABC3A2561F026CCC87BAF01</t>
  </si>
  <si>
    <t>AUS-1799</t>
  </si>
  <si>
    <t>NOVELO</t>
  </si>
  <si>
    <t>NAAL</t>
  </si>
  <si>
    <t>CALLE 6</t>
  </si>
  <si>
    <t>MIGUEL ALEMAN</t>
  </si>
  <si>
    <t>F7A99A06946333B76C08172B667BD7E9</t>
  </si>
  <si>
    <t>AUS-1801</t>
  </si>
  <si>
    <t>C. HACIENDA CHULBAC</t>
  </si>
  <si>
    <t>34</t>
  </si>
  <si>
    <t>HACIENDA SANTA MARÍA</t>
  </si>
  <si>
    <t>29C5787BD547074DDAFB325E19164819</t>
  </si>
  <si>
    <t>AUS-1849</t>
  </si>
  <si>
    <t>MIRANDA</t>
  </si>
  <si>
    <t>C. CEDRO</t>
  </si>
  <si>
    <t>NOGALES</t>
  </si>
  <si>
    <t>B9AD0E2C0D1EEB08F35692E8E3A262B6</t>
  </si>
  <si>
    <t>AUS-1850</t>
  </si>
  <si>
    <t>PROLONGACION MONTES DE OCA</t>
  </si>
  <si>
    <t>MZA 6</t>
  </si>
  <si>
    <t>LOTE 34</t>
  </si>
  <si>
    <t>AMPLIACIÓN MIGUEL HIDALGO</t>
  </si>
  <si>
    <t>230A77DF7D0C26AB4D80B170C4351A21</t>
  </si>
  <si>
    <t>AUS-1851</t>
  </si>
  <si>
    <t>C. VELETA</t>
  </si>
  <si>
    <t>MZA A</t>
  </si>
  <si>
    <t>L-14</t>
  </si>
  <si>
    <t>RESIDENCIAL LA NORIA</t>
  </si>
  <si>
    <t>D21B592B43C717F122E4ADC610D8B043</t>
  </si>
  <si>
    <t>AUS-1852</t>
  </si>
  <si>
    <t>C. PRIVADA SIN NOMBRE</t>
  </si>
  <si>
    <t>LOTE 1</t>
  </si>
  <si>
    <t>D7DA52AEFDBDB15C0A1ABC5109EB00E9</t>
  </si>
  <si>
    <t>AUS-1853</t>
  </si>
  <si>
    <t>314</t>
  </si>
  <si>
    <t>8E8C90B5D97B46162628F6780227E6B9</t>
  </si>
  <si>
    <t>AUS-1674</t>
  </si>
  <si>
    <t>CAHUICH</t>
  </si>
  <si>
    <t>C. MICHOACAN</t>
  </si>
  <si>
    <t>M-27</t>
  </si>
  <si>
    <t>SOLAR 22</t>
  </si>
  <si>
    <t>NUEVO SAN ANTONIO EBULA</t>
  </si>
  <si>
    <t>2DD3EAAC4A1567AAC66FAEE6C44ECC8F</t>
  </si>
  <si>
    <t>AUS-1675</t>
  </si>
  <si>
    <t>RAMOS</t>
  </si>
  <si>
    <t>SOLANO</t>
  </si>
  <si>
    <t>C. YACASAY</t>
  </si>
  <si>
    <t>47</t>
  </si>
  <si>
    <t>8D9725C83675AC2C89F18132ECE140C8</t>
  </si>
  <si>
    <t>AUS-1676</t>
  </si>
  <si>
    <t>MARTINEZ</t>
  </si>
  <si>
    <t>C. BRAVO</t>
  </si>
  <si>
    <t>81</t>
  </si>
  <si>
    <t>SAN JOSE</t>
  </si>
  <si>
    <t>ED79CFEFF995B01120B0D882829E41A9</t>
  </si>
  <si>
    <t>AUS-1678</t>
  </si>
  <si>
    <t>RIVERA</t>
  </si>
  <si>
    <t>YAM</t>
  </si>
  <si>
    <t>C. QUINTA</t>
  </si>
  <si>
    <t>M72 L-15</t>
  </si>
  <si>
    <t>DDA9790A80F3EB9DC10511CC54E6784A</t>
  </si>
  <si>
    <t>AUS-1679</t>
  </si>
  <si>
    <t>C.9</t>
  </si>
  <si>
    <t>50</t>
  </si>
  <si>
    <t>ESPERANZA</t>
  </si>
  <si>
    <t>FDAD70AB45FE55495627125F284A370D</t>
  </si>
  <si>
    <t>AUS-1730</t>
  </si>
  <si>
    <t>RAMIREZ</t>
  </si>
  <si>
    <t>CRUZ</t>
  </si>
  <si>
    <t>ANDADOR LOS NARANJO</t>
  </si>
  <si>
    <t>FOVISSSTE BELEN</t>
  </si>
  <si>
    <t>41D48AAF1163A4D3A9C9815A377FDF9E</t>
  </si>
  <si>
    <t>AUS-1731</t>
  </si>
  <si>
    <t>SULUB</t>
  </si>
  <si>
    <t>C. SURESTE DE MEXICO</t>
  </si>
  <si>
    <t>4E8525887223FC9EC84B165E7AA5B600</t>
  </si>
  <si>
    <t>AUS-1736</t>
  </si>
  <si>
    <t>TACU</t>
  </si>
  <si>
    <t>LOS</t>
  </si>
  <si>
    <t>DOC</t>
  </si>
  <si>
    <t>UME</t>
  </si>
  <si>
    <t>NTOS</t>
  </si>
  <si>
    <t>F37A2EAC0183A1876CA4E8D64BFDF9E6</t>
  </si>
  <si>
    <t>AUS-1738</t>
  </si>
  <si>
    <t>DELGADO</t>
  </si>
  <si>
    <t>04ED4D928D52259D0DDAA962D4EE119B</t>
  </si>
  <si>
    <t>AUS-1743</t>
  </si>
  <si>
    <t>SUNZA</t>
  </si>
  <si>
    <t>X</t>
  </si>
  <si>
    <t>C. TRIGESIMA TERCERA</t>
  </si>
  <si>
    <t>56</t>
  </si>
  <si>
    <t>URBANO AMBIENTAL EX HACIENDA KALA</t>
  </si>
  <si>
    <t>0DD2E728CDF7E0CD17DFB4D80ADD2664</t>
  </si>
  <si>
    <t>AUS-1802</t>
  </si>
  <si>
    <t>ARCEO</t>
  </si>
  <si>
    <t>C.YAXNA</t>
  </si>
  <si>
    <t>32</t>
  </si>
  <si>
    <t>VISTA HERMOSA</t>
  </si>
  <si>
    <t>28/11/2025</t>
  </si>
  <si>
    <t>28/11/2026</t>
  </si>
  <si>
    <t>A1CB6E2AC4995B6DF1C9C782F63C4C79</t>
  </si>
  <si>
    <t>AUS-1804</t>
  </si>
  <si>
    <t>FERRER</t>
  </si>
  <si>
    <t>C. PRIMERA</t>
  </si>
  <si>
    <t>114</t>
  </si>
  <si>
    <t>31/10/2025</t>
  </si>
  <si>
    <t>31/10/2026</t>
  </si>
  <si>
    <t>08B440A69814EB884B839586DCAAC069</t>
  </si>
  <si>
    <t>AUS-1805</t>
  </si>
  <si>
    <t>C.10</t>
  </si>
  <si>
    <t>238</t>
  </si>
  <si>
    <t>DFA305F321B58A2E4DA967A3DCE49D0D</t>
  </si>
  <si>
    <t>AUS-1808</t>
  </si>
  <si>
    <t>TAMAYO</t>
  </si>
  <si>
    <t>BALAM</t>
  </si>
  <si>
    <t>C. DR. VERA</t>
  </si>
  <si>
    <t>24095</t>
  </si>
  <si>
    <t>01/11/2025</t>
  </si>
  <si>
    <t>01/11/2026</t>
  </si>
  <si>
    <t>876544843740D402A6D36F081FA557E9</t>
  </si>
  <si>
    <t>AUS-1809</t>
  </si>
  <si>
    <t>ORTEGON</t>
  </si>
  <si>
    <t>CERVERA</t>
  </si>
  <si>
    <t>236</t>
  </si>
  <si>
    <t>190275913AC54E6196531818DF7DD0E2</t>
  </si>
  <si>
    <t>AUS-1857</t>
  </si>
  <si>
    <t>CHABLE</t>
  </si>
  <si>
    <t>C. TRIGESIMA SEPTIMA</t>
  </si>
  <si>
    <t>18/11/2025</t>
  </si>
  <si>
    <t>18/11/2026</t>
  </si>
  <si>
    <t>B2BC415F8AABD57421FDA34644FB7373</t>
  </si>
  <si>
    <t>AUS-1858</t>
  </si>
  <si>
    <t>CHAN</t>
  </si>
  <si>
    <t>UC</t>
  </si>
  <si>
    <t>C. ALTAMIRANO</t>
  </si>
  <si>
    <t>73614C3A087F6469FA8FE69A541A34B1</t>
  </si>
  <si>
    <t>AUS-1860</t>
  </si>
  <si>
    <t>MOO</t>
  </si>
  <si>
    <t>C. 14</t>
  </si>
  <si>
    <t>24-B</t>
  </si>
  <si>
    <t>14D8EB8973B146BB6747E4394EF0696F</t>
  </si>
  <si>
    <t>AUS-1862</t>
  </si>
  <si>
    <t>C. PARAGUAY</t>
  </si>
  <si>
    <t>167B</t>
  </si>
  <si>
    <t>19/11/2025</t>
  </si>
  <si>
    <t>19/11/2026</t>
  </si>
  <si>
    <t>BF7FC9088ABB5E556EC205117E244F13</t>
  </si>
  <si>
    <t>AUS-1864</t>
  </si>
  <si>
    <t>C. 25</t>
  </si>
  <si>
    <t>4F522C7546BAEC13C17A509EFA266EDC</t>
  </si>
  <si>
    <t>AUS-1955</t>
  </si>
  <si>
    <t>PECH</t>
  </si>
  <si>
    <t>TULLIN</t>
  </si>
  <si>
    <t>C. PABLO GARCIA</t>
  </si>
  <si>
    <t>L-39</t>
  </si>
  <si>
    <t>LUIS DONALDO COLOSIO</t>
  </si>
  <si>
    <t>C4BCBCD4C7796B1D544E97A209895C39</t>
  </si>
  <si>
    <t>AUS-1680</t>
  </si>
  <si>
    <t>MOGUEL</t>
  </si>
  <si>
    <t>AV. ADOLFO LOPEZ MATEOS</t>
  </si>
  <si>
    <t>312</t>
  </si>
  <si>
    <t>SAN ROMAN</t>
  </si>
  <si>
    <t>06122404458BEFE09B4DC7008D2198F0</t>
  </si>
  <si>
    <t>AUS-1683</t>
  </si>
  <si>
    <t>EHUAN</t>
  </si>
  <si>
    <t>AV. GUSTAVO DIAZ ORDAZ</t>
  </si>
  <si>
    <t>VIILAS AH- KIM- PECH</t>
  </si>
  <si>
    <t>1091407DA073270542E57E29045A71E5</t>
  </si>
  <si>
    <t>AUS-1687</t>
  </si>
  <si>
    <t>CALLE CALKINI</t>
  </si>
  <si>
    <t>B25C53C0A89B44CC3263BC846BFDF712</t>
  </si>
  <si>
    <t>AUS-1688</t>
  </si>
  <si>
    <t>ANTONIO</t>
  </si>
  <si>
    <t>CALLE CUMBRES</t>
  </si>
  <si>
    <t>71</t>
  </si>
  <si>
    <t>AMPLIACIÓN JOSEFA ORTIZ DE DOMINGUEZ</t>
  </si>
  <si>
    <t>02B7A7B13ABF45A768DE719B36E0BFD4</t>
  </si>
  <si>
    <t>AUS-1689</t>
  </si>
  <si>
    <t>TUCUCH</t>
  </si>
  <si>
    <t>AKE</t>
  </si>
  <si>
    <t>C. MONTE DE LOS OLIVOS</t>
  </si>
  <si>
    <t>MZA-6 L-27</t>
  </si>
  <si>
    <t>LEOVIGILDO GOMEZ</t>
  </si>
  <si>
    <t>1CE5C584977F03FA57465146EA58C1FE</t>
  </si>
  <si>
    <t>AUS-1744</t>
  </si>
  <si>
    <t>RUELAS</t>
  </si>
  <si>
    <t>CAAMAL</t>
  </si>
  <si>
    <t>C. CORAL</t>
  </si>
  <si>
    <t>50427993DE63639DEE3A82F5E2E98A42</t>
  </si>
  <si>
    <t>AUS-1749</t>
  </si>
  <si>
    <t>NAVARRO</t>
  </si>
  <si>
    <t>C. BAHIA DE CAMPECHE</t>
  </si>
  <si>
    <t>29</t>
  </si>
  <si>
    <t>B1A8364CB341CC86AB70684DF55D27D8</t>
  </si>
  <si>
    <t>AUS-1751</t>
  </si>
  <si>
    <t>CHI</t>
  </si>
  <si>
    <t>CABALLERO</t>
  </si>
  <si>
    <t>C. TRIGESIMOTERCERA</t>
  </si>
  <si>
    <t>MZA-105 L-32</t>
  </si>
  <si>
    <t>47B9DBCB9D91A29A997EE450E9B75C23</t>
  </si>
  <si>
    <t>AUS-1752</t>
  </si>
  <si>
    <t>OLOARTE</t>
  </si>
  <si>
    <t>AV. PATRICIO TRUEBA Y REGIL</t>
  </si>
  <si>
    <t>AMPLIACION MIGUEL HIDALGO</t>
  </si>
  <si>
    <t>21/11/2025</t>
  </si>
  <si>
    <t>21/11/2026</t>
  </si>
  <si>
    <t>786B81FE67994EC8E4C01D20F732F8F7</t>
  </si>
  <si>
    <t>AUS-1755</t>
  </si>
  <si>
    <t>AV. EX HACIENDA KALA</t>
  </si>
  <si>
    <t>57</t>
  </si>
  <si>
    <t>3CDFB8EC8960C900AE5D6FE0FFFD7EE4</t>
  </si>
  <si>
    <t>AUS-1811</t>
  </si>
  <si>
    <t>TORAYA</t>
  </si>
  <si>
    <t>MUÑOZ</t>
  </si>
  <si>
    <t>84</t>
  </si>
  <si>
    <t>8CEA0596F357097D8AFA97E4A86C7637</t>
  </si>
  <si>
    <t>AUS-1813</t>
  </si>
  <si>
    <t>ESCALANTE</t>
  </si>
  <si>
    <t>MARQUEZ</t>
  </si>
  <si>
    <t>PRIVADA DE LOS ARCOS</t>
  </si>
  <si>
    <t>FRACCIORAMA 2000</t>
  </si>
  <si>
    <t>7002F8FC65B3B1E2B649FFCA726FFAF7</t>
  </si>
  <si>
    <t>AUS-1814</t>
  </si>
  <si>
    <t>ANDADOR JALISCO</t>
  </si>
  <si>
    <t>20</t>
  </si>
  <si>
    <t>DBD74678CA825BBB39FC5ECC6DAB2123</t>
  </si>
  <si>
    <t>AUS-1815</t>
  </si>
  <si>
    <t>C. TRIGESIMA QUINTA</t>
  </si>
  <si>
    <t>85</t>
  </si>
  <si>
    <t>URBANO AMBIENTAL EXHACIENDA KALA</t>
  </si>
  <si>
    <t>E8ABC47DACED45822F1F3BA1C2AD9226</t>
  </si>
  <si>
    <t>AUS-1817</t>
  </si>
  <si>
    <t>E6597734D222487F4B811A5C894181B9</t>
  </si>
  <si>
    <t>AUS-1865</t>
  </si>
  <si>
    <t>C.22</t>
  </si>
  <si>
    <t>MZA-16 L-24</t>
  </si>
  <si>
    <t>KANISTE</t>
  </si>
  <si>
    <t>24038</t>
  </si>
  <si>
    <t>F3C94652AD1BA1B7557CB4513C340956</t>
  </si>
  <si>
    <t>AUS-1867</t>
  </si>
  <si>
    <t>VIVAS</t>
  </si>
  <si>
    <t>C. SIN NOMBRE</t>
  </si>
  <si>
    <t>MZA.1 ZONA1 L4</t>
  </si>
  <si>
    <t>UAYAMON</t>
  </si>
  <si>
    <t>D9BE2CAF7FE41C423C0BEE0D00FAC9CD</t>
  </si>
  <si>
    <t>AUS-1868</t>
  </si>
  <si>
    <t>ALVAREZ</t>
  </si>
  <si>
    <t>CAMACHO</t>
  </si>
  <si>
    <t>AV. CENTRAL</t>
  </si>
  <si>
    <t>D93279E813806C5E145D476B2D1282C2</t>
  </si>
  <si>
    <t>AUS-1872</t>
  </si>
  <si>
    <t>CUENCA</t>
  </si>
  <si>
    <t>C. ECUADOR</t>
  </si>
  <si>
    <t>209</t>
  </si>
  <si>
    <t>3</t>
  </si>
  <si>
    <t>2E7D4DA988EDECB3489E68D9CFFB2C99</t>
  </si>
  <si>
    <t>AUS-1873</t>
  </si>
  <si>
    <t>MISS</t>
  </si>
  <si>
    <t>QUE</t>
  </si>
  <si>
    <t>C. IX LOL BE</t>
  </si>
  <si>
    <t>30</t>
  </si>
  <si>
    <t>6703CE81547BCE96D22474C08DCAB63A</t>
  </si>
  <si>
    <t>AUS-1690</t>
  </si>
  <si>
    <t>FUENTES</t>
  </si>
  <si>
    <t>TZEC</t>
  </si>
  <si>
    <t>AV. MA. LAVALLE URBINA</t>
  </si>
  <si>
    <t>MZA-J L-4</t>
  </si>
  <si>
    <t>AREA AH- KIM- PECH SECTOR FUNDADORES</t>
  </si>
  <si>
    <t>EF68EF41A57F5665805DF9E7FA04A240</t>
  </si>
  <si>
    <t>AUS-1691</t>
  </si>
  <si>
    <t>C. DEL POZO</t>
  </si>
  <si>
    <t>41</t>
  </si>
  <si>
    <t>7363C9C253F118EA895B410F9D7D4A8B</t>
  </si>
  <si>
    <t>AUS-1692</t>
  </si>
  <si>
    <t>MÉNDEZ</t>
  </si>
  <si>
    <t>C. ESPIRITU SANTO</t>
  </si>
  <si>
    <t>M-49 L-11</t>
  </si>
  <si>
    <t>LERMA</t>
  </si>
  <si>
    <t>7AAE01CA1135F9B10021D512CA6CFF4A</t>
  </si>
  <si>
    <t>AUS-1693</t>
  </si>
  <si>
    <t>VILLAFAÑA</t>
  </si>
  <si>
    <t>C. CHUC SAY</t>
  </si>
  <si>
    <t>43</t>
  </si>
  <si>
    <t>1D9C51C9ED9E33C30BB5F9781FEBA52C</t>
  </si>
  <si>
    <t>AUS-1694</t>
  </si>
  <si>
    <t>C.25</t>
  </si>
  <si>
    <t>MZA 4</t>
  </si>
  <si>
    <t>L35</t>
  </si>
  <si>
    <t>PEÑA</t>
  </si>
  <si>
    <t>97921B50D70424E05CB0F4DC9D1E37E3</t>
  </si>
  <si>
    <t>AUS-1757</t>
  </si>
  <si>
    <t>C. JUSTO SIERRA</t>
  </si>
  <si>
    <t>PENSIONES</t>
  </si>
  <si>
    <t>24035</t>
  </si>
  <si>
    <t>0B3BDB2B12A10E00202FAD7FDF4BDD5F</t>
  </si>
  <si>
    <t>AUS-1761</t>
  </si>
  <si>
    <t>KUK</t>
  </si>
  <si>
    <t>C. TULIPANES</t>
  </si>
  <si>
    <t>24096</t>
  </si>
  <si>
    <t>E569EDD325FAEBDF1118B0CD2252113D</t>
  </si>
  <si>
    <t>AUS-1764</t>
  </si>
  <si>
    <t>C. ORO NEGRO</t>
  </si>
  <si>
    <t>18 DE MARZO</t>
  </si>
  <si>
    <t>CC3067033637EDEBAA9E47F7EC620CC5</t>
  </si>
  <si>
    <t>AUS-1766</t>
  </si>
  <si>
    <t>KU</t>
  </si>
  <si>
    <t>REJON</t>
  </si>
  <si>
    <t>C. 3 DE MAYO</t>
  </si>
  <si>
    <t>MZA-30 L-22</t>
  </si>
  <si>
    <t>AMPLIACION ESPERANZA</t>
  </si>
  <si>
    <t>F434DAE4896853F72934091B1851B890</t>
  </si>
  <si>
    <t>AUS-1771</t>
  </si>
  <si>
    <t>SEGOVIA</t>
  </si>
  <si>
    <t>C.2-B</t>
  </si>
  <si>
    <t>24/11/2025</t>
  </si>
  <si>
    <t>24/11/2026</t>
  </si>
  <si>
    <t>E6F3FF0C1C931D19B2333FF15156CF01</t>
  </si>
  <si>
    <t>AUS-1820</t>
  </si>
  <si>
    <t>M-1 L-14</t>
  </si>
  <si>
    <t>EX COOPERATIVA KALA</t>
  </si>
  <si>
    <t>BEFFF8F141C8F02A7A10D1D3893AF637</t>
  </si>
  <si>
    <t>AUS-1821</t>
  </si>
  <si>
    <t>BRICEÑO</t>
  </si>
  <si>
    <t>QUETZ</t>
  </si>
  <si>
    <t>C. LOS GIRASOLES</t>
  </si>
  <si>
    <t>LOS ALAMOS</t>
  </si>
  <si>
    <t>359A84AB276C80E7A433229FFE30868C</t>
  </si>
  <si>
    <t>AUS-1823</t>
  </si>
  <si>
    <t>SEGURA</t>
  </si>
  <si>
    <t>ESCAMILLA</t>
  </si>
  <si>
    <t>AV. AVIACION</t>
  </si>
  <si>
    <t>AVIACION</t>
  </si>
  <si>
    <t>06/11/2025</t>
  </si>
  <si>
    <t>06/11/2026</t>
  </si>
  <si>
    <t>A6E0DD40C7BBFD19AD5B19E7A9381347</t>
  </si>
  <si>
    <t>AUS-1824</t>
  </si>
  <si>
    <t>HERRADA</t>
  </si>
  <si>
    <t>CARAVEO</t>
  </si>
  <si>
    <t>C. ROSALES</t>
  </si>
  <si>
    <t>5CA0F1711B79445E5CF220858F87113A</t>
  </si>
  <si>
    <t>AUS-1825</t>
  </si>
  <si>
    <t>C. PERU</t>
  </si>
  <si>
    <t>6D52A3063BA7ABBFF3C217C33C79AC19</t>
  </si>
  <si>
    <t>AUS-1878</t>
  </si>
  <si>
    <t>JESÚS GARCÍA</t>
  </si>
  <si>
    <t>25</t>
  </si>
  <si>
    <t>LA PAZ</t>
  </si>
  <si>
    <t>B74CFC7A986DFAF51666EE2CFA2B912F</t>
  </si>
  <si>
    <t>AUS-1879</t>
  </si>
  <si>
    <t>MAS</t>
  </si>
  <si>
    <t>C. QUINTANA ROO</t>
  </si>
  <si>
    <t>148 A</t>
  </si>
  <si>
    <t>BARRIO DE SAN JOSE</t>
  </si>
  <si>
    <t>ECA03D5B891600579F5D701D45536C66</t>
  </si>
  <si>
    <t>AUS-1881</t>
  </si>
  <si>
    <t>ZENTENO</t>
  </si>
  <si>
    <t>GALEON</t>
  </si>
  <si>
    <t>CLUB NAUTICO</t>
  </si>
  <si>
    <t>24523</t>
  </si>
  <si>
    <t>D2659C6D3D76006612F37D5BAC3362C0</t>
  </si>
  <si>
    <t>AUS-1882</t>
  </si>
  <si>
    <t>COBOS</t>
  </si>
  <si>
    <t>C. UCUM</t>
  </si>
  <si>
    <t>VISTA HERMOSA III</t>
  </si>
  <si>
    <t>8054FAEAD7584A5311A050A526B9D7D8</t>
  </si>
  <si>
    <t>AUS-1884</t>
  </si>
  <si>
    <t>C. SALVADOR</t>
  </si>
  <si>
    <t>87</t>
  </si>
  <si>
    <t>26/11/2025</t>
  </si>
  <si>
    <t>26/11/2026</t>
  </si>
  <si>
    <t>7AD678196CCC0BEC665E7120763D6FE2</t>
  </si>
  <si>
    <t>AUS-1885</t>
  </si>
  <si>
    <t>ROMERO</t>
  </si>
  <si>
    <t>C.8</t>
  </si>
  <si>
    <t>30-A</t>
  </si>
  <si>
    <t>3E7C36F4488F03076FEFDB5F4F9C7E51</t>
  </si>
  <si>
    <t>AUS-1889</t>
  </si>
  <si>
    <t>CHUC</t>
  </si>
  <si>
    <t>8</t>
  </si>
  <si>
    <t>LOMAS DE LAS FLORES II</t>
  </si>
  <si>
    <t>55C6F4B3768E9A06AD420DC530BBD0CC</t>
  </si>
  <si>
    <t>AUS-1890</t>
  </si>
  <si>
    <t>SONDA</t>
  </si>
  <si>
    <t>ANDADOR HONTUN</t>
  </si>
  <si>
    <t>SOLIDARIDAD URBANA</t>
  </si>
  <si>
    <t>6C05BDB5CB0BDE0E0AF91888AD63EBB9</t>
  </si>
  <si>
    <t>AUS-1900</t>
  </si>
  <si>
    <t>CURMINA</t>
  </si>
  <si>
    <t>C. SAN JULIAN</t>
  </si>
  <si>
    <t>53</t>
  </si>
  <si>
    <t>DAC0DCD1CCF3D58917DDF561357B1471</t>
  </si>
  <si>
    <t>AUS-1903</t>
  </si>
  <si>
    <t>CERVANTES</t>
  </si>
  <si>
    <t>C.14</t>
  </si>
  <si>
    <t>02/12/2025</t>
  </si>
  <si>
    <t>02/12/2026</t>
  </si>
  <si>
    <t>5D0B83DC9459BFA908EC81E058A73DA8</t>
  </si>
  <si>
    <t>AUS-1697</t>
  </si>
  <si>
    <t>MEDEINA</t>
  </si>
  <si>
    <t>C.23</t>
  </si>
  <si>
    <t>MZA 3</t>
  </si>
  <si>
    <t>L16</t>
  </si>
  <si>
    <t>24089</t>
  </si>
  <si>
    <t>0D55C59DB63F09CAAE196E6D2350E68C</t>
  </si>
  <si>
    <t>AUS-1701</t>
  </si>
  <si>
    <t>QUINTANA</t>
  </si>
  <si>
    <t>CANUL</t>
  </si>
  <si>
    <t>C. GENERAL FELIX ZULOAGA</t>
  </si>
  <si>
    <t>PRESIDENTES DE MEXICO</t>
  </si>
  <si>
    <t>F2C7D3C33FB7A44A9D88D9AC17D884FE</t>
  </si>
  <si>
    <t>AUS-1774</t>
  </si>
  <si>
    <t>Camara</t>
  </si>
  <si>
    <t>Hernandez</t>
  </si>
  <si>
    <t>C. HACIENDA SAN MIGUEL</t>
  </si>
  <si>
    <t>62</t>
  </si>
  <si>
    <t>HACIENDA REAL CAMPECHE</t>
  </si>
  <si>
    <t>AC96674E2F1BDF8FE5A13A2480A3B2C8</t>
  </si>
  <si>
    <t>AUS-1775</t>
  </si>
  <si>
    <t>C. AH- KIM- PECH</t>
  </si>
  <si>
    <t>LA ERMITA</t>
  </si>
  <si>
    <t>D5AD4BA9404F07B0ECBB3E6BEBFA140C</t>
  </si>
  <si>
    <t>AUS-1778</t>
  </si>
  <si>
    <t>MIKE</t>
  </si>
  <si>
    <t>GIBER</t>
  </si>
  <si>
    <t>OVISTE BELEN</t>
  </si>
  <si>
    <t>414C252C613A845D7701B9D946CB0174</t>
  </si>
  <si>
    <t>AUS-1781</t>
  </si>
  <si>
    <t>PACHECO</t>
  </si>
  <si>
    <t>C. LA MARQUESA</t>
  </si>
  <si>
    <t>42</t>
  </si>
  <si>
    <t>VILLAS LA HACIENDA</t>
  </si>
  <si>
    <t>23/10/2025</t>
  </si>
  <si>
    <t>23/10/2026</t>
  </si>
  <si>
    <t>9EAA990BB212801A0C8C756C0BAD6E52</t>
  </si>
  <si>
    <t>AUS-1782</t>
  </si>
  <si>
    <t>MONT DE LOS OLIVOS</t>
  </si>
  <si>
    <t>1334A07C3879AB7CC6B84811CE68FD72</t>
  </si>
  <si>
    <t>AUS-1829</t>
  </si>
  <si>
    <t>C. KALAKMUL</t>
  </si>
  <si>
    <t>12</t>
  </si>
  <si>
    <t>KALA I</t>
  </si>
  <si>
    <t>70D888B040E318A63F4F7F64C07C3662</t>
  </si>
  <si>
    <t>AUS-1830</t>
  </si>
  <si>
    <t>GOMEZ</t>
  </si>
  <si>
    <t>SOSA</t>
  </si>
  <si>
    <t>C. ANDADOR 2</t>
  </si>
  <si>
    <t>MZA-B L-20</t>
  </si>
  <si>
    <t>LAS PALMAS II</t>
  </si>
  <si>
    <t>01/12/2025</t>
  </si>
  <si>
    <t>01/12/2026</t>
  </si>
  <si>
    <t>569D5A1A813ADC68BCB3A7F8A0329E01</t>
  </si>
  <si>
    <t>AUS-1831</t>
  </si>
  <si>
    <t>ESCOBEDO</t>
  </si>
  <si>
    <t>AV. GOBERNADORES</t>
  </si>
  <si>
    <t>PABLO GARCIA</t>
  </si>
  <si>
    <t>53BCC825AF68050D28EE797857959395</t>
  </si>
  <si>
    <t>AUS-1836</t>
  </si>
  <si>
    <t>C. DECIMA</t>
  </si>
  <si>
    <t>33</t>
  </si>
  <si>
    <t>2D337970A967D4DE50D09ABF48A46E35</t>
  </si>
  <si>
    <t>AUS-1837</t>
  </si>
  <si>
    <t>C. 5</t>
  </si>
  <si>
    <t>29-C</t>
  </si>
  <si>
    <t>216DB658E0B6F5D57695EC453BD5152B</t>
  </si>
  <si>
    <t>AUS-1904</t>
  </si>
  <si>
    <t>HUCHIN</t>
  </si>
  <si>
    <t>OJEDA</t>
  </si>
  <si>
    <t>C.57</t>
  </si>
  <si>
    <t>36-B</t>
  </si>
  <si>
    <t>217C39ADCAECBF1DD0B558A9450FB29D</t>
  </si>
  <si>
    <t>AUS-1906</t>
  </si>
  <si>
    <t>DOMINGUEZ</t>
  </si>
  <si>
    <t>MANUEL GORDILLO</t>
  </si>
  <si>
    <t>04/12/2025</t>
  </si>
  <si>
    <t>04/12/2026</t>
  </si>
  <si>
    <t>4537F374056E5E84AD52570A4C02E86E</t>
  </si>
  <si>
    <t>AUS-1909</t>
  </si>
  <si>
    <t>SANTINI</t>
  </si>
  <si>
    <t>C. 11</t>
  </si>
  <si>
    <t>E4D2DCEE7AA7AC3A4CA716ECA84E19C7</t>
  </si>
  <si>
    <t>AUS-1912</t>
  </si>
  <si>
    <t>MALDONADO</t>
  </si>
  <si>
    <t>VILLALOBOS</t>
  </si>
  <si>
    <t>C. EL POZO</t>
  </si>
  <si>
    <t>45</t>
  </si>
  <si>
    <t>44542EF2E4BA6F3A8FAE0A65CAF5CED2</t>
  </si>
  <si>
    <t>AUS-1913</t>
  </si>
  <si>
    <t>ROSARIO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</si>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</sst>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B15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8.62890625" customWidth="true" bestFit="true"/>
    <col min="6" max="6" width="34.22265625" customWidth="true" bestFit="true"/>
    <col min="7" max="7" width="44.36328125" customWidth="true" bestFit="true"/>
    <col min="8" max="8" width="46.2109375" customWidth="true" bestFit="true"/>
    <col min="9" max="9" width="23.1875" customWidth="true" bestFit="true"/>
    <col min="10" max="10" width="29.22265625" customWidth="true" bestFit="true"/>
    <col min="11" max="11" width="19.9765625" customWidth="true" bestFit="true"/>
    <col min="12" max="12" width="14.1875" customWidth="true" bestFit="true"/>
    <col min="13" max="13" width="28.140625" customWidth="true" bestFit="true"/>
    <col min="14" max="14" width="37.66015625" customWidth="true" bestFit="true"/>
    <col min="15" max="15" width="18.25" customWidth="true" bestFit="true"/>
    <col min="16" max="16" width="20.24609375" customWidth="true" bestFit="true"/>
    <col min="17" max="17" width="28.51953125" customWidth="true" bestFit="true"/>
    <col min="18" max="18" width="30.51953125" customWidth="true" bestFit="true"/>
    <col min="19" max="19" width="24.54296875" customWidth="true" bestFit="true"/>
    <col min="20" max="20" width="37.55859375" customWidth="true" bestFit="true"/>
    <col min="21" max="21" width="12.34375" customWidth="true" bestFit="true"/>
    <col min="22" max="22" width="33.51953125" customWidth="true" bestFit="true"/>
    <col min="23" max="23" width="35.6640625" customWidth="true" bestFit="true"/>
    <col min="24" max="24" width="40.33203125" customWidth="true" bestFit="true"/>
    <col min="25" max="25" width="82.7421875" customWidth="true" bestFit="true"/>
    <col min="26" max="26" width="20.13671875" customWidth="true" bestFit="true"/>
    <col min="27" max="27" width="8.0390625" customWidth="true" bestFit="true"/>
    <col min="1" max="1" width="36.816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6</v>
      </c>
      <c r="M4" t="s">
        <v>9</v>
      </c>
      <c r="N4" t="s">
        <v>8</v>
      </c>
      <c r="O4" t="s">
        <v>6</v>
      </c>
      <c r="P4" t="s">
        <v>8</v>
      </c>
      <c r="Q4" t="s">
        <v>6</v>
      </c>
      <c r="R4" t="s">
        <v>8</v>
      </c>
      <c r="S4" t="s">
        <v>6</v>
      </c>
      <c r="T4" t="s">
        <v>9</v>
      </c>
      <c r="U4" t="s">
        <v>6</v>
      </c>
      <c r="V4" t="s">
        <v>7</v>
      </c>
      <c r="W4" t="s">
        <v>7</v>
      </c>
      <c r="X4" t="s">
        <v>8</v>
      </c>
      <c r="Y4" t="s">
        <v>8</v>
      </c>
      <c r="Z4" t="s">
        <v>10</v>
      </c>
      <c r="AA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</row>
    <row r="6">
      <c r="A6" t="s" s="1">
        <v>38</v>
      </c>
    </row>
    <row r="7">
      <c r="B7" t="s" s="2">
        <v>39</v>
      </c>
      <c r="C7" t="s" s="2">
        <v>40</v>
      </c>
      <c r="D7" t="s" s="2">
        <v>41</v>
      </c>
      <c r="E7" t="s" s="2">
        <v>42</v>
      </c>
      <c r="F7" t="s" s="2">
        <v>43</v>
      </c>
      <c r="G7" t="s" s="2">
        <v>44</v>
      </c>
      <c r="H7" t="s" s="2">
        <v>45</v>
      </c>
      <c r="I7" t="s" s="2">
        <v>46</v>
      </c>
      <c r="J7" t="s" s="2">
        <v>47</v>
      </c>
      <c r="K7" t="s" s="2">
        <v>48</v>
      </c>
      <c r="L7" t="s" s="2">
        <v>49</v>
      </c>
      <c r="M7" t="s" s="2">
        <v>50</v>
      </c>
      <c r="N7" t="s" s="2">
        <v>51</v>
      </c>
      <c r="O7" t="s" s="2">
        <v>52</v>
      </c>
      <c r="P7" t="s" s="2">
        <v>53</v>
      </c>
      <c r="Q7" t="s" s="2">
        <v>54</v>
      </c>
      <c r="R7" t="s" s="2">
        <v>55</v>
      </c>
      <c r="S7" t="s" s="2">
        <v>56</v>
      </c>
      <c r="T7" t="s" s="2">
        <v>57</v>
      </c>
      <c r="U7" t="s" s="2">
        <v>58</v>
      </c>
      <c r="V7" t="s" s="2">
        <v>59</v>
      </c>
      <c r="W7" t="s" s="2">
        <v>60</v>
      </c>
      <c r="X7" t="s" s="2">
        <v>61</v>
      </c>
      <c r="Y7" t="s" s="2">
        <v>62</v>
      </c>
      <c r="Z7" t="s" s="2">
        <v>63</v>
      </c>
      <c r="AA7" t="s" s="2">
        <v>64</v>
      </c>
    </row>
    <row r="8" ht="45.0" customHeight="true">
      <c r="A8" t="s" s="4">
        <v>65</v>
      </c>
      <c r="B8" t="s" s="4">
        <v>66</v>
      </c>
      <c r="C8" t="s" s="4">
        <v>67</v>
      </c>
      <c r="D8" t="s" s="4">
        <v>68</v>
      </c>
      <c r="E8" t="s" s="4">
        <v>69</v>
      </c>
      <c r="F8" t="s" s="4">
        <v>70</v>
      </c>
      <c r="G8" t="s" s="4">
        <v>71</v>
      </c>
      <c r="H8" t="s" s="4">
        <v>72</v>
      </c>
      <c r="I8" t="s" s="4">
        <v>73</v>
      </c>
      <c r="J8" t="s" s="4">
        <v>74</v>
      </c>
      <c r="K8" t="s" s="4">
        <v>75</v>
      </c>
      <c r="L8" t="s" s="4">
        <v>76</v>
      </c>
      <c r="M8" t="s" s="4">
        <v>77</v>
      </c>
      <c r="N8" t="s" s="4">
        <v>78</v>
      </c>
      <c r="O8" t="s" s="4">
        <v>6</v>
      </c>
      <c r="P8" t="s" s="4">
        <v>79</v>
      </c>
      <c r="Q8" t="s" s="4">
        <v>8</v>
      </c>
      <c r="R8" t="s" s="4">
        <v>79</v>
      </c>
      <c r="S8" t="s" s="4">
        <v>7</v>
      </c>
      <c r="T8" t="s" s="4">
        <v>79</v>
      </c>
      <c r="U8" t="s" s="4">
        <v>80</v>
      </c>
      <c r="V8" t="s" s="4">
        <v>81</v>
      </c>
      <c r="W8" t="s" s="4">
        <v>82</v>
      </c>
      <c r="X8" t="s" s="4">
        <v>4</v>
      </c>
      <c r="Y8" t="s" s="4">
        <v>83</v>
      </c>
      <c r="Z8" t="s" s="4">
        <v>68</v>
      </c>
      <c r="AA8" t="s" s="4">
        <v>76</v>
      </c>
    </row>
    <row r="9" ht="45.0" customHeight="true">
      <c r="A9" t="s" s="4">
        <v>84</v>
      </c>
      <c r="B9" t="s" s="4">
        <v>66</v>
      </c>
      <c r="C9" t="s" s="4">
        <v>67</v>
      </c>
      <c r="D9" t="s" s="4">
        <v>68</v>
      </c>
      <c r="E9" t="s" s="4">
        <v>85</v>
      </c>
      <c r="F9" t="s" s="4">
        <v>70</v>
      </c>
      <c r="G9" t="s" s="4">
        <v>86</v>
      </c>
      <c r="H9" t="s" s="4">
        <v>87</v>
      </c>
      <c r="I9" t="s" s="4">
        <v>73</v>
      </c>
      <c r="J9" t="s" s="4">
        <v>88</v>
      </c>
      <c r="K9" t="s" s="4">
        <v>89</v>
      </c>
      <c r="L9" t="s" s="4">
        <v>76</v>
      </c>
      <c r="M9" t="s" s="4">
        <v>77</v>
      </c>
      <c r="N9" t="s" s="4">
        <v>90</v>
      </c>
      <c r="O9" t="s" s="4">
        <v>6</v>
      </c>
      <c r="P9" t="s" s="4">
        <v>79</v>
      </c>
      <c r="Q9" t="s" s="4">
        <v>8</v>
      </c>
      <c r="R9" t="s" s="4">
        <v>79</v>
      </c>
      <c r="S9" t="s" s="4">
        <v>7</v>
      </c>
      <c r="T9" t="s" s="4">
        <v>79</v>
      </c>
      <c r="U9" t="s" s="4">
        <v>91</v>
      </c>
      <c r="V9" t="s" s="4">
        <v>92</v>
      </c>
      <c r="W9" t="s" s="4">
        <v>93</v>
      </c>
      <c r="X9" t="s" s="4">
        <v>4</v>
      </c>
      <c r="Y9" t="s" s="4">
        <v>83</v>
      </c>
      <c r="Z9" t="s" s="4">
        <v>68</v>
      </c>
      <c r="AA9" t="s" s="4">
        <v>76</v>
      </c>
    </row>
    <row r="10" ht="45.0" customHeight="true">
      <c r="A10" t="s" s="4">
        <v>94</v>
      </c>
      <c r="B10" t="s" s="4">
        <v>66</v>
      </c>
      <c r="C10" t="s" s="4">
        <v>67</v>
      </c>
      <c r="D10" t="s" s="4">
        <v>68</v>
      </c>
      <c r="E10" t="s" s="4">
        <v>95</v>
      </c>
      <c r="F10" t="s" s="4">
        <v>70</v>
      </c>
      <c r="G10" t="s" s="4">
        <v>96</v>
      </c>
      <c r="H10" t="s" s="4">
        <v>97</v>
      </c>
      <c r="I10" t="s" s="4">
        <v>73</v>
      </c>
      <c r="J10" t="s" s="4">
        <v>98</v>
      </c>
      <c r="K10" t="s" s="4">
        <v>99</v>
      </c>
      <c r="L10" t="s" s="4">
        <v>76</v>
      </c>
      <c r="M10" t="s" s="4">
        <v>77</v>
      </c>
      <c r="N10" t="s" s="4">
        <v>100</v>
      </c>
      <c r="O10" t="s" s="4">
        <v>6</v>
      </c>
      <c r="P10" t="s" s="4">
        <v>79</v>
      </c>
      <c r="Q10" t="s" s="4">
        <v>8</v>
      </c>
      <c r="R10" t="s" s="4">
        <v>79</v>
      </c>
      <c r="S10" t="s" s="4">
        <v>7</v>
      </c>
      <c r="T10" t="s" s="4">
        <v>79</v>
      </c>
      <c r="U10" t="s" s="4">
        <v>101</v>
      </c>
      <c r="V10" t="s" s="4">
        <v>102</v>
      </c>
      <c r="W10" t="s" s="4">
        <v>103</v>
      </c>
      <c r="X10" t="s" s="4">
        <v>4</v>
      </c>
      <c r="Y10" t="s" s="4">
        <v>83</v>
      </c>
      <c r="Z10" t="s" s="4">
        <v>68</v>
      </c>
      <c r="AA10" t="s" s="4">
        <v>76</v>
      </c>
    </row>
    <row r="11" ht="45.0" customHeight="true">
      <c r="A11" t="s" s="4">
        <v>104</v>
      </c>
      <c r="B11" t="s" s="4">
        <v>66</v>
      </c>
      <c r="C11" t="s" s="4">
        <v>67</v>
      </c>
      <c r="D11" t="s" s="4">
        <v>68</v>
      </c>
      <c r="E11" t="s" s="4">
        <v>105</v>
      </c>
      <c r="F11" t="s" s="4">
        <v>70</v>
      </c>
      <c r="G11" t="s" s="4">
        <v>106</v>
      </c>
      <c r="H11" t="s" s="4">
        <v>107</v>
      </c>
      <c r="I11" t="s" s="4">
        <v>73</v>
      </c>
      <c r="J11" t="s" s="4">
        <v>108</v>
      </c>
      <c r="K11" t="s" s="4">
        <v>109</v>
      </c>
      <c r="L11" t="s" s="4">
        <v>76</v>
      </c>
      <c r="M11" t="s" s="4">
        <v>77</v>
      </c>
      <c r="N11" t="s" s="4">
        <v>110</v>
      </c>
      <c r="O11" t="s" s="4">
        <v>6</v>
      </c>
      <c r="P11" t="s" s="4">
        <v>79</v>
      </c>
      <c r="Q11" t="s" s="4">
        <v>8</v>
      </c>
      <c r="R11" t="s" s="4">
        <v>79</v>
      </c>
      <c r="S11" t="s" s="4">
        <v>7</v>
      </c>
      <c r="T11" t="s" s="4">
        <v>79</v>
      </c>
      <c r="U11" t="s" s="4">
        <v>111</v>
      </c>
      <c r="V11" t="s" s="4">
        <v>112</v>
      </c>
      <c r="W11" t="s" s="4">
        <v>113</v>
      </c>
      <c r="X11" t="s" s="4">
        <v>4</v>
      </c>
      <c r="Y11" t="s" s="4">
        <v>83</v>
      </c>
      <c r="Z11" t="s" s="4">
        <v>68</v>
      </c>
      <c r="AA11" t="s" s="4">
        <v>76</v>
      </c>
    </row>
    <row r="12" ht="45.0" customHeight="true">
      <c r="A12" t="s" s="4">
        <v>114</v>
      </c>
      <c r="B12" t="s" s="4">
        <v>66</v>
      </c>
      <c r="C12" t="s" s="4">
        <v>67</v>
      </c>
      <c r="D12" t="s" s="4">
        <v>68</v>
      </c>
      <c r="E12" t="s" s="4">
        <v>115</v>
      </c>
      <c r="F12" t="s" s="4">
        <v>70</v>
      </c>
      <c r="G12" t="s" s="4">
        <v>116</v>
      </c>
      <c r="H12" t="s" s="4">
        <v>117</v>
      </c>
      <c r="I12" t="s" s="4">
        <v>73</v>
      </c>
      <c r="J12" t="s" s="4">
        <v>118</v>
      </c>
      <c r="K12" t="s" s="4">
        <v>119</v>
      </c>
      <c r="L12" t="s" s="4">
        <v>76</v>
      </c>
      <c r="M12" t="s" s="4">
        <v>77</v>
      </c>
      <c r="N12" t="s" s="4">
        <v>78</v>
      </c>
      <c r="O12" t="s" s="4">
        <v>6</v>
      </c>
      <c r="P12" t="s" s="4">
        <v>79</v>
      </c>
      <c r="Q12" t="s" s="4">
        <v>8</v>
      </c>
      <c r="R12" t="s" s="4">
        <v>79</v>
      </c>
      <c r="S12" t="s" s="4">
        <v>7</v>
      </c>
      <c r="T12" t="s" s="4">
        <v>79</v>
      </c>
      <c r="U12" t="s" s="4">
        <v>80</v>
      </c>
      <c r="V12" t="s" s="4">
        <v>102</v>
      </c>
      <c r="W12" t="s" s="4">
        <v>103</v>
      </c>
      <c r="X12" t="s" s="4">
        <v>4</v>
      </c>
      <c r="Y12" t="s" s="4">
        <v>83</v>
      </c>
      <c r="Z12" t="s" s="4">
        <v>68</v>
      </c>
      <c r="AA12" t="s" s="4">
        <v>76</v>
      </c>
    </row>
    <row r="13" ht="45.0" customHeight="true">
      <c r="A13" t="s" s="4">
        <v>120</v>
      </c>
      <c r="B13" t="s" s="4">
        <v>66</v>
      </c>
      <c r="C13" t="s" s="4">
        <v>67</v>
      </c>
      <c r="D13" t="s" s="4">
        <v>68</v>
      </c>
      <c r="E13" t="s" s="4">
        <v>121</v>
      </c>
      <c r="F13" t="s" s="4">
        <v>70</v>
      </c>
      <c r="G13" t="s" s="4">
        <v>76</v>
      </c>
      <c r="H13" t="s" s="4">
        <v>76</v>
      </c>
      <c r="I13" t="s" s="4">
        <v>73</v>
      </c>
      <c r="J13" t="s" s="4">
        <v>122</v>
      </c>
      <c r="K13" t="s" s="4">
        <v>123</v>
      </c>
      <c r="L13" t="s" s="4">
        <v>76</v>
      </c>
      <c r="M13" t="s" s="4">
        <v>77</v>
      </c>
      <c r="N13" t="s" s="4">
        <v>124</v>
      </c>
      <c r="O13" t="s" s="4">
        <v>6</v>
      </c>
      <c r="P13" t="s" s="4">
        <v>79</v>
      </c>
      <c r="Q13" t="s" s="4">
        <v>8</v>
      </c>
      <c r="R13" t="s" s="4">
        <v>79</v>
      </c>
      <c r="S13" t="s" s="4">
        <v>7</v>
      </c>
      <c r="T13" t="s" s="4">
        <v>79</v>
      </c>
      <c r="U13" t="s" s="4">
        <v>80</v>
      </c>
      <c r="V13" t="s" s="4">
        <v>92</v>
      </c>
      <c r="W13" t="s" s="4">
        <v>93</v>
      </c>
      <c r="X13" t="s" s="4">
        <v>4</v>
      </c>
      <c r="Y13" t="s" s="4">
        <v>83</v>
      </c>
      <c r="Z13" t="s" s="4">
        <v>68</v>
      </c>
      <c r="AA13" t="s" s="4">
        <v>76</v>
      </c>
    </row>
    <row r="14" ht="45.0" customHeight="true">
      <c r="A14" t="s" s="4">
        <v>125</v>
      </c>
      <c r="B14" t="s" s="4">
        <v>66</v>
      </c>
      <c r="C14" t="s" s="4">
        <v>67</v>
      </c>
      <c r="D14" t="s" s="4">
        <v>68</v>
      </c>
      <c r="E14" t="s" s="4">
        <v>126</v>
      </c>
      <c r="F14" t="s" s="4">
        <v>70</v>
      </c>
      <c r="G14" t="s" s="4">
        <v>127</v>
      </c>
      <c r="H14" t="s" s="4">
        <v>128</v>
      </c>
      <c r="I14" t="s" s="4">
        <v>73</v>
      </c>
      <c r="J14" t="s" s="4">
        <v>129</v>
      </c>
      <c r="K14" t="s" s="4">
        <v>130</v>
      </c>
      <c r="L14" t="s" s="4">
        <v>76</v>
      </c>
      <c r="M14" t="s" s="4">
        <v>77</v>
      </c>
      <c r="N14" t="s" s="4">
        <v>131</v>
      </c>
      <c r="O14" t="s" s="4">
        <v>6</v>
      </c>
      <c r="P14" t="s" s="4">
        <v>79</v>
      </c>
      <c r="Q14" t="s" s="4">
        <v>8</v>
      </c>
      <c r="R14" t="s" s="4">
        <v>79</v>
      </c>
      <c r="S14" t="s" s="4">
        <v>7</v>
      </c>
      <c r="T14" t="s" s="4">
        <v>79</v>
      </c>
      <c r="U14" t="s" s="4">
        <v>132</v>
      </c>
      <c r="V14" t="s" s="4">
        <v>133</v>
      </c>
      <c r="W14" t="s" s="4">
        <v>134</v>
      </c>
      <c r="X14" t="s" s="4">
        <v>4</v>
      </c>
      <c r="Y14" t="s" s="4">
        <v>83</v>
      </c>
      <c r="Z14" t="s" s="4">
        <v>68</v>
      </c>
      <c r="AA14" t="s" s="4">
        <v>76</v>
      </c>
    </row>
    <row r="15" ht="45.0" customHeight="true">
      <c r="A15" t="s" s="4">
        <v>135</v>
      </c>
      <c r="B15" t="s" s="4">
        <v>66</v>
      </c>
      <c r="C15" t="s" s="4">
        <v>67</v>
      </c>
      <c r="D15" t="s" s="4">
        <v>68</v>
      </c>
      <c r="E15" t="s" s="4">
        <v>136</v>
      </c>
      <c r="F15" t="s" s="4">
        <v>70</v>
      </c>
      <c r="G15" t="s" s="4">
        <v>76</v>
      </c>
      <c r="H15" t="s" s="4">
        <v>76</v>
      </c>
      <c r="I15" t="s" s="4">
        <v>73</v>
      </c>
      <c r="J15" t="s" s="4">
        <v>129</v>
      </c>
      <c r="K15" t="s" s="4">
        <v>137</v>
      </c>
      <c r="L15" t="s" s="4">
        <v>76</v>
      </c>
      <c r="M15" t="s" s="4">
        <v>77</v>
      </c>
      <c r="N15" t="s" s="4">
        <v>131</v>
      </c>
      <c r="O15" t="s" s="4">
        <v>6</v>
      </c>
      <c r="P15" t="s" s="4">
        <v>79</v>
      </c>
      <c r="Q15" t="s" s="4">
        <v>8</v>
      </c>
      <c r="R15" t="s" s="4">
        <v>79</v>
      </c>
      <c r="S15" t="s" s="4">
        <v>7</v>
      </c>
      <c r="T15" t="s" s="4">
        <v>79</v>
      </c>
      <c r="U15" t="s" s="4">
        <v>132</v>
      </c>
      <c r="V15" t="s" s="4">
        <v>138</v>
      </c>
      <c r="W15" t="s" s="4">
        <v>139</v>
      </c>
      <c r="X15" t="s" s="4">
        <v>4</v>
      </c>
      <c r="Y15" t="s" s="4">
        <v>83</v>
      </c>
      <c r="Z15" t="s" s="4">
        <v>68</v>
      </c>
      <c r="AA15" t="s" s="4">
        <v>76</v>
      </c>
    </row>
    <row r="16" ht="45.0" customHeight="true">
      <c r="A16" t="s" s="4">
        <v>140</v>
      </c>
      <c r="B16" t="s" s="4">
        <v>66</v>
      </c>
      <c r="C16" t="s" s="4">
        <v>67</v>
      </c>
      <c r="D16" t="s" s="4">
        <v>68</v>
      </c>
      <c r="E16" t="s" s="4">
        <v>141</v>
      </c>
      <c r="F16" t="s" s="4">
        <v>70</v>
      </c>
      <c r="G16" t="s" s="4">
        <v>142</v>
      </c>
      <c r="H16" t="s" s="4">
        <v>143</v>
      </c>
      <c r="I16" t="s" s="4">
        <v>73</v>
      </c>
      <c r="J16" t="s" s="4">
        <v>144</v>
      </c>
      <c r="K16" t="s" s="4">
        <v>145</v>
      </c>
      <c r="L16" t="s" s="4">
        <v>76</v>
      </c>
      <c r="M16" t="s" s="4">
        <v>77</v>
      </c>
      <c r="N16" t="s" s="4">
        <v>146</v>
      </c>
      <c r="O16" t="s" s="4">
        <v>6</v>
      </c>
      <c r="P16" t="s" s="4">
        <v>79</v>
      </c>
      <c r="Q16" t="s" s="4">
        <v>8</v>
      </c>
      <c r="R16" t="s" s="4">
        <v>79</v>
      </c>
      <c r="S16" t="s" s="4">
        <v>7</v>
      </c>
      <c r="T16" t="s" s="4">
        <v>79</v>
      </c>
      <c r="U16" t="s" s="4">
        <v>147</v>
      </c>
      <c r="V16" t="s" s="4">
        <v>133</v>
      </c>
      <c r="W16" t="s" s="4">
        <v>134</v>
      </c>
      <c r="X16" t="s" s="4">
        <v>4</v>
      </c>
      <c r="Y16" t="s" s="4">
        <v>83</v>
      </c>
      <c r="Z16" t="s" s="4">
        <v>68</v>
      </c>
      <c r="AA16" t="s" s="4">
        <v>76</v>
      </c>
    </row>
    <row r="17" ht="45.0" customHeight="true">
      <c r="A17" t="s" s="4">
        <v>148</v>
      </c>
      <c r="B17" t="s" s="4">
        <v>66</v>
      </c>
      <c r="C17" t="s" s="4">
        <v>67</v>
      </c>
      <c r="D17" t="s" s="4">
        <v>68</v>
      </c>
      <c r="E17" t="s" s="4">
        <v>149</v>
      </c>
      <c r="F17" t="s" s="4">
        <v>70</v>
      </c>
      <c r="G17" t="s" s="4">
        <v>150</v>
      </c>
      <c r="H17" t="s" s="4">
        <v>151</v>
      </c>
      <c r="I17" t="s" s="4">
        <v>73</v>
      </c>
      <c r="J17" t="s" s="4">
        <v>152</v>
      </c>
      <c r="K17" t="s" s="4">
        <v>76</v>
      </c>
      <c r="L17" t="s" s="4">
        <v>76</v>
      </c>
      <c r="M17" t="s" s="4">
        <v>77</v>
      </c>
      <c r="N17" t="s" s="4">
        <v>76</v>
      </c>
      <c r="O17" t="s" s="4">
        <v>6</v>
      </c>
      <c r="P17" t="s" s="4">
        <v>79</v>
      </c>
      <c r="Q17" t="s" s="4">
        <v>8</v>
      </c>
      <c r="R17" t="s" s="4">
        <v>79</v>
      </c>
      <c r="S17" t="s" s="4">
        <v>7</v>
      </c>
      <c r="T17" t="s" s="4">
        <v>79</v>
      </c>
      <c r="U17" t="s" s="4">
        <v>80</v>
      </c>
      <c r="V17" t="s" s="4">
        <v>153</v>
      </c>
      <c r="W17" t="s" s="4">
        <v>154</v>
      </c>
      <c r="X17" t="s" s="4">
        <v>4</v>
      </c>
      <c r="Y17" t="s" s="4">
        <v>83</v>
      </c>
      <c r="Z17" t="s" s="4">
        <v>68</v>
      </c>
      <c r="AA17" t="s" s="4">
        <v>76</v>
      </c>
    </row>
    <row r="18" ht="45.0" customHeight="true">
      <c r="A18" t="s" s="4">
        <v>155</v>
      </c>
      <c r="B18" t="s" s="4">
        <v>66</v>
      </c>
      <c r="C18" t="s" s="4">
        <v>67</v>
      </c>
      <c r="D18" t="s" s="4">
        <v>68</v>
      </c>
      <c r="E18" t="s" s="4">
        <v>156</v>
      </c>
      <c r="F18" t="s" s="4">
        <v>70</v>
      </c>
      <c r="G18" t="s" s="4">
        <v>157</v>
      </c>
      <c r="H18" t="s" s="4">
        <v>158</v>
      </c>
      <c r="I18" t="s" s="4">
        <v>73</v>
      </c>
      <c r="J18" t="s" s="4">
        <v>159</v>
      </c>
      <c r="K18" t="s" s="4">
        <v>160</v>
      </c>
      <c r="L18" t="s" s="4">
        <v>76</v>
      </c>
      <c r="M18" t="s" s="4">
        <v>77</v>
      </c>
      <c r="N18" t="s" s="4">
        <v>161</v>
      </c>
      <c r="O18" t="s" s="4">
        <v>6</v>
      </c>
      <c r="P18" t="s" s="4">
        <v>79</v>
      </c>
      <c r="Q18" t="s" s="4">
        <v>8</v>
      </c>
      <c r="R18" t="s" s="4">
        <v>79</v>
      </c>
      <c r="S18" t="s" s="4">
        <v>7</v>
      </c>
      <c r="T18" t="s" s="4">
        <v>79</v>
      </c>
      <c r="U18" t="s" s="4">
        <v>111</v>
      </c>
      <c r="V18" t="s" s="4">
        <v>92</v>
      </c>
      <c r="W18" t="s" s="4">
        <v>93</v>
      </c>
      <c r="X18" t="s" s="4">
        <v>4</v>
      </c>
      <c r="Y18" t="s" s="4">
        <v>83</v>
      </c>
      <c r="Z18" t="s" s="4">
        <v>68</v>
      </c>
      <c r="AA18" t="s" s="4">
        <v>76</v>
      </c>
    </row>
    <row r="19" ht="45.0" customHeight="true">
      <c r="A19" t="s" s="4">
        <v>162</v>
      </c>
      <c r="B19" t="s" s="4">
        <v>66</v>
      </c>
      <c r="C19" t="s" s="4">
        <v>67</v>
      </c>
      <c r="D19" t="s" s="4">
        <v>68</v>
      </c>
      <c r="E19" t="s" s="4">
        <v>163</v>
      </c>
      <c r="F19" t="s" s="4">
        <v>70</v>
      </c>
      <c r="G19" t="s" s="4">
        <v>164</v>
      </c>
      <c r="H19" t="s" s="4">
        <v>165</v>
      </c>
      <c r="I19" t="s" s="4">
        <v>73</v>
      </c>
      <c r="J19" t="s" s="4">
        <v>166</v>
      </c>
      <c r="K19" t="s" s="4">
        <v>76</v>
      </c>
      <c r="L19" t="s" s="4">
        <v>76</v>
      </c>
      <c r="M19" t="s" s="4">
        <v>77</v>
      </c>
      <c r="N19" t="s" s="4">
        <v>100</v>
      </c>
      <c r="O19" t="s" s="4">
        <v>6</v>
      </c>
      <c r="P19" t="s" s="4">
        <v>79</v>
      </c>
      <c r="Q19" t="s" s="4">
        <v>8</v>
      </c>
      <c r="R19" t="s" s="4">
        <v>79</v>
      </c>
      <c r="S19" t="s" s="4">
        <v>7</v>
      </c>
      <c r="T19" t="s" s="4">
        <v>79</v>
      </c>
      <c r="U19" t="s" s="4">
        <v>167</v>
      </c>
      <c r="V19" t="s" s="4">
        <v>168</v>
      </c>
      <c r="W19" t="s" s="4">
        <v>169</v>
      </c>
      <c r="X19" t="s" s="4">
        <v>4</v>
      </c>
      <c r="Y19" t="s" s="4">
        <v>83</v>
      </c>
      <c r="Z19" t="s" s="4">
        <v>68</v>
      </c>
      <c r="AA19" t="s" s="4">
        <v>76</v>
      </c>
    </row>
    <row r="20" ht="45.0" customHeight="true">
      <c r="A20" t="s" s="4">
        <v>170</v>
      </c>
      <c r="B20" t="s" s="4">
        <v>66</v>
      </c>
      <c r="C20" t="s" s="4">
        <v>67</v>
      </c>
      <c r="D20" t="s" s="4">
        <v>68</v>
      </c>
      <c r="E20" t="s" s="4">
        <v>171</v>
      </c>
      <c r="F20" t="s" s="4">
        <v>70</v>
      </c>
      <c r="G20" t="s" s="4">
        <v>172</v>
      </c>
      <c r="H20" t="s" s="4">
        <v>173</v>
      </c>
      <c r="I20" t="s" s="4">
        <v>73</v>
      </c>
      <c r="J20" t="s" s="4">
        <v>174</v>
      </c>
      <c r="K20" t="s" s="4">
        <v>99</v>
      </c>
      <c r="L20" t="s" s="4">
        <v>76</v>
      </c>
      <c r="M20" t="s" s="4">
        <v>77</v>
      </c>
      <c r="N20" t="s" s="4">
        <v>175</v>
      </c>
      <c r="O20" t="s" s="4">
        <v>6</v>
      </c>
      <c r="P20" t="s" s="4">
        <v>79</v>
      </c>
      <c r="Q20" t="s" s="4">
        <v>8</v>
      </c>
      <c r="R20" t="s" s="4">
        <v>79</v>
      </c>
      <c r="S20" t="s" s="4">
        <v>7</v>
      </c>
      <c r="T20" t="s" s="4">
        <v>79</v>
      </c>
      <c r="U20" t="s" s="4">
        <v>111</v>
      </c>
      <c r="V20" t="s" s="4">
        <v>176</v>
      </c>
      <c r="W20" t="s" s="4">
        <v>177</v>
      </c>
      <c r="X20" t="s" s="4">
        <v>4</v>
      </c>
      <c r="Y20" t="s" s="4">
        <v>83</v>
      </c>
      <c r="Z20" t="s" s="4">
        <v>68</v>
      </c>
      <c r="AA20" t="s" s="4">
        <v>76</v>
      </c>
    </row>
    <row r="21" ht="45.0" customHeight="true">
      <c r="A21" t="s" s="4">
        <v>178</v>
      </c>
      <c r="B21" t="s" s="4">
        <v>66</v>
      </c>
      <c r="C21" t="s" s="4">
        <v>67</v>
      </c>
      <c r="D21" t="s" s="4">
        <v>68</v>
      </c>
      <c r="E21" t="s" s="4">
        <v>179</v>
      </c>
      <c r="F21" t="s" s="4">
        <v>70</v>
      </c>
      <c r="G21" t="s" s="4">
        <v>180</v>
      </c>
      <c r="H21" t="s" s="4">
        <v>181</v>
      </c>
      <c r="I21" t="s" s="4">
        <v>73</v>
      </c>
      <c r="J21" t="s" s="4">
        <v>76</v>
      </c>
      <c r="K21" t="s" s="4">
        <v>76</v>
      </c>
      <c r="L21" t="s" s="4">
        <v>76</v>
      </c>
      <c r="M21" t="s" s="4">
        <v>77</v>
      </c>
      <c r="N21" t="s" s="4">
        <v>76</v>
      </c>
      <c r="O21" t="s" s="4">
        <v>6</v>
      </c>
      <c r="P21" t="s" s="4">
        <v>79</v>
      </c>
      <c r="Q21" t="s" s="4">
        <v>8</v>
      </c>
      <c r="R21" t="s" s="4">
        <v>79</v>
      </c>
      <c r="S21" t="s" s="4">
        <v>7</v>
      </c>
      <c r="T21" t="s" s="4">
        <v>79</v>
      </c>
      <c r="U21" t="s" s="4">
        <v>132</v>
      </c>
      <c r="V21" t="s" s="4">
        <v>182</v>
      </c>
      <c r="W21" t="s" s="4">
        <v>183</v>
      </c>
      <c r="X21" t="s" s="4">
        <v>4</v>
      </c>
      <c r="Y21" t="s" s="4">
        <v>83</v>
      </c>
      <c r="Z21" t="s" s="4">
        <v>68</v>
      </c>
      <c r="AA21" t="s" s="4">
        <v>76</v>
      </c>
    </row>
    <row r="22" ht="45.0" customHeight="true">
      <c r="A22" t="s" s="4">
        <v>184</v>
      </c>
      <c r="B22" t="s" s="4">
        <v>66</v>
      </c>
      <c r="C22" t="s" s="4">
        <v>67</v>
      </c>
      <c r="D22" t="s" s="4">
        <v>68</v>
      </c>
      <c r="E22" t="s" s="4">
        <v>185</v>
      </c>
      <c r="F22" t="s" s="4">
        <v>70</v>
      </c>
      <c r="G22" t="s" s="4">
        <v>180</v>
      </c>
      <c r="H22" t="s" s="4">
        <v>181</v>
      </c>
      <c r="I22" t="s" s="4">
        <v>73</v>
      </c>
      <c r="J22" t="s" s="4">
        <v>186</v>
      </c>
      <c r="K22" t="s" s="4">
        <v>187</v>
      </c>
      <c r="L22" t="s" s="4">
        <v>76</v>
      </c>
      <c r="M22" t="s" s="4">
        <v>77</v>
      </c>
      <c r="N22" t="s" s="4">
        <v>188</v>
      </c>
      <c r="O22" t="s" s="4">
        <v>6</v>
      </c>
      <c r="P22" t="s" s="4">
        <v>79</v>
      </c>
      <c r="Q22" t="s" s="4">
        <v>8</v>
      </c>
      <c r="R22" t="s" s="4">
        <v>79</v>
      </c>
      <c r="S22" t="s" s="4">
        <v>7</v>
      </c>
      <c r="T22" t="s" s="4">
        <v>79</v>
      </c>
      <c r="U22" t="s" s="4">
        <v>80</v>
      </c>
      <c r="V22" t="s" s="4">
        <v>182</v>
      </c>
      <c r="W22" t="s" s="4">
        <v>183</v>
      </c>
      <c r="X22" t="s" s="4">
        <v>4</v>
      </c>
      <c r="Y22" t="s" s="4">
        <v>83</v>
      </c>
      <c r="Z22" t="s" s="4">
        <v>68</v>
      </c>
      <c r="AA22" t="s" s="4">
        <v>76</v>
      </c>
    </row>
    <row r="23" ht="45.0" customHeight="true">
      <c r="A23" t="s" s="4">
        <v>189</v>
      </c>
      <c r="B23" t="s" s="4">
        <v>66</v>
      </c>
      <c r="C23" t="s" s="4">
        <v>67</v>
      </c>
      <c r="D23" t="s" s="4">
        <v>68</v>
      </c>
      <c r="E23" t="s" s="4">
        <v>190</v>
      </c>
      <c r="F23" t="s" s="4">
        <v>70</v>
      </c>
      <c r="G23" t="s" s="4">
        <v>191</v>
      </c>
      <c r="H23" t="s" s="4">
        <v>192</v>
      </c>
      <c r="I23" t="s" s="4">
        <v>73</v>
      </c>
      <c r="J23" t="s" s="4">
        <v>193</v>
      </c>
      <c r="K23" t="s" s="4">
        <v>194</v>
      </c>
      <c r="L23" t="s" s="4">
        <v>76</v>
      </c>
      <c r="M23" t="s" s="4">
        <v>77</v>
      </c>
      <c r="N23" t="s" s="4">
        <v>195</v>
      </c>
      <c r="O23" t="s" s="4">
        <v>6</v>
      </c>
      <c r="P23" t="s" s="4">
        <v>79</v>
      </c>
      <c r="Q23" t="s" s="4">
        <v>8</v>
      </c>
      <c r="R23" t="s" s="4">
        <v>79</v>
      </c>
      <c r="S23" t="s" s="4">
        <v>7</v>
      </c>
      <c r="T23" t="s" s="4">
        <v>79</v>
      </c>
      <c r="U23" t="s" s="4">
        <v>101</v>
      </c>
      <c r="V23" t="s" s="4">
        <v>196</v>
      </c>
      <c r="W23" t="s" s="4">
        <v>197</v>
      </c>
      <c r="X23" t="s" s="4">
        <v>4</v>
      </c>
      <c r="Y23" t="s" s="4">
        <v>83</v>
      </c>
      <c r="Z23" t="s" s="4">
        <v>68</v>
      </c>
      <c r="AA23" t="s" s="4">
        <v>76</v>
      </c>
    </row>
    <row r="24" ht="45.0" customHeight="true">
      <c r="A24" t="s" s="4">
        <v>198</v>
      </c>
      <c r="B24" t="s" s="4">
        <v>66</v>
      </c>
      <c r="C24" t="s" s="4">
        <v>67</v>
      </c>
      <c r="D24" t="s" s="4">
        <v>68</v>
      </c>
      <c r="E24" t="s" s="4">
        <v>199</v>
      </c>
      <c r="F24" t="s" s="4">
        <v>70</v>
      </c>
      <c r="G24" t="s" s="4">
        <v>200</v>
      </c>
      <c r="H24" t="s" s="4">
        <v>201</v>
      </c>
      <c r="I24" t="s" s="4">
        <v>73</v>
      </c>
      <c r="J24" t="s" s="4">
        <v>202</v>
      </c>
      <c r="K24" t="s" s="4">
        <v>203</v>
      </c>
      <c r="L24" t="s" s="4">
        <v>76</v>
      </c>
      <c r="M24" t="s" s="4">
        <v>77</v>
      </c>
      <c r="N24" t="s" s="4">
        <v>204</v>
      </c>
      <c r="O24" t="s" s="4">
        <v>6</v>
      </c>
      <c r="P24" t="s" s="4">
        <v>79</v>
      </c>
      <c r="Q24" t="s" s="4">
        <v>8</v>
      </c>
      <c r="R24" t="s" s="4">
        <v>79</v>
      </c>
      <c r="S24" t="s" s="4">
        <v>7</v>
      </c>
      <c r="T24" t="s" s="4">
        <v>79</v>
      </c>
      <c r="U24" t="s" s="4">
        <v>205</v>
      </c>
      <c r="V24" t="s" s="4">
        <v>206</v>
      </c>
      <c r="W24" t="s" s="4">
        <v>207</v>
      </c>
      <c r="X24" t="s" s="4">
        <v>4</v>
      </c>
      <c r="Y24" t="s" s="4">
        <v>83</v>
      </c>
      <c r="Z24" t="s" s="4">
        <v>68</v>
      </c>
      <c r="AA24" t="s" s="4">
        <v>76</v>
      </c>
    </row>
    <row r="25" ht="45.0" customHeight="true">
      <c r="A25" t="s" s="4">
        <v>208</v>
      </c>
      <c r="B25" t="s" s="4">
        <v>66</v>
      </c>
      <c r="C25" t="s" s="4">
        <v>67</v>
      </c>
      <c r="D25" t="s" s="4">
        <v>68</v>
      </c>
      <c r="E25" t="s" s="4">
        <v>209</v>
      </c>
      <c r="F25" t="s" s="4">
        <v>70</v>
      </c>
      <c r="G25" t="s" s="4">
        <v>210</v>
      </c>
      <c r="H25" t="s" s="4">
        <v>211</v>
      </c>
      <c r="I25" t="s" s="4">
        <v>73</v>
      </c>
      <c r="J25" t="s" s="4">
        <v>212</v>
      </c>
      <c r="K25" t="s" s="4">
        <v>213</v>
      </c>
      <c r="L25" t="s" s="4">
        <v>76</v>
      </c>
      <c r="M25" t="s" s="4">
        <v>77</v>
      </c>
      <c r="N25" t="s" s="4">
        <v>214</v>
      </c>
      <c r="O25" t="s" s="4">
        <v>6</v>
      </c>
      <c r="P25" t="s" s="4">
        <v>79</v>
      </c>
      <c r="Q25" t="s" s="4">
        <v>8</v>
      </c>
      <c r="R25" t="s" s="4">
        <v>79</v>
      </c>
      <c r="S25" t="s" s="4">
        <v>7</v>
      </c>
      <c r="T25" t="s" s="4">
        <v>79</v>
      </c>
      <c r="U25" t="s" s="4">
        <v>215</v>
      </c>
      <c r="V25" t="s" s="4">
        <v>216</v>
      </c>
      <c r="W25" t="s" s="4">
        <v>217</v>
      </c>
      <c r="X25" t="s" s="4">
        <v>4</v>
      </c>
      <c r="Y25" t="s" s="4">
        <v>83</v>
      </c>
      <c r="Z25" t="s" s="4">
        <v>68</v>
      </c>
      <c r="AA25" t="s" s="4">
        <v>76</v>
      </c>
    </row>
    <row r="26" ht="45.0" customHeight="true">
      <c r="A26" t="s" s="4">
        <v>218</v>
      </c>
      <c r="B26" t="s" s="4">
        <v>66</v>
      </c>
      <c r="C26" t="s" s="4">
        <v>67</v>
      </c>
      <c r="D26" t="s" s="4">
        <v>68</v>
      </c>
      <c r="E26" t="s" s="4">
        <v>219</v>
      </c>
      <c r="F26" t="s" s="4">
        <v>70</v>
      </c>
      <c r="G26" t="s" s="4">
        <v>220</v>
      </c>
      <c r="H26" t="s" s="4">
        <v>221</v>
      </c>
      <c r="I26" t="s" s="4">
        <v>73</v>
      </c>
      <c r="J26" t="s" s="4">
        <v>222</v>
      </c>
      <c r="K26" t="s" s="4">
        <v>6</v>
      </c>
      <c r="L26" t="s" s="4">
        <v>76</v>
      </c>
      <c r="M26" t="s" s="4">
        <v>77</v>
      </c>
      <c r="N26" t="s" s="4">
        <v>223</v>
      </c>
      <c r="O26" t="s" s="4">
        <v>6</v>
      </c>
      <c r="P26" t="s" s="4">
        <v>79</v>
      </c>
      <c r="Q26" t="s" s="4">
        <v>8</v>
      </c>
      <c r="R26" t="s" s="4">
        <v>79</v>
      </c>
      <c r="S26" t="s" s="4">
        <v>7</v>
      </c>
      <c r="T26" t="s" s="4">
        <v>79</v>
      </c>
      <c r="U26" t="s" s="4">
        <v>224</v>
      </c>
      <c r="V26" t="s" s="4">
        <v>225</v>
      </c>
      <c r="W26" t="s" s="4">
        <v>226</v>
      </c>
      <c r="X26" t="s" s="4">
        <v>4</v>
      </c>
      <c r="Y26" t="s" s="4">
        <v>83</v>
      </c>
      <c r="Z26" t="s" s="4">
        <v>68</v>
      </c>
      <c r="AA26" t="s" s="4">
        <v>76</v>
      </c>
    </row>
    <row r="27" ht="45.0" customHeight="true">
      <c r="A27" t="s" s="4">
        <v>227</v>
      </c>
      <c r="B27" t="s" s="4">
        <v>66</v>
      </c>
      <c r="C27" t="s" s="4">
        <v>67</v>
      </c>
      <c r="D27" t="s" s="4">
        <v>68</v>
      </c>
      <c r="E27" t="s" s="4">
        <v>228</v>
      </c>
      <c r="F27" t="s" s="4">
        <v>70</v>
      </c>
      <c r="G27" t="s" s="4">
        <v>229</v>
      </c>
      <c r="H27" t="s" s="4">
        <v>220</v>
      </c>
      <c r="I27" t="s" s="4">
        <v>73</v>
      </c>
      <c r="J27" t="s" s="4">
        <v>230</v>
      </c>
      <c r="K27" t="s" s="4">
        <v>231</v>
      </c>
      <c r="L27" t="s" s="4">
        <v>76</v>
      </c>
      <c r="M27" t="s" s="4">
        <v>77</v>
      </c>
      <c r="N27" t="s" s="4">
        <v>204</v>
      </c>
      <c r="O27" t="s" s="4">
        <v>6</v>
      </c>
      <c r="P27" t="s" s="4">
        <v>79</v>
      </c>
      <c r="Q27" t="s" s="4">
        <v>8</v>
      </c>
      <c r="R27" t="s" s="4">
        <v>79</v>
      </c>
      <c r="S27" t="s" s="4">
        <v>7</v>
      </c>
      <c r="T27" t="s" s="4">
        <v>79</v>
      </c>
      <c r="U27" t="s" s="4">
        <v>205</v>
      </c>
      <c r="V27" t="s" s="4">
        <v>232</v>
      </c>
      <c r="W27" t="s" s="4">
        <v>233</v>
      </c>
      <c r="X27" t="s" s="4">
        <v>4</v>
      </c>
      <c r="Y27" t="s" s="4">
        <v>83</v>
      </c>
      <c r="Z27" t="s" s="4">
        <v>68</v>
      </c>
      <c r="AA27" t="s" s="4">
        <v>76</v>
      </c>
    </row>
    <row r="28" ht="45.0" customHeight="true">
      <c r="A28" t="s" s="4">
        <v>234</v>
      </c>
      <c r="B28" t="s" s="4">
        <v>66</v>
      </c>
      <c r="C28" t="s" s="4">
        <v>67</v>
      </c>
      <c r="D28" t="s" s="4">
        <v>68</v>
      </c>
      <c r="E28" t="s" s="4">
        <v>235</v>
      </c>
      <c r="F28" t="s" s="4">
        <v>70</v>
      </c>
      <c r="G28" t="s" s="4">
        <v>236</v>
      </c>
      <c r="H28" t="s" s="4">
        <v>237</v>
      </c>
      <c r="I28" t="s" s="4">
        <v>73</v>
      </c>
      <c r="J28" t="s" s="4">
        <v>238</v>
      </c>
      <c r="K28" t="s" s="4">
        <v>239</v>
      </c>
      <c r="L28" t="s" s="4">
        <v>76</v>
      </c>
      <c r="M28" t="s" s="4">
        <v>77</v>
      </c>
      <c r="N28" t="s" s="4">
        <v>240</v>
      </c>
      <c r="O28" t="s" s="4">
        <v>6</v>
      </c>
      <c r="P28" t="s" s="4">
        <v>79</v>
      </c>
      <c r="Q28" t="s" s="4">
        <v>8</v>
      </c>
      <c r="R28" t="s" s="4">
        <v>79</v>
      </c>
      <c r="S28" t="s" s="4">
        <v>7</v>
      </c>
      <c r="T28" t="s" s="4">
        <v>79</v>
      </c>
      <c r="U28" t="s" s="4">
        <v>111</v>
      </c>
      <c r="V28" t="s" s="4">
        <v>241</v>
      </c>
      <c r="W28" t="s" s="4">
        <v>242</v>
      </c>
      <c r="X28" t="s" s="4">
        <v>4</v>
      </c>
      <c r="Y28" t="s" s="4">
        <v>83</v>
      </c>
      <c r="Z28" t="s" s="4">
        <v>68</v>
      </c>
      <c r="AA28" t="s" s="4">
        <v>76</v>
      </c>
    </row>
    <row r="29" ht="45.0" customHeight="true">
      <c r="A29" t="s" s="4">
        <v>243</v>
      </c>
      <c r="B29" t="s" s="4">
        <v>66</v>
      </c>
      <c r="C29" t="s" s="4">
        <v>67</v>
      </c>
      <c r="D29" t="s" s="4">
        <v>68</v>
      </c>
      <c r="E29" t="s" s="4">
        <v>244</v>
      </c>
      <c r="F29" t="s" s="4">
        <v>70</v>
      </c>
      <c r="G29" t="s" s="4">
        <v>245</v>
      </c>
      <c r="H29" t="s" s="4">
        <v>246</v>
      </c>
      <c r="I29" t="s" s="4">
        <v>73</v>
      </c>
      <c r="J29" t="s" s="4">
        <v>247</v>
      </c>
      <c r="K29" t="s" s="4">
        <v>248</v>
      </c>
      <c r="L29" t="s" s="4">
        <v>76</v>
      </c>
      <c r="M29" t="s" s="4">
        <v>77</v>
      </c>
      <c r="N29" t="s" s="4">
        <v>249</v>
      </c>
      <c r="O29" t="s" s="4">
        <v>6</v>
      </c>
      <c r="P29" t="s" s="4">
        <v>79</v>
      </c>
      <c r="Q29" t="s" s="4">
        <v>8</v>
      </c>
      <c r="R29" t="s" s="4">
        <v>79</v>
      </c>
      <c r="S29" t="s" s="4">
        <v>7</v>
      </c>
      <c r="T29" t="s" s="4">
        <v>79</v>
      </c>
      <c r="U29" t="s" s="4">
        <v>91</v>
      </c>
      <c r="V29" t="s" s="4">
        <v>153</v>
      </c>
      <c r="W29" t="s" s="4">
        <v>154</v>
      </c>
      <c r="X29" t="s" s="4">
        <v>4</v>
      </c>
      <c r="Y29" t="s" s="4">
        <v>83</v>
      </c>
      <c r="Z29" t="s" s="4">
        <v>68</v>
      </c>
      <c r="AA29" t="s" s="4">
        <v>76</v>
      </c>
    </row>
    <row r="30" ht="45.0" customHeight="true">
      <c r="A30" t="s" s="4">
        <v>250</v>
      </c>
      <c r="B30" t="s" s="4">
        <v>66</v>
      </c>
      <c r="C30" t="s" s="4">
        <v>67</v>
      </c>
      <c r="D30" t="s" s="4">
        <v>68</v>
      </c>
      <c r="E30" t="s" s="4">
        <v>251</v>
      </c>
      <c r="F30" t="s" s="4">
        <v>70</v>
      </c>
      <c r="G30" t="s" s="4">
        <v>252</v>
      </c>
      <c r="H30" t="s" s="4">
        <v>253</v>
      </c>
      <c r="I30" t="s" s="4">
        <v>73</v>
      </c>
      <c r="J30" t="s" s="4">
        <v>254</v>
      </c>
      <c r="K30" t="s" s="4">
        <v>213</v>
      </c>
      <c r="L30" t="s" s="4">
        <v>76</v>
      </c>
      <c r="M30" t="s" s="4">
        <v>77</v>
      </c>
      <c r="N30" t="s" s="4">
        <v>255</v>
      </c>
      <c r="O30" t="s" s="4">
        <v>6</v>
      </c>
      <c r="P30" t="s" s="4">
        <v>79</v>
      </c>
      <c r="Q30" t="s" s="4">
        <v>8</v>
      </c>
      <c r="R30" t="s" s="4">
        <v>79</v>
      </c>
      <c r="S30" t="s" s="4">
        <v>7</v>
      </c>
      <c r="T30" t="s" s="4">
        <v>79</v>
      </c>
      <c r="U30" t="s" s="4">
        <v>101</v>
      </c>
      <c r="V30" t="s" s="4">
        <v>256</v>
      </c>
      <c r="W30" t="s" s="4">
        <v>257</v>
      </c>
      <c r="X30" t="s" s="4">
        <v>4</v>
      </c>
      <c r="Y30" t="s" s="4">
        <v>83</v>
      </c>
      <c r="Z30" t="s" s="4">
        <v>68</v>
      </c>
      <c r="AA30" t="s" s="4">
        <v>76</v>
      </c>
    </row>
    <row r="31" ht="45.0" customHeight="true">
      <c r="A31" t="s" s="4">
        <v>258</v>
      </c>
      <c r="B31" t="s" s="4">
        <v>66</v>
      </c>
      <c r="C31" t="s" s="4">
        <v>67</v>
      </c>
      <c r="D31" t="s" s="4">
        <v>68</v>
      </c>
      <c r="E31" t="s" s="4">
        <v>259</v>
      </c>
      <c r="F31" t="s" s="4">
        <v>70</v>
      </c>
      <c r="G31" t="s" s="4">
        <v>260</v>
      </c>
      <c r="H31" t="s" s="4">
        <v>260</v>
      </c>
      <c r="I31" t="s" s="4">
        <v>73</v>
      </c>
      <c r="J31" t="s" s="4">
        <v>261</v>
      </c>
      <c r="K31" t="s" s="4">
        <v>262</v>
      </c>
      <c r="L31" t="s" s="4">
        <v>76</v>
      </c>
      <c r="M31" t="s" s="4">
        <v>77</v>
      </c>
      <c r="N31" t="s" s="4">
        <v>100</v>
      </c>
      <c r="O31" t="s" s="4">
        <v>6</v>
      </c>
      <c r="P31" t="s" s="4">
        <v>79</v>
      </c>
      <c r="Q31" t="s" s="4">
        <v>8</v>
      </c>
      <c r="R31" t="s" s="4">
        <v>79</v>
      </c>
      <c r="S31" t="s" s="4">
        <v>7</v>
      </c>
      <c r="T31" t="s" s="4">
        <v>79</v>
      </c>
      <c r="U31" t="s" s="4">
        <v>91</v>
      </c>
      <c r="V31" t="s" s="4">
        <v>263</v>
      </c>
      <c r="W31" t="s" s="4">
        <v>264</v>
      </c>
      <c r="X31" t="s" s="4">
        <v>4</v>
      </c>
      <c r="Y31" t="s" s="4">
        <v>83</v>
      </c>
      <c r="Z31" t="s" s="4">
        <v>68</v>
      </c>
      <c r="AA31" t="s" s="4">
        <v>76</v>
      </c>
    </row>
    <row r="32" ht="45.0" customHeight="true">
      <c r="A32" t="s" s="4">
        <v>265</v>
      </c>
      <c r="B32" t="s" s="4">
        <v>66</v>
      </c>
      <c r="C32" t="s" s="4">
        <v>67</v>
      </c>
      <c r="D32" t="s" s="4">
        <v>68</v>
      </c>
      <c r="E32" t="s" s="4">
        <v>266</v>
      </c>
      <c r="F32" t="s" s="4">
        <v>70</v>
      </c>
      <c r="G32" t="s" s="4">
        <v>267</v>
      </c>
      <c r="H32" t="s" s="4">
        <v>268</v>
      </c>
      <c r="I32" t="s" s="4">
        <v>73</v>
      </c>
      <c r="J32" t="s" s="4">
        <v>269</v>
      </c>
      <c r="K32" t="s" s="4">
        <v>76</v>
      </c>
      <c r="L32" t="s" s="4">
        <v>76</v>
      </c>
      <c r="M32" t="s" s="4">
        <v>77</v>
      </c>
      <c r="N32" t="s" s="4">
        <v>270</v>
      </c>
      <c r="O32" t="s" s="4">
        <v>6</v>
      </c>
      <c r="P32" t="s" s="4">
        <v>79</v>
      </c>
      <c r="Q32" t="s" s="4">
        <v>8</v>
      </c>
      <c r="R32" t="s" s="4">
        <v>79</v>
      </c>
      <c r="S32" t="s" s="4">
        <v>7</v>
      </c>
      <c r="T32" t="s" s="4">
        <v>79</v>
      </c>
      <c r="U32" t="s" s="4">
        <v>224</v>
      </c>
      <c r="V32" t="s" s="4">
        <v>256</v>
      </c>
      <c r="W32" t="s" s="4">
        <v>257</v>
      </c>
      <c r="X32" t="s" s="4">
        <v>4</v>
      </c>
      <c r="Y32" t="s" s="4">
        <v>83</v>
      </c>
      <c r="Z32" t="s" s="4">
        <v>68</v>
      </c>
      <c r="AA32" t="s" s="4">
        <v>76</v>
      </c>
    </row>
    <row r="33" ht="45.0" customHeight="true">
      <c r="A33" t="s" s="4">
        <v>271</v>
      </c>
      <c r="B33" t="s" s="4">
        <v>66</v>
      </c>
      <c r="C33" t="s" s="4">
        <v>67</v>
      </c>
      <c r="D33" t="s" s="4">
        <v>68</v>
      </c>
      <c r="E33" t="s" s="4">
        <v>272</v>
      </c>
      <c r="F33" t="s" s="4">
        <v>70</v>
      </c>
      <c r="G33" t="s" s="4">
        <v>273</v>
      </c>
      <c r="H33" t="s" s="4">
        <v>274</v>
      </c>
      <c r="I33" t="s" s="4">
        <v>73</v>
      </c>
      <c r="J33" t="s" s="4">
        <v>275</v>
      </c>
      <c r="K33" t="s" s="4">
        <v>7</v>
      </c>
      <c r="L33" t="s" s="4">
        <v>76</v>
      </c>
      <c r="M33" t="s" s="4">
        <v>77</v>
      </c>
      <c r="N33" t="s" s="4">
        <v>276</v>
      </c>
      <c r="O33" t="s" s="4">
        <v>6</v>
      </c>
      <c r="P33" t="s" s="4">
        <v>79</v>
      </c>
      <c r="Q33" t="s" s="4">
        <v>8</v>
      </c>
      <c r="R33" t="s" s="4">
        <v>79</v>
      </c>
      <c r="S33" t="s" s="4">
        <v>7</v>
      </c>
      <c r="T33" t="s" s="4">
        <v>79</v>
      </c>
      <c r="U33" t="s" s="4">
        <v>147</v>
      </c>
      <c r="V33" t="s" s="4">
        <v>102</v>
      </c>
      <c r="W33" t="s" s="4">
        <v>103</v>
      </c>
      <c r="X33" t="s" s="4">
        <v>4</v>
      </c>
      <c r="Y33" t="s" s="4">
        <v>83</v>
      </c>
      <c r="Z33" t="s" s="4">
        <v>68</v>
      </c>
      <c r="AA33" t="s" s="4">
        <v>76</v>
      </c>
    </row>
    <row r="34" ht="45.0" customHeight="true">
      <c r="A34" t="s" s="4">
        <v>277</v>
      </c>
      <c r="B34" t="s" s="4">
        <v>66</v>
      </c>
      <c r="C34" t="s" s="4">
        <v>67</v>
      </c>
      <c r="D34" t="s" s="4">
        <v>68</v>
      </c>
      <c r="E34" t="s" s="4">
        <v>278</v>
      </c>
      <c r="F34" t="s" s="4">
        <v>70</v>
      </c>
      <c r="G34" t="s" s="4">
        <v>279</v>
      </c>
      <c r="H34" t="s" s="4">
        <v>280</v>
      </c>
      <c r="I34" t="s" s="4">
        <v>73</v>
      </c>
      <c r="J34" t="s" s="4">
        <v>281</v>
      </c>
      <c r="K34" t="s" s="4">
        <v>282</v>
      </c>
      <c r="L34" t="s" s="4">
        <v>76</v>
      </c>
      <c r="M34" t="s" s="4">
        <v>77</v>
      </c>
      <c r="N34" t="s" s="4">
        <v>283</v>
      </c>
      <c r="O34" t="s" s="4">
        <v>6</v>
      </c>
      <c r="P34" t="s" s="4">
        <v>79</v>
      </c>
      <c r="Q34" t="s" s="4">
        <v>8</v>
      </c>
      <c r="R34" t="s" s="4">
        <v>79</v>
      </c>
      <c r="S34" t="s" s="4">
        <v>7</v>
      </c>
      <c r="T34" t="s" s="4">
        <v>79</v>
      </c>
      <c r="U34" t="s" s="4">
        <v>284</v>
      </c>
      <c r="V34" t="s" s="4">
        <v>102</v>
      </c>
      <c r="W34" t="s" s="4">
        <v>103</v>
      </c>
      <c r="X34" t="s" s="4">
        <v>4</v>
      </c>
      <c r="Y34" t="s" s="4">
        <v>83</v>
      </c>
      <c r="Z34" t="s" s="4">
        <v>68</v>
      </c>
      <c r="AA34" t="s" s="4">
        <v>76</v>
      </c>
    </row>
    <row r="35" ht="45.0" customHeight="true">
      <c r="A35" t="s" s="4">
        <v>285</v>
      </c>
      <c r="B35" t="s" s="4">
        <v>66</v>
      </c>
      <c r="C35" t="s" s="4">
        <v>67</v>
      </c>
      <c r="D35" t="s" s="4">
        <v>68</v>
      </c>
      <c r="E35" t="s" s="4">
        <v>286</v>
      </c>
      <c r="F35" t="s" s="4">
        <v>70</v>
      </c>
      <c r="G35" t="s" s="4">
        <v>287</v>
      </c>
      <c r="H35" t="s" s="4">
        <v>288</v>
      </c>
      <c r="I35" t="s" s="4">
        <v>73</v>
      </c>
      <c r="J35" t="s" s="4">
        <v>289</v>
      </c>
      <c r="K35" t="s" s="4">
        <v>119</v>
      </c>
      <c r="L35" t="s" s="4">
        <v>76</v>
      </c>
      <c r="M35" t="s" s="4">
        <v>77</v>
      </c>
      <c r="N35" t="s" s="4">
        <v>290</v>
      </c>
      <c r="O35" t="s" s="4">
        <v>6</v>
      </c>
      <c r="P35" t="s" s="4">
        <v>79</v>
      </c>
      <c r="Q35" t="s" s="4">
        <v>8</v>
      </c>
      <c r="R35" t="s" s="4">
        <v>79</v>
      </c>
      <c r="S35" t="s" s="4">
        <v>7</v>
      </c>
      <c r="T35" t="s" s="4">
        <v>79</v>
      </c>
      <c r="U35" t="s" s="4">
        <v>291</v>
      </c>
      <c r="V35" t="s" s="4">
        <v>263</v>
      </c>
      <c r="W35" t="s" s="4">
        <v>264</v>
      </c>
      <c r="X35" t="s" s="4">
        <v>4</v>
      </c>
      <c r="Y35" t="s" s="4">
        <v>83</v>
      </c>
      <c r="Z35" t="s" s="4">
        <v>68</v>
      </c>
      <c r="AA35" t="s" s="4">
        <v>76</v>
      </c>
    </row>
    <row r="36" ht="45.0" customHeight="true">
      <c r="A36" t="s" s="4">
        <v>292</v>
      </c>
      <c r="B36" t="s" s="4">
        <v>66</v>
      </c>
      <c r="C36" t="s" s="4">
        <v>67</v>
      </c>
      <c r="D36" t="s" s="4">
        <v>68</v>
      </c>
      <c r="E36" t="s" s="4">
        <v>293</v>
      </c>
      <c r="F36" t="s" s="4">
        <v>70</v>
      </c>
      <c r="G36" t="s" s="4">
        <v>294</v>
      </c>
      <c r="H36" t="s" s="4">
        <v>295</v>
      </c>
      <c r="I36" t="s" s="4">
        <v>73</v>
      </c>
      <c r="J36" t="s" s="4">
        <v>74</v>
      </c>
      <c r="K36" t="s" s="4">
        <v>99</v>
      </c>
      <c r="L36" t="s" s="4">
        <v>76</v>
      </c>
      <c r="M36" t="s" s="4">
        <v>77</v>
      </c>
      <c r="N36" t="s" s="4">
        <v>78</v>
      </c>
      <c r="O36" t="s" s="4">
        <v>6</v>
      </c>
      <c r="P36" t="s" s="4">
        <v>79</v>
      </c>
      <c r="Q36" t="s" s="4">
        <v>8</v>
      </c>
      <c r="R36" t="s" s="4">
        <v>79</v>
      </c>
      <c r="S36" t="s" s="4">
        <v>7</v>
      </c>
      <c r="T36" t="s" s="4">
        <v>79</v>
      </c>
      <c r="U36" t="s" s="4">
        <v>80</v>
      </c>
      <c r="V36" t="s" s="4">
        <v>296</v>
      </c>
      <c r="W36" t="s" s="4">
        <v>297</v>
      </c>
      <c r="X36" t="s" s="4">
        <v>4</v>
      </c>
      <c r="Y36" t="s" s="4">
        <v>83</v>
      </c>
      <c r="Z36" t="s" s="4">
        <v>68</v>
      </c>
      <c r="AA36" t="s" s="4">
        <v>76</v>
      </c>
    </row>
    <row r="37" ht="45.0" customHeight="true">
      <c r="A37" t="s" s="4">
        <v>298</v>
      </c>
      <c r="B37" t="s" s="4">
        <v>66</v>
      </c>
      <c r="C37" t="s" s="4">
        <v>67</v>
      </c>
      <c r="D37" t="s" s="4">
        <v>68</v>
      </c>
      <c r="E37" t="s" s="4">
        <v>299</v>
      </c>
      <c r="F37" t="s" s="4">
        <v>70</v>
      </c>
      <c r="G37" t="s" s="4">
        <v>300</v>
      </c>
      <c r="H37" t="s" s="4">
        <v>301</v>
      </c>
      <c r="I37" t="s" s="4">
        <v>73</v>
      </c>
      <c r="J37" t="s" s="4">
        <v>302</v>
      </c>
      <c r="K37" t="s" s="4">
        <v>303</v>
      </c>
      <c r="L37" t="s" s="4">
        <v>6</v>
      </c>
      <c r="M37" t="s" s="4">
        <v>77</v>
      </c>
      <c r="N37" t="s" s="4">
        <v>304</v>
      </c>
      <c r="O37" t="s" s="4">
        <v>6</v>
      </c>
      <c r="P37" t="s" s="4">
        <v>79</v>
      </c>
      <c r="Q37" t="s" s="4">
        <v>8</v>
      </c>
      <c r="R37" t="s" s="4">
        <v>79</v>
      </c>
      <c r="S37" t="s" s="4">
        <v>7</v>
      </c>
      <c r="T37" t="s" s="4">
        <v>79</v>
      </c>
      <c r="U37" t="s" s="4">
        <v>101</v>
      </c>
      <c r="V37" t="s" s="4">
        <v>305</v>
      </c>
      <c r="W37" t="s" s="4">
        <v>306</v>
      </c>
      <c r="X37" t="s" s="4">
        <v>4</v>
      </c>
      <c r="Y37" t="s" s="4">
        <v>83</v>
      </c>
      <c r="Z37" t="s" s="4">
        <v>68</v>
      </c>
      <c r="AA37" t="s" s="4">
        <v>76</v>
      </c>
    </row>
    <row r="38" ht="45.0" customHeight="true">
      <c r="A38" t="s" s="4">
        <v>307</v>
      </c>
      <c r="B38" t="s" s="4">
        <v>66</v>
      </c>
      <c r="C38" t="s" s="4">
        <v>67</v>
      </c>
      <c r="D38" t="s" s="4">
        <v>68</v>
      </c>
      <c r="E38" t="s" s="4">
        <v>308</v>
      </c>
      <c r="F38" t="s" s="4">
        <v>70</v>
      </c>
      <c r="G38" t="s" s="4">
        <v>309</v>
      </c>
      <c r="H38" t="s" s="4">
        <v>310</v>
      </c>
      <c r="I38" t="s" s="4">
        <v>73</v>
      </c>
      <c r="J38" t="s" s="4">
        <v>311</v>
      </c>
      <c r="K38" t="s" s="4">
        <v>312</v>
      </c>
      <c r="L38" t="s" s="4">
        <v>76</v>
      </c>
      <c r="M38" t="s" s="4">
        <v>77</v>
      </c>
      <c r="N38" t="s" s="4">
        <v>313</v>
      </c>
      <c r="O38" t="s" s="4">
        <v>6</v>
      </c>
      <c r="P38" t="s" s="4">
        <v>79</v>
      </c>
      <c r="Q38" t="s" s="4">
        <v>8</v>
      </c>
      <c r="R38" t="s" s="4">
        <v>79</v>
      </c>
      <c r="S38" t="s" s="4">
        <v>7</v>
      </c>
      <c r="T38" t="s" s="4">
        <v>79</v>
      </c>
      <c r="U38" t="s" s="4">
        <v>215</v>
      </c>
      <c r="V38" t="s" s="4">
        <v>182</v>
      </c>
      <c r="W38" t="s" s="4">
        <v>183</v>
      </c>
      <c r="X38" t="s" s="4">
        <v>4</v>
      </c>
      <c r="Y38" t="s" s="4">
        <v>83</v>
      </c>
      <c r="Z38" t="s" s="4">
        <v>68</v>
      </c>
      <c r="AA38" t="s" s="4">
        <v>76</v>
      </c>
    </row>
    <row r="39" ht="45.0" customHeight="true">
      <c r="A39" t="s" s="4">
        <v>314</v>
      </c>
      <c r="B39" t="s" s="4">
        <v>66</v>
      </c>
      <c r="C39" t="s" s="4">
        <v>67</v>
      </c>
      <c r="D39" t="s" s="4">
        <v>68</v>
      </c>
      <c r="E39" t="s" s="4">
        <v>315</v>
      </c>
      <c r="F39" t="s" s="4">
        <v>70</v>
      </c>
      <c r="G39" t="s" s="4">
        <v>316</v>
      </c>
      <c r="H39" t="s" s="4">
        <v>317</v>
      </c>
      <c r="I39" t="s" s="4">
        <v>73</v>
      </c>
      <c r="J39" t="s" s="4">
        <v>318</v>
      </c>
      <c r="K39" t="s" s="4">
        <v>282</v>
      </c>
      <c r="L39" t="s" s="4">
        <v>76</v>
      </c>
      <c r="M39" t="s" s="4">
        <v>77</v>
      </c>
      <c r="N39" t="s" s="4">
        <v>319</v>
      </c>
      <c r="O39" t="s" s="4">
        <v>6</v>
      </c>
      <c r="P39" t="s" s="4">
        <v>79</v>
      </c>
      <c r="Q39" t="s" s="4">
        <v>8</v>
      </c>
      <c r="R39" t="s" s="4">
        <v>79</v>
      </c>
      <c r="S39" t="s" s="4">
        <v>7</v>
      </c>
      <c r="T39" t="s" s="4">
        <v>79</v>
      </c>
      <c r="U39" t="s" s="4">
        <v>320</v>
      </c>
      <c r="V39" t="s" s="4">
        <v>321</v>
      </c>
      <c r="W39" t="s" s="4">
        <v>322</v>
      </c>
      <c r="X39" t="s" s="4">
        <v>4</v>
      </c>
      <c r="Y39" t="s" s="4">
        <v>83</v>
      </c>
      <c r="Z39" t="s" s="4">
        <v>68</v>
      </c>
      <c r="AA39" t="s" s="4">
        <v>76</v>
      </c>
    </row>
    <row r="40" ht="45.0" customHeight="true">
      <c r="A40" t="s" s="4">
        <v>323</v>
      </c>
      <c r="B40" t="s" s="4">
        <v>66</v>
      </c>
      <c r="C40" t="s" s="4">
        <v>67</v>
      </c>
      <c r="D40" t="s" s="4">
        <v>68</v>
      </c>
      <c r="E40" t="s" s="4">
        <v>324</v>
      </c>
      <c r="F40" t="s" s="4">
        <v>70</v>
      </c>
      <c r="G40" t="s" s="4">
        <v>325</v>
      </c>
      <c r="H40" t="s" s="4">
        <v>326</v>
      </c>
      <c r="I40" t="s" s="4">
        <v>73</v>
      </c>
      <c r="J40" t="s" s="4">
        <v>327</v>
      </c>
      <c r="K40" t="s" s="4">
        <v>328</v>
      </c>
      <c r="L40" t="s" s="4">
        <v>76</v>
      </c>
      <c r="M40" t="s" s="4">
        <v>77</v>
      </c>
      <c r="N40" t="s" s="4">
        <v>329</v>
      </c>
      <c r="O40" t="s" s="4">
        <v>6</v>
      </c>
      <c r="P40" t="s" s="4">
        <v>79</v>
      </c>
      <c r="Q40" t="s" s="4">
        <v>8</v>
      </c>
      <c r="R40" t="s" s="4">
        <v>79</v>
      </c>
      <c r="S40" t="s" s="4">
        <v>7</v>
      </c>
      <c r="T40" t="s" s="4">
        <v>79</v>
      </c>
      <c r="U40" t="s" s="4">
        <v>330</v>
      </c>
      <c r="V40" t="s" s="4">
        <v>331</v>
      </c>
      <c r="W40" t="s" s="4">
        <v>332</v>
      </c>
      <c r="X40" t="s" s="4">
        <v>4</v>
      </c>
      <c r="Y40" t="s" s="4">
        <v>83</v>
      </c>
      <c r="Z40" t="s" s="4">
        <v>68</v>
      </c>
      <c r="AA40" t="s" s="4">
        <v>76</v>
      </c>
    </row>
    <row r="41" ht="45.0" customHeight="true">
      <c r="A41" t="s" s="4">
        <v>333</v>
      </c>
      <c r="B41" t="s" s="4">
        <v>66</v>
      </c>
      <c r="C41" t="s" s="4">
        <v>67</v>
      </c>
      <c r="D41" t="s" s="4">
        <v>68</v>
      </c>
      <c r="E41" t="s" s="4">
        <v>334</v>
      </c>
      <c r="F41" t="s" s="4">
        <v>70</v>
      </c>
      <c r="G41" t="s" s="4">
        <v>335</v>
      </c>
      <c r="H41" t="s" s="4">
        <v>336</v>
      </c>
      <c r="I41" t="s" s="4">
        <v>73</v>
      </c>
      <c r="J41" t="s" s="4">
        <v>337</v>
      </c>
      <c r="K41" t="s" s="4">
        <v>338</v>
      </c>
      <c r="L41" t="s" s="4">
        <v>76</v>
      </c>
      <c r="M41" t="s" s="4">
        <v>77</v>
      </c>
      <c r="N41" t="s" s="4">
        <v>339</v>
      </c>
      <c r="O41" t="s" s="4">
        <v>6</v>
      </c>
      <c r="P41" t="s" s="4">
        <v>79</v>
      </c>
      <c r="Q41" t="s" s="4">
        <v>8</v>
      </c>
      <c r="R41" t="s" s="4">
        <v>79</v>
      </c>
      <c r="S41" t="s" s="4">
        <v>7</v>
      </c>
      <c r="T41" t="s" s="4">
        <v>79</v>
      </c>
      <c r="U41" t="s" s="4">
        <v>340</v>
      </c>
      <c r="V41" t="s" s="4">
        <v>341</v>
      </c>
      <c r="W41" t="s" s="4">
        <v>342</v>
      </c>
      <c r="X41" t="s" s="4">
        <v>4</v>
      </c>
      <c r="Y41" t="s" s="4">
        <v>83</v>
      </c>
      <c r="Z41" t="s" s="4">
        <v>68</v>
      </c>
      <c r="AA41" t="s" s="4">
        <v>76</v>
      </c>
    </row>
    <row r="42" ht="45.0" customHeight="true">
      <c r="A42" t="s" s="4">
        <v>343</v>
      </c>
      <c r="B42" t="s" s="4">
        <v>66</v>
      </c>
      <c r="C42" t="s" s="4">
        <v>67</v>
      </c>
      <c r="D42" t="s" s="4">
        <v>68</v>
      </c>
      <c r="E42" t="s" s="4">
        <v>344</v>
      </c>
      <c r="F42" t="s" s="4">
        <v>70</v>
      </c>
      <c r="G42" t="s" s="4">
        <v>295</v>
      </c>
      <c r="H42" t="s" s="4">
        <v>345</v>
      </c>
      <c r="I42" t="s" s="4">
        <v>73</v>
      </c>
      <c r="J42" t="s" s="4">
        <v>346</v>
      </c>
      <c r="K42" t="s" s="4">
        <v>328</v>
      </c>
      <c r="L42" t="s" s="4">
        <v>76</v>
      </c>
      <c r="M42" t="s" s="4">
        <v>77</v>
      </c>
      <c r="N42" t="s" s="4">
        <v>347</v>
      </c>
      <c r="O42" t="s" s="4">
        <v>6</v>
      </c>
      <c r="P42" t="s" s="4">
        <v>79</v>
      </c>
      <c r="Q42" t="s" s="4">
        <v>8</v>
      </c>
      <c r="R42" t="s" s="4">
        <v>79</v>
      </c>
      <c r="S42" t="s" s="4">
        <v>7</v>
      </c>
      <c r="T42" t="s" s="4">
        <v>79</v>
      </c>
      <c r="U42" t="s" s="4">
        <v>348</v>
      </c>
      <c r="V42" t="s" s="4">
        <v>341</v>
      </c>
      <c r="W42" t="s" s="4">
        <v>342</v>
      </c>
      <c r="X42" t="s" s="4">
        <v>4</v>
      </c>
      <c r="Y42" t="s" s="4">
        <v>83</v>
      </c>
      <c r="Z42" t="s" s="4">
        <v>68</v>
      </c>
      <c r="AA42" t="s" s="4">
        <v>76</v>
      </c>
    </row>
    <row r="43" ht="45.0" customHeight="true">
      <c r="A43" t="s" s="4">
        <v>349</v>
      </c>
      <c r="B43" t="s" s="4">
        <v>66</v>
      </c>
      <c r="C43" t="s" s="4">
        <v>67</v>
      </c>
      <c r="D43" t="s" s="4">
        <v>68</v>
      </c>
      <c r="E43" t="s" s="4">
        <v>350</v>
      </c>
      <c r="F43" t="s" s="4">
        <v>70</v>
      </c>
      <c r="G43" t="s" s="4">
        <v>351</v>
      </c>
      <c r="H43" t="s" s="4">
        <v>352</v>
      </c>
      <c r="I43" t="s" s="4">
        <v>73</v>
      </c>
      <c r="J43" t="s" s="4">
        <v>353</v>
      </c>
      <c r="K43" t="s" s="4">
        <v>354</v>
      </c>
      <c r="L43" t="s" s="4">
        <v>76</v>
      </c>
      <c r="M43" t="s" s="4">
        <v>77</v>
      </c>
      <c r="N43" t="s" s="4">
        <v>355</v>
      </c>
      <c r="O43" t="s" s="4">
        <v>6</v>
      </c>
      <c r="P43" t="s" s="4">
        <v>79</v>
      </c>
      <c r="Q43" t="s" s="4">
        <v>8</v>
      </c>
      <c r="R43" t="s" s="4">
        <v>79</v>
      </c>
      <c r="S43" t="s" s="4">
        <v>7</v>
      </c>
      <c r="T43" t="s" s="4">
        <v>79</v>
      </c>
      <c r="U43" t="s" s="4">
        <v>132</v>
      </c>
      <c r="V43" t="s" s="4">
        <v>305</v>
      </c>
      <c r="W43" t="s" s="4">
        <v>306</v>
      </c>
      <c r="X43" t="s" s="4">
        <v>4</v>
      </c>
      <c r="Y43" t="s" s="4">
        <v>83</v>
      </c>
      <c r="Z43" t="s" s="4">
        <v>68</v>
      </c>
      <c r="AA43" t="s" s="4">
        <v>76</v>
      </c>
    </row>
    <row r="44" ht="45.0" customHeight="true">
      <c r="A44" t="s" s="4">
        <v>356</v>
      </c>
      <c r="B44" t="s" s="4">
        <v>66</v>
      </c>
      <c r="C44" t="s" s="4">
        <v>67</v>
      </c>
      <c r="D44" t="s" s="4">
        <v>68</v>
      </c>
      <c r="E44" t="s" s="4">
        <v>357</v>
      </c>
      <c r="F44" t="s" s="4">
        <v>70</v>
      </c>
      <c r="G44" t="s" s="4">
        <v>358</v>
      </c>
      <c r="H44" t="s" s="4">
        <v>359</v>
      </c>
      <c r="I44" t="s" s="4">
        <v>73</v>
      </c>
      <c r="J44" t="s" s="4">
        <v>360</v>
      </c>
      <c r="K44" t="s" s="4">
        <v>361</v>
      </c>
      <c r="L44" t="s" s="4">
        <v>76</v>
      </c>
      <c r="M44" t="s" s="4">
        <v>77</v>
      </c>
      <c r="N44" t="s" s="4">
        <v>362</v>
      </c>
      <c r="O44" t="s" s="4">
        <v>6</v>
      </c>
      <c r="P44" t="s" s="4">
        <v>79</v>
      </c>
      <c r="Q44" t="s" s="4">
        <v>8</v>
      </c>
      <c r="R44" t="s" s="4">
        <v>79</v>
      </c>
      <c r="S44" t="s" s="4">
        <v>7</v>
      </c>
      <c r="T44" t="s" s="4">
        <v>79</v>
      </c>
      <c r="U44" t="s" s="4">
        <v>363</v>
      </c>
      <c r="V44" t="s" s="4">
        <v>364</v>
      </c>
      <c r="W44" t="s" s="4">
        <v>365</v>
      </c>
      <c r="X44" t="s" s="4">
        <v>4</v>
      </c>
      <c r="Y44" t="s" s="4">
        <v>83</v>
      </c>
      <c r="Z44" t="s" s="4">
        <v>68</v>
      </c>
      <c r="AA44" t="s" s="4">
        <v>76</v>
      </c>
    </row>
    <row r="45" ht="45.0" customHeight="true">
      <c r="A45" t="s" s="4">
        <v>366</v>
      </c>
      <c r="B45" t="s" s="4">
        <v>66</v>
      </c>
      <c r="C45" t="s" s="4">
        <v>67</v>
      </c>
      <c r="D45" t="s" s="4">
        <v>68</v>
      </c>
      <c r="E45" t="s" s="4">
        <v>367</v>
      </c>
      <c r="F45" t="s" s="4">
        <v>70</v>
      </c>
      <c r="G45" t="s" s="4">
        <v>368</v>
      </c>
      <c r="H45" t="s" s="4">
        <v>369</v>
      </c>
      <c r="I45" t="s" s="4">
        <v>73</v>
      </c>
      <c r="J45" t="s" s="4">
        <v>370</v>
      </c>
      <c r="K45" t="s" s="4">
        <v>371</v>
      </c>
      <c r="L45" t="s" s="4">
        <v>76</v>
      </c>
      <c r="M45" t="s" s="4">
        <v>77</v>
      </c>
      <c r="N45" t="s" s="4">
        <v>214</v>
      </c>
      <c r="O45" t="s" s="4">
        <v>6</v>
      </c>
      <c r="P45" t="s" s="4">
        <v>79</v>
      </c>
      <c r="Q45" t="s" s="4">
        <v>8</v>
      </c>
      <c r="R45" t="s" s="4">
        <v>79</v>
      </c>
      <c r="S45" t="s" s="4">
        <v>7</v>
      </c>
      <c r="T45" t="s" s="4">
        <v>79</v>
      </c>
      <c r="U45" t="s" s="4">
        <v>215</v>
      </c>
      <c r="V45" t="s" s="4">
        <v>372</v>
      </c>
      <c r="W45" t="s" s="4">
        <v>373</v>
      </c>
      <c r="X45" t="s" s="4">
        <v>4</v>
      </c>
      <c r="Y45" t="s" s="4">
        <v>83</v>
      </c>
      <c r="Z45" t="s" s="4">
        <v>68</v>
      </c>
      <c r="AA45" t="s" s="4">
        <v>76</v>
      </c>
    </row>
    <row r="46" ht="45.0" customHeight="true">
      <c r="A46" t="s" s="4">
        <v>374</v>
      </c>
      <c r="B46" t="s" s="4">
        <v>66</v>
      </c>
      <c r="C46" t="s" s="4">
        <v>67</v>
      </c>
      <c r="D46" t="s" s="4">
        <v>68</v>
      </c>
      <c r="E46" t="s" s="4">
        <v>375</v>
      </c>
      <c r="F46" t="s" s="4">
        <v>70</v>
      </c>
      <c r="G46" t="s" s="4">
        <v>376</v>
      </c>
      <c r="H46" t="s" s="4">
        <v>377</v>
      </c>
      <c r="I46" t="s" s="4">
        <v>73</v>
      </c>
      <c r="J46" t="s" s="4">
        <v>378</v>
      </c>
      <c r="K46" t="s" s="4">
        <v>379</v>
      </c>
      <c r="L46" t="s" s="4">
        <v>76</v>
      </c>
      <c r="M46" t="s" s="4">
        <v>77</v>
      </c>
      <c r="N46" t="s" s="4">
        <v>380</v>
      </c>
      <c r="O46" t="s" s="4">
        <v>6</v>
      </c>
      <c r="P46" t="s" s="4">
        <v>79</v>
      </c>
      <c r="Q46" t="s" s="4">
        <v>8</v>
      </c>
      <c r="R46" t="s" s="4">
        <v>79</v>
      </c>
      <c r="S46" t="s" s="4">
        <v>7</v>
      </c>
      <c r="T46" t="s" s="4">
        <v>79</v>
      </c>
      <c r="U46" t="s" s="4">
        <v>132</v>
      </c>
      <c r="V46" t="s" s="4">
        <v>381</v>
      </c>
      <c r="W46" t="s" s="4">
        <v>382</v>
      </c>
      <c r="X46" t="s" s="4">
        <v>4</v>
      </c>
      <c r="Y46" t="s" s="4">
        <v>83</v>
      </c>
      <c r="Z46" t="s" s="4">
        <v>68</v>
      </c>
      <c r="AA46" t="s" s="4">
        <v>76</v>
      </c>
    </row>
    <row r="47" ht="45.0" customHeight="true">
      <c r="A47" t="s" s="4">
        <v>383</v>
      </c>
      <c r="B47" t="s" s="4">
        <v>66</v>
      </c>
      <c r="C47" t="s" s="4">
        <v>67</v>
      </c>
      <c r="D47" t="s" s="4">
        <v>68</v>
      </c>
      <c r="E47" t="s" s="4">
        <v>384</v>
      </c>
      <c r="F47" t="s" s="4">
        <v>70</v>
      </c>
      <c r="G47" t="s" s="4">
        <v>385</v>
      </c>
      <c r="H47" t="s" s="4">
        <v>386</v>
      </c>
      <c r="I47" t="s" s="4">
        <v>73</v>
      </c>
      <c r="J47" t="s" s="4">
        <v>387</v>
      </c>
      <c r="K47" t="s" s="4">
        <v>388</v>
      </c>
      <c r="L47" t="s" s="4">
        <v>76</v>
      </c>
      <c r="M47" t="s" s="4">
        <v>77</v>
      </c>
      <c r="N47" t="s" s="4">
        <v>389</v>
      </c>
      <c r="O47" t="s" s="4">
        <v>6</v>
      </c>
      <c r="P47" t="s" s="4">
        <v>79</v>
      </c>
      <c r="Q47" t="s" s="4">
        <v>8</v>
      </c>
      <c r="R47" t="s" s="4">
        <v>79</v>
      </c>
      <c r="S47" t="s" s="4">
        <v>7</v>
      </c>
      <c r="T47" t="s" s="4">
        <v>79</v>
      </c>
      <c r="U47" t="s" s="4">
        <v>390</v>
      </c>
      <c r="V47" t="s" s="4">
        <v>381</v>
      </c>
      <c r="W47" t="s" s="4">
        <v>382</v>
      </c>
      <c r="X47" t="s" s="4">
        <v>4</v>
      </c>
      <c r="Y47" t="s" s="4">
        <v>83</v>
      </c>
      <c r="Z47" t="s" s="4">
        <v>68</v>
      </c>
      <c r="AA47" t="s" s="4">
        <v>76</v>
      </c>
    </row>
    <row r="48" ht="45.0" customHeight="true">
      <c r="A48" t="s" s="4">
        <v>391</v>
      </c>
      <c r="B48" t="s" s="4">
        <v>66</v>
      </c>
      <c r="C48" t="s" s="4">
        <v>67</v>
      </c>
      <c r="D48" t="s" s="4">
        <v>68</v>
      </c>
      <c r="E48" t="s" s="4">
        <v>392</v>
      </c>
      <c r="F48" t="s" s="4">
        <v>70</v>
      </c>
      <c r="G48" t="s" s="4">
        <v>393</v>
      </c>
      <c r="H48" t="s" s="4">
        <v>394</v>
      </c>
      <c r="I48" t="s" s="4">
        <v>73</v>
      </c>
      <c r="J48" t="s" s="4">
        <v>395</v>
      </c>
      <c r="K48" t="s" s="4">
        <v>396</v>
      </c>
      <c r="L48" t="s" s="4">
        <v>76</v>
      </c>
      <c r="M48" t="s" s="4">
        <v>77</v>
      </c>
      <c r="N48" t="s" s="4">
        <v>397</v>
      </c>
      <c r="O48" t="s" s="4">
        <v>6</v>
      </c>
      <c r="P48" t="s" s="4">
        <v>79</v>
      </c>
      <c r="Q48" t="s" s="4">
        <v>8</v>
      </c>
      <c r="R48" t="s" s="4">
        <v>79</v>
      </c>
      <c r="S48" t="s" s="4">
        <v>7</v>
      </c>
      <c r="T48" t="s" s="4">
        <v>79</v>
      </c>
      <c r="U48" t="s" s="4">
        <v>398</v>
      </c>
      <c r="V48" t="s" s="4">
        <v>256</v>
      </c>
      <c r="W48" t="s" s="4">
        <v>257</v>
      </c>
      <c r="X48" t="s" s="4">
        <v>4</v>
      </c>
      <c r="Y48" t="s" s="4">
        <v>83</v>
      </c>
      <c r="Z48" t="s" s="4">
        <v>68</v>
      </c>
      <c r="AA48" t="s" s="4">
        <v>76</v>
      </c>
    </row>
    <row r="49" ht="45.0" customHeight="true">
      <c r="A49" t="s" s="4">
        <v>399</v>
      </c>
      <c r="B49" t="s" s="4">
        <v>66</v>
      </c>
      <c r="C49" t="s" s="4">
        <v>67</v>
      </c>
      <c r="D49" t="s" s="4">
        <v>68</v>
      </c>
      <c r="E49" t="s" s="4">
        <v>400</v>
      </c>
      <c r="F49" t="s" s="4">
        <v>70</v>
      </c>
      <c r="G49" t="s" s="4">
        <v>401</v>
      </c>
      <c r="H49" t="s" s="4">
        <v>402</v>
      </c>
      <c r="I49" t="s" s="4">
        <v>73</v>
      </c>
      <c r="J49" t="s" s="4">
        <v>174</v>
      </c>
      <c r="K49" t="s" s="4">
        <v>282</v>
      </c>
      <c r="L49" t="s" s="4">
        <v>76</v>
      </c>
      <c r="M49" t="s" s="4">
        <v>77</v>
      </c>
      <c r="N49" t="s" s="4">
        <v>403</v>
      </c>
      <c r="O49" t="s" s="4">
        <v>6</v>
      </c>
      <c r="P49" t="s" s="4">
        <v>79</v>
      </c>
      <c r="Q49" t="s" s="4">
        <v>8</v>
      </c>
      <c r="R49" t="s" s="4">
        <v>79</v>
      </c>
      <c r="S49" t="s" s="4">
        <v>7</v>
      </c>
      <c r="T49" t="s" s="4">
        <v>79</v>
      </c>
      <c r="U49" t="s" s="4">
        <v>348</v>
      </c>
      <c r="V49" t="s" s="4">
        <v>404</v>
      </c>
      <c r="W49" t="s" s="4">
        <v>405</v>
      </c>
      <c r="X49" t="s" s="4">
        <v>4</v>
      </c>
      <c r="Y49" t="s" s="4">
        <v>83</v>
      </c>
      <c r="Z49" t="s" s="4">
        <v>68</v>
      </c>
      <c r="AA49" t="s" s="4">
        <v>76</v>
      </c>
    </row>
    <row r="50" ht="45.0" customHeight="true">
      <c r="A50" t="s" s="4">
        <v>406</v>
      </c>
      <c r="B50" t="s" s="4">
        <v>66</v>
      </c>
      <c r="C50" t="s" s="4">
        <v>67</v>
      </c>
      <c r="D50" t="s" s="4">
        <v>68</v>
      </c>
      <c r="E50" t="s" s="4">
        <v>407</v>
      </c>
      <c r="F50" t="s" s="4">
        <v>70</v>
      </c>
      <c r="G50" t="s" s="4">
        <v>408</v>
      </c>
      <c r="H50" t="s" s="4">
        <v>409</v>
      </c>
      <c r="I50" t="s" s="4">
        <v>73</v>
      </c>
      <c r="J50" t="s" s="4">
        <v>410</v>
      </c>
      <c r="K50" t="s" s="4">
        <v>411</v>
      </c>
      <c r="L50" t="s" s="4">
        <v>76</v>
      </c>
      <c r="M50" t="s" s="4">
        <v>77</v>
      </c>
      <c r="N50" t="s" s="4">
        <v>412</v>
      </c>
      <c r="O50" t="s" s="4">
        <v>6</v>
      </c>
      <c r="P50" t="s" s="4">
        <v>79</v>
      </c>
      <c r="Q50" t="s" s="4">
        <v>8</v>
      </c>
      <c r="R50" t="s" s="4">
        <v>79</v>
      </c>
      <c r="S50" t="s" s="4">
        <v>7</v>
      </c>
      <c r="T50" t="s" s="4">
        <v>79</v>
      </c>
      <c r="U50" t="s" s="4">
        <v>101</v>
      </c>
      <c r="V50" t="s" s="4">
        <v>413</v>
      </c>
      <c r="W50" t="s" s="4">
        <v>414</v>
      </c>
      <c r="X50" t="s" s="4">
        <v>4</v>
      </c>
      <c r="Y50" t="s" s="4">
        <v>83</v>
      </c>
      <c r="Z50" t="s" s="4">
        <v>68</v>
      </c>
      <c r="AA50" t="s" s="4">
        <v>76</v>
      </c>
    </row>
    <row r="51" ht="45.0" customHeight="true">
      <c r="A51" t="s" s="4">
        <v>415</v>
      </c>
      <c r="B51" t="s" s="4">
        <v>66</v>
      </c>
      <c r="C51" t="s" s="4">
        <v>67</v>
      </c>
      <c r="D51" t="s" s="4">
        <v>68</v>
      </c>
      <c r="E51" t="s" s="4">
        <v>416</v>
      </c>
      <c r="F51" t="s" s="4">
        <v>70</v>
      </c>
      <c r="G51" t="s" s="4">
        <v>76</v>
      </c>
      <c r="H51" t="s" s="4">
        <v>76</v>
      </c>
      <c r="I51" t="s" s="4">
        <v>73</v>
      </c>
      <c r="J51" t="s" s="4">
        <v>417</v>
      </c>
      <c r="K51" t="s" s="4">
        <v>7</v>
      </c>
      <c r="L51" t="s" s="4">
        <v>76</v>
      </c>
      <c r="M51" t="s" s="4">
        <v>77</v>
      </c>
      <c r="N51" t="s" s="4">
        <v>418</v>
      </c>
      <c r="O51" t="s" s="4">
        <v>6</v>
      </c>
      <c r="P51" t="s" s="4">
        <v>79</v>
      </c>
      <c r="Q51" t="s" s="4">
        <v>8</v>
      </c>
      <c r="R51" t="s" s="4">
        <v>79</v>
      </c>
      <c r="S51" t="s" s="4">
        <v>7</v>
      </c>
      <c r="T51" t="s" s="4">
        <v>79</v>
      </c>
      <c r="U51" t="s" s="4">
        <v>419</v>
      </c>
      <c r="V51" t="s" s="4">
        <v>112</v>
      </c>
      <c r="W51" t="s" s="4">
        <v>113</v>
      </c>
      <c r="X51" t="s" s="4">
        <v>4</v>
      </c>
      <c r="Y51" t="s" s="4">
        <v>83</v>
      </c>
      <c r="Z51" t="s" s="4">
        <v>68</v>
      </c>
      <c r="AA51" t="s" s="4">
        <v>76</v>
      </c>
    </row>
    <row r="52" ht="45.0" customHeight="true">
      <c r="A52" t="s" s="4">
        <v>420</v>
      </c>
      <c r="B52" t="s" s="4">
        <v>66</v>
      </c>
      <c r="C52" t="s" s="4">
        <v>67</v>
      </c>
      <c r="D52" t="s" s="4">
        <v>68</v>
      </c>
      <c r="E52" t="s" s="4">
        <v>421</v>
      </c>
      <c r="F52" t="s" s="4">
        <v>70</v>
      </c>
      <c r="G52" t="s" s="4">
        <v>76</v>
      </c>
      <c r="H52" t="s" s="4">
        <v>76</v>
      </c>
      <c r="I52" t="s" s="4">
        <v>73</v>
      </c>
      <c r="J52" t="s" s="4">
        <v>422</v>
      </c>
      <c r="K52" t="s" s="4">
        <v>423</v>
      </c>
      <c r="L52" t="s" s="4">
        <v>76</v>
      </c>
      <c r="M52" t="s" s="4">
        <v>77</v>
      </c>
      <c r="N52" t="s" s="4">
        <v>424</v>
      </c>
      <c r="O52" t="s" s="4">
        <v>6</v>
      </c>
      <c r="P52" t="s" s="4">
        <v>79</v>
      </c>
      <c r="Q52" t="s" s="4">
        <v>8</v>
      </c>
      <c r="R52" t="s" s="4">
        <v>79</v>
      </c>
      <c r="S52" t="s" s="4">
        <v>7</v>
      </c>
      <c r="T52" t="s" s="4">
        <v>79</v>
      </c>
      <c r="U52" t="s" s="4">
        <v>205</v>
      </c>
      <c r="V52" t="s" s="4">
        <v>153</v>
      </c>
      <c r="W52" t="s" s="4">
        <v>154</v>
      </c>
      <c r="X52" t="s" s="4">
        <v>4</v>
      </c>
      <c r="Y52" t="s" s="4">
        <v>83</v>
      </c>
      <c r="Z52" t="s" s="4">
        <v>68</v>
      </c>
      <c r="AA52" t="s" s="4">
        <v>76</v>
      </c>
    </row>
    <row r="53" ht="45.0" customHeight="true">
      <c r="A53" t="s" s="4">
        <v>425</v>
      </c>
      <c r="B53" t="s" s="4">
        <v>66</v>
      </c>
      <c r="C53" t="s" s="4">
        <v>67</v>
      </c>
      <c r="D53" t="s" s="4">
        <v>68</v>
      </c>
      <c r="E53" t="s" s="4">
        <v>426</v>
      </c>
      <c r="F53" t="s" s="4">
        <v>70</v>
      </c>
      <c r="G53" t="s" s="4">
        <v>427</v>
      </c>
      <c r="H53" t="s" s="4">
        <v>428</v>
      </c>
      <c r="I53" t="s" s="4">
        <v>73</v>
      </c>
      <c r="J53" t="s" s="4">
        <v>429</v>
      </c>
      <c r="K53" t="s" s="4">
        <v>145</v>
      </c>
      <c r="L53" t="s" s="4">
        <v>76</v>
      </c>
      <c r="M53" t="s" s="4">
        <v>77</v>
      </c>
      <c r="N53" t="s" s="4">
        <v>397</v>
      </c>
      <c r="O53" t="s" s="4">
        <v>6</v>
      </c>
      <c r="P53" t="s" s="4">
        <v>79</v>
      </c>
      <c r="Q53" t="s" s="4">
        <v>8</v>
      </c>
      <c r="R53" t="s" s="4">
        <v>79</v>
      </c>
      <c r="S53" t="s" s="4">
        <v>7</v>
      </c>
      <c r="T53" t="s" s="4">
        <v>79</v>
      </c>
      <c r="U53" t="s" s="4">
        <v>147</v>
      </c>
      <c r="V53" t="s" s="4">
        <v>305</v>
      </c>
      <c r="W53" t="s" s="4">
        <v>306</v>
      </c>
      <c r="X53" t="s" s="4">
        <v>4</v>
      </c>
      <c r="Y53" t="s" s="4">
        <v>83</v>
      </c>
      <c r="Z53" t="s" s="4">
        <v>68</v>
      </c>
      <c r="AA53" t="s" s="4">
        <v>76</v>
      </c>
    </row>
    <row r="54" ht="45.0" customHeight="true">
      <c r="A54" t="s" s="4">
        <v>430</v>
      </c>
      <c r="B54" t="s" s="4">
        <v>66</v>
      </c>
      <c r="C54" t="s" s="4">
        <v>67</v>
      </c>
      <c r="D54" t="s" s="4">
        <v>68</v>
      </c>
      <c r="E54" t="s" s="4">
        <v>431</v>
      </c>
      <c r="F54" t="s" s="4">
        <v>70</v>
      </c>
      <c r="G54" t="s" s="4">
        <v>432</v>
      </c>
      <c r="H54" t="s" s="4">
        <v>433</v>
      </c>
      <c r="I54" t="s" s="4">
        <v>73</v>
      </c>
      <c r="J54" t="s" s="4">
        <v>434</v>
      </c>
      <c r="K54" t="s" s="4">
        <v>435</v>
      </c>
      <c r="L54" t="s" s="4">
        <v>76</v>
      </c>
      <c r="M54" t="s" s="4">
        <v>77</v>
      </c>
      <c r="N54" t="s" s="4">
        <v>436</v>
      </c>
      <c r="O54" t="s" s="4">
        <v>6</v>
      </c>
      <c r="P54" t="s" s="4">
        <v>79</v>
      </c>
      <c r="Q54" t="s" s="4">
        <v>8</v>
      </c>
      <c r="R54" t="s" s="4">
        <v>79</v>
      </c>
      <c r="S54" t="s" s="4">
        <v>7</v>
      </c>
      <c r="T54" t="s" s="4">
        <v>79</v>
      </c>
      <c r="U54" t="s" s="4">
        <v>437</v>
      </c>
      <c r="V54" t="s" s="4">
        <v>112</v>
      </c>
      <c r="W54" t="s" s="4">
        <v>113</v>
      </c>
      <c r="X54" t="s" s="4">
        <v>4</v>
      </c>
      <c r="Y54" t="s" s="4">
        <v>83</v>
      </c>
      <c r="Z54" t="s" s="4">
        <v>68</v>
      </c>
      <c r="AA54" t="s" s="4">
        <v>76</v>
      </c>
    </row>
    <row r="55" ht="45.0" customHeight="true">
      <c r="A55" t="s" s="4">
        <v>438</v>
      </c>
      <c r="B55" t="s" s="4">
        <v>66</v>
      </c>
      <c r="C55" t="s" s="4">
        <v>67</v>
      </c>
      <c r="D55" t="s" s="4">
        <v>68</v>
      </c>
      <c r="E55" t="s" s="4">
        <v>439</v>
      </c>
      <c r="F55" t="s" s="4">
        <v>70</v>
      </c>
      <c r="G55" t="s" s="4">
        <v>440</v>
      </c>
      <c r="H55" t="s" s="4">
        <v>441</v>
      </c>
      <c r="I55" t="s" s="4">
        <v>73</v>
      </c>
      <c r="J55" t="s" s="4">
        <v>442</v>
      </c>
      <c r="K55" t="s" s="4">
        <v>443</v>
      </c>
      <c r="L55" t="s" s="4">
        <v>76</v>
      </c>
      <c r="M55" t="s" s="4">
        <v>77</v>
      </c>
      <c r="N55" t="s" s="4">
        <v>444</v>
      </c>
      <c r="O55" t="s" s="4">
        <v>6</v>
      </c>
      <c r="P55" t="s" s="4">
        <v>79</v>
      </c>
      <c r="Q55" t="s" s="4">
        <v>8</v>
      </c>
      <c r="R55" t="s" s="4">
        <v>79</v>
      </c>
      <c r="S55" t="s" s="4">
        <v>7</v>
      </c>
      <c r="T55" t="s" s="4">
        <v>79</v>
      </c>
      <c r="U55" t="s" s="4">
        <v>445</v>
      </c>
      <c r="V55" t="s" s="4">
        <v>112</v>
      </c>
      <c r="W55" t="s" s="4">
        <v>113</v>
      </c>
      <c r="X55" t="s" s="4">
        <v>4</v>
      </c>
      <c r="Y55" t="s" s="4">
        <v>83</v>
      </c>
      <c r="Z55" t="s" s="4">
        <v>68</v>
      </c>
      <c r="AA55" t="s" s="4">
        <v>76</v>
      </c>
    </row>
    <row r="56" ht="45.0" customHeight="true">
      <c r="A56" t="s" s="4">
        <v>446</v>
      </c>
      <c r="B56" t="s" s="4">
        <v>66</v>
      </c>
      <c r="C56" t="s" s="4">
        <v>67</v>
      </c>
      <c r="D56" t="s" s="4">
        <v>68</v>
      </c>
      <c r="E56" t="s" s="4">
        <v>447</v>
      </c>
      <c r="F56" t="s" s="4">
        <v>70</v>
      </c>
      <c r="G56" t="s" s="4">
        <v>448</v>
      </c>
      <c r="H56" t="s" s="4">
        <v>449</v>
      </c>
      <c r="I56" t="s" s="4">
        <v>73</v>
      </c>
      <c r="J56" t="s" s="4">
        <v>450</v>
      </c>
      <c r="K56" t="s" s="4">
        <v>451</v>
      </c>
      <c r="L56" t="s" s="4">
        <v>76</v>
      </c>
      <c r="M56" t="s" s="4">
        <v>77</v>
      </c>
      <c r="N56" t="s" s="4">
        <v>276</v>
      </c>
      <c r="O56" t="s" s="4">
        <v>6</v>
      </c>
      <c r="P56" t="s" s="4">
        <v>79</v>
      </c>
      <c r="Q56" t="s" s="4">
        <v>8</v>
      </c>
      <c r="R56" t="s" s="4">
        <v>79</v>
      </c>
      <c r="S56" t="s" s="4">
        <v>7</v>
      </c>
      <c r="T56" t="s" s="4">
        <v>79</v>
      </c>
      <c r="U56" t="s" s="4">
        <v>320</v>
      </c>
      <c r="V56" t="s" s="4">
        <v>321</v>
      </c>
      <c r="W56" t="s" s="4">
        <v>322</v>
      </c>
      <c r="X56" t="s" s="4">
        <v>4</v>
      </c>
      <c r="Y56" t="s" s="4">
        <v>83</v>
      </c>
      <c r="Z56" t="s" s="4">
        <v>68</v>
      </c>
      <c r="AA56" t="s" s="4">
        <v>76</v>
      </c>
    </row>
    <row r="57" ht="45.0" customHeight="true">
      <c r="A57" t="s" s="4">
        <v>452</v>
      </c>
      <c r="B57" t="s" s="4">
        <v>66</v>
      </c>
      <c r="C57" t="s" s="4">
        <v>67</v>
      </c>
      <c r="D57" t="s" s="4">
        <v>68</v>
      </c>
      <c r="E57" t="s" s="4">
        <v>453</v>
      </c>
      <c r="F57" t="s" s="4">
        <v>70</v>
      </c>
      <c r="G57" t="s" s="4">
        <v>191</v>
      </c>
      <c r="H57" t="s" s="4">
        <v>454</v>
      </c>
      <c r="I57" t="s" s="4">
        <v>73</v>
      </c>
      <c r="J57" t="s" s="4">
        <v>455</v>
      </c>
      <c r="K57" t="s" s="4">
        <v>456</v>
      </c>
      <c r="L57" t="s" s="4">
        <v>76</v>
      </c>
      <c r="M57" t="s" s="4">
        <v>77</v>
      </c>
      <c r="N57" t="s" s="4">
        <v>457</v>
      </c>
      <c r="O57" t="s" s="4">
        <v>6</v>
      </c>
      <c r="P57" t="s" s="4">
        <v>79</v>
      </c>
      <c r="Q57" t="s" s="4">
        <v>8</v>
      </c>
      <c r="R57" t="s" s="4">
        <v>79</v>
      </c>
      <c r="S57" t="s" s="4">
        <v>7</v>
      </c>
      <c r="T57" t="s" s="4">
        <v>79</v>
      </c>
      <c r="U57" t="s" s="4">
        <v>398</v>
      </c>
      <c r="V57" t="s" s="4">
        <v>458</v>
      </c>
      <c r="W57" t="s" s="4">
        <v>459</v>
      </c>
      <c r="X57" t="s" s="4">
        <v>4</v>
      </c>
      <c r="Y57" t="s" s="4">
        <v>83</v>
      </c>
      <c r="Z57" t="s" s="4">
        <v>68</v>
      </c>
      <c r="AA57" t="s" s="4">
        <v>76</v>
      </c>
    </row>
    <row r="58" ht="45.0" customHeight="true">
      <c r="A58" t="s" s="4">
        <v>460</v>
      </c>
      <c r="B58" t="s" s="4">
        <v>66</v>
      </c>
      <c r="C58" t="s" s="4">
        <v>67</v>
      </c>
      <c r="D58" t="s" s="4">
        <v>68</v>
      </c>
      <c r="E58" t="s" s="4">
        <v>461</v>
      </c>
      <c r="F58" t="s" s="4">
        <v>70</v>
      </c>
      <c r="G58" t="s" s="4">
        <v>462</v>
      </c>
      <c r="H58" t="s" s="4">
        <v>463</v>
      </c>
      <c r="I58" t="s" s="4">
        <v>73</v>
      </c>
      <c r="J58" t="s" s="4">
        <v>464</v>
      </c>
      <c r="K58" t="s" s="4">
        <v>194</v>
      </c>
      <c r="L58" t="s" s="4">
        <v>76</v>
      </c>
      <c r="M58" t="s" s="4">
        <v>77</v>
      </c>
      <c r="N58" t="s" s="4">
        <v>465</v>
      </c>
      <c r="O58" t="s" s="4">
        <v>6</v>
      </c>
      <c r="P58" t="s" s="4">
        <v>79</v>
      </c>
      <c r="Q58" t="s" s="4">
        <v>8</v>
      </c>
      <c r="R58" t="s" s="4">
        <v>79</v>
      </c>
      <c r="S58" t="s" s="4">
        <v>7</v>
      </c>
      <c r="T58" t="s" s="4">
        <v>79</v>
      </c>
      <c r="U58" t="s" s="4">
        <v>419</v>
      </c>
      <c r="V58" t="s" s="4">
        <v>153</v>
      </c>
      <c r="W58" t="s" s="4">
        <v>154</v>
      </c>
      <c r="X58" t="s" s="4">
        <v>4</v>
      </c>
      <c r="Y58" t="s" s="4">
        <v>83</v>
      </c>
      <c r="Z58" t="s" s="4">
        <v>68</v>
      </c>
      <c r="AA58" t="s" s="4">
        <v>76</v>
      </c>
    </row>
    <row r="59" ht="45.0" customHeight="true">
      <c r="A59" t="s" s="4">
        <v>466</v>
      </c>
      <c r="B59" t="s" s="4">
        <v>66</v>
      </c>
      <c r="C59" t="s" s="4">
        <v>67</v>
      </c>
      <c r="D59" t="s" s="4">
        <v>68</v>
      </c>
      <c r="E59" t="s" s="4">
        <v>467</v>
      </c>
      <c r="F59" t="s" s="4">
        <v>70</v>
      </c>
      <c r="G59" t="s" s="4">
        <v>468</v>
      </c>
      <c r="H59" t="s" s="4">
        <v>469</v>
      </c>
      <c r="I59" t="s" s="4">
        <v>73</v>
      </c>
      <c r="J59" t="s" s="4">
        <v>470</v>
      </c>
      <c r="K59" t="s" s="4">
        <v>99</v>
      </c>
      <c r="L59" t="s" s="4">
        <v>76</v>
      </c>
      <c r="M59" t="s" s="4">
        <v>77</v>
      </c>
      <c r="N59" t="s" s="4">
        <v>471</v>
      </c>
      <c r="O59" t="s" s="4">
        <v>6</v>
      </c>
      <c r="P59" t="s" s="4">
        <v>79</v>
      </c>
      <c r="Q59" t="s" s="4">
        <v>8</v>
      </c>
      <c r="R59" t="s" s="4">
        <v>79</v>
      </c>
      <c r="S59" t="s" s="4">
        <v>7</v>
      </c>
      <c r="T59" t="s" s="4">
        <v>79</v>
      </c>
      <c r="U59" t="s" s="4">
        <v>472</v>
      </c>
      <c r="V59" t="s" s="4">
        <v>458</v>
      </c>
      <c r="W59" t="s" s="4">
        <v>459</v>
      </c>
      <c r="X59" t="s" s="4">
        <v>4</v>
      </c>
      <c r="Y59" t="s" s="4">
        <v>83</v>
      </c>
      <c r="Z59" t="s" s="4">
        <v>68</v>
      </c>
      <c r="AA59" t="s" s="4">
        <v>76</v>
      </c>
    </row>
    <row r="60" ht="45.0" customHeight="true">
      <c r="A60" t="s" s="4">
        <v>473</v>
      </c>
      <c r="B60" t="s" s="4">
        <v>66</v>
      </c>
      <c r="C60" t="s" s="4">
        <v>67</v>
      </c>
      <c r="D60" t="s" s="4">
        <v>68</v>
      </c>
      <c r="E60" t="s" s="4">
        <v>474</v>
      </c>
      <c r="F60" t="s" s="4">
        <v>70</v>
      </c>
      <c r="G60" t="s" s="4">
        <v>475</v>
      </c>
      <c r="H60" t="s" s="4">
        <v>476</v>
      </c>
      <c r="I60" t="s" s="4">
        <v>73</v>
      </c>
      <c r="J60" t="s" s="4">
        <v>477</v>
      </c>
      <c r="K60" t="s" s="4">
        <v>478</v>
      </c>
      <c r="L60" t="s" s="4">
        <v>76</v>
      </c>
      <c r="M60" t="s" s="4">
        <v>77</v>
      </c>
      <c r="N60" t="s" s="4">
        <v>479</v>
      </c>
      <c r="O60" t="s" s="4">
        <v>6</v>
      </c>
      <c r="P60" t="s" s="4">
        <v>79</v>
      </c>
      <c r="Q60" t="s" s="4">
        <v>8</v>
      </c>
      <c r="R60" t="s" s="4">
        <v>79</v>
      </c>
      <c r="S60" t="s" s="4">
        <v>7</v>
      </c>
      <c r="T60" t="s" s="4">
        <v>79</v>
      </c>
      <c r="U60" t="s" s="4">
        <v>224</v>
      </c>
      <c r="V60" t="s" s="4">
        <v>133</v>
      </c>
      <c r="W60" t="s" s="4">
        <v>134</v>
      </c>
      <c r="X60" t="s" s="4">
        <v>4</v>
      </c>
      <c r="Y60" t="s" s="4">
        <v>83</v>
      </c>
      <c r="Z60" t="s" s="4">
        <v>68</v>
      </c>
      <c r="AA60" t="s" s="4">
        <v>76</v>
      </c>
    </row>
    <row r="61" ht="45.0" customHeight="true">
      <c r="A61" t="s" s="4">
        <v>480</v>
      </c>
      <c r="B61" t="s" s="4">
        <v>66</v>
      </c>
      <c r="C61" t="s" s="4">
        <v>67</v>
      </c>
      <c r="D61" t="s" s="4">
        <v>68</v>
      </c>
      <c r="E61" t="s" s="4">
        <v>481</v>
      </c>
      <c r="F61" t="s" s="4">
        <v>70</v>
      </c>
      <c r="G61" t="s" s="4">
        <v>482</v>
      </c>
      <c r="H61" t="s" s="4">
        <v>483</v>
      </c>
      <c r="I61" t="s" s="4">
        <v>73</v>
      </c>
      <c r="J61" t="s" s="4">
        <v>484</v>
      </c>
      <c r="K61" t="s" s="4">
        <v>99</v>
      </c>
      <c r="L61" t="s" s="4">
        <v>76</v>
      </c>
      <c r="M61" t="s" s="4">
        <v>77</v>
      </c>
      <c r="N61" t="s" s="4">
        <v>485</v>
      </c>
      <c r="O61" t="s" s="4">
        <v>6</v>
      </c>
      <c r="P61" t="s" s="4">
        <v>79</v>
      </c>
      <c r="Q61" t="s" s="4">
        <v>8</v>
      </c>
      <c r="R61" t="s" s="4">
        <v>79</v>
      </c>
      <c r="S61" t="s" s="4">
        <v>7</v>
      </c>
      <c r="T61" t="s" s="4">
        <v>79</v>
      </c>
      <c r="U61" t="s" s="4">
        <v>205</v>
      </c>
      <c r="V61" t="s" s="4">
        <v>112</v>
      </c>
      <c r="W61" t="s" s="4">
        <v>113</v>
      </c>
      <c r="X61" t="s" s="4">
        <v>4</v>
      </c>
      <c r="Y61" t="s" s="4">
        <v>83</v>
      </c>
      <c r="Z61" t="s" s="4">
        <v>68</v>
      </c>
      <c r="AA61" t="s" s="4">
        <v>76</v>
      </c>
    </row>
    <row r="62" ht="45.0" customHeight="true">
      <c r="A62" t="s" s="4">
        <v>486</v>
      </c>
      <c r="B62" t="s" s="4">
        <v>66</v>
      </c>
      <c r="C62" t="s" s="4">
        <v>67</v>
      </c>
      <c r="D62" t="s" s="4">
        <v>68</v>
      </c>
      <c r="E62" t="s" s="4">
        <v>487</v>
      </c>
      <c r="F62" t="s" s="4">
        <v>70</v>
      </c>
      <c r="G62" t="s" s="4">
        <v>76</v>
      </c>
      <c r="H62" t="s" s="4">
        <v>76</v>
      </c>
      <c r="I62" t="s" s="4">
        <v>73</v>
      </c>
      <c r="J62" t="s" s="4">
        <v>488</v>
      </c>
      <c r="K62" t="s" s="4">
        <v>489</v>
      </c>
      <c r="L62" t="s" s="4">
        <v>76</v>
      </c>
      <c r="M62" t="s" s="4">
        <v>77</v>
      </c>
      <c r="N62" t="s" s="4">
        <v>490</v>
      </c>
      <c r="O62" t="s" s="4">
        <v>6</v>
      </c>
      <c r="P62" t="s" s="4">
        <v>79</v>
      </c>
      <c r="Q62" t="s" s="4">
        <v>8</v>
      </c>
      <c r="R62" t="s" s="4">
        <v>79</v>
      </c>
      <c r="S62" t="s" s="4">
        <v>7</v>
      </c>
      <c r="T62" t="s" s="4">
        <v>79</v>
      </c>
      <c r="U62" t="s" s="4">
        <v>111</v>
      </c>
      <c r="V62" t="s" s="4">
        <v>404</v>
      </c>
      <c r="W62" t="s" s="4">
        <v>405</v>
      </c>
      <c r="X62" t="s" s="4">
        <v>4</v>
      </c>
      <c r="Y62" t="s" s="4">
        <v>83</v>
      </c>
      <c r="Z62" t="s" s="4">
        <v>68</v>
      </c>
      <c r="AA62" t="s" s="4">
        <v>76</v>
      </c>
    </row>
    <row r="63" ht="45.0" customHeight="true">
      <c r="A63" t="s" s="4">
        <v>491</v>
      </c>
      <c r="B63" t="s" s="4">
        <v>66</v>
      </c>
      <c r="C63" t="s" s="4">
        <v>67</v>
      </c>
      <c r="D63" t="s" s="4">
        <v>68</v>
      </c>
      <c r="E63" t="s" s="4">
        <v>492</v>
      </c>
      <c r="F63" t="s" s="4">
        <v>70</v>
      </c>
      <c r="G63" t="s" s="4">
        <v>172</v>
      </c>
      <c r="H63" t="s" s="4">
        <v>493</v>
      </c>
      <c r="I63" t="s" s="4">
        <v>73</v>
      </c>
      <c r="J63" t="s" s="4">
        <v>494</v>
      </c>
      <c r="K63" t="s" s="4">
        <v>239</v>
      </c>
      <c r="L63" t="s" s="4">
        <v>76</v>
      </c>
      <c r="M63" t="s" s="4">
        <v>77</v>
      </c>
      <c r="N63" t="s" s="4">
        <v>495</v>
      </c>
      <c r="O63" t="s" s="4">
        <v>6</v>
      </c>
      <c r="P63" t="s" s="4">
        <v>79</v>
      </c>
      <c r="Q63" t="s" s="4">
        <v>8</v>
      </c>
      <c r="R63" t="s" s="4">
        <v>79</v>
      </c>
      <c r="S63" t="s" s="4">
        <v>7</v>
      </c>
      <c r="T63" t="s" s="4">
        <v>79</v>
      </c>
      <c r="U63" t="s" s="4">
        <v>167</v>
      </c>
      <c r="V63" t="s" s="4">
        <v>341</v>
      </c>
      <c r="W63" t="s" s="4">
        <v>342</v>
      </c>
      <c r="X63" t="s" s="4">
        <v>4</v>
      </c>
      <c r="Y63" t="s" s="4">
        <v>83</v>
      </c>
      <c r="Z63" t="s" s="4">
        <v>68</v>
      </c>
      <c r="AA63" t="s" s="4">
        <v>76</v>
      </c>
    </row>
    <row r="64" ht="45.0" customHeight="true">
      <c r="A64" t="s" s="4">
        <v>496</v>
      </c>
      <c r="B64" t="s" s="4">
        <v>66</v>
      </c>
      <c r="C64" t="s" s="4">
        <v>67</v>
      </c>
      <c r="D64" t="s" s="4">
        <v>68</v>
      </c>
      <c r="E64" t="s" s="4">
        <v>497</v>
      </c>
      <c r="F64" t="s" s="4">
        <v>70</v>
      </c>
      <c r="G64" t="s" s="4">
        <v>76</v>
      </c>
      <c r="H64" t="s" s="4">
        <v>76</v>
      </c>
      <c r="I64" t="s" s="4">
        <v>73</v>
      </c>
      <c r="J64" t="s" s="4">
        <v>498</v>
      </c>
      <c r="K64" t="s" s="4">
        <v>499</v>
      </c>
      <c r="L64" t="s" s="4">
        <v>500</v>
      </c>
      <c r="M64" t="s" s="4">
        <v>77</v>
      </c>
      <c r="N64" t="s" s="4">
        <v>501</v>
      </c>
      <c r="O64" t="s" s="4">
        <v>6</v>
      </c>
      <c r="P64" t="s" s="4">
        <v>79</v>
      </c>
      <c r="Q64" t="s" s="4">
        <v>8</v>
      </c>
      <c r="R64" t="s" s="4">
        <v>79</v>
      </c>
      <c r="S64" t="s" s="4">
        <v>7</v>
      </c>
      <c r="T64" t="s" s="4">
        <v>79</v>
      </c>
      <c r="U64" t="s" s="4">
        <v>445</v>
      </c>
      <c r="V64" t="s" s="4">
        <v>341</v>
      </c>
      <c r="W64" t="s" s="4">
        <v>342</v>
      </c>
      <c r="X64" t="s" s="4">
        <v>4</v>
      </c>
      <c r="Y64" t="s" s="4">
        <v>83</v>
      </c>
      <c r="Z64" t="s" s="4">
        <v>68</v>
      </c>
      <c r="AA64" t="s" s="4">
        <v>76</v>
      </c>
    </row>
    <row r="65" ht="45.0" customHeight="true">
      <c r="A65" t="s" s="4">
        <v>502</v>
      </c>
      <c r="B65" t="s" s="4">
        <v>66</v>
      </c>
      <c r="C65" t="s" s="4">
        <v>67</v>
      </c>
      <c r="D65" t="s" s="4">
        <v>68</v>
      </c>
      <c r="E65" t="s" s="4">
        <v>503</v>
      </c>
      <c r="F65" t="s" s="4">
        <v>70</v>
      </c>
      <c r="G65" t="s" s="4">
        <v>76</v>
      </c>
      <c r="H65" t="s" s="4">
        <v>76</v>
      </c>
      <c r="I65" t="s" s="4">
        <v>73</v>
      </c>
      <c r="J65" t="s" s="4">
        <v>504</v>
      </c>
      <c r="K65" t="s" s="4">
        <v>505</v>
      </c>
      <c r="L65" t="s" s="4">
        <v>506</v>
      </c>
      <c r="M65" t="s" s="4">
        <v>77</v>
      </c>
      <c r="N65" t="s" s="4">
        <v>507</v>
      </c>
      <c r="O65" t="s" s="4">
        <v>6</v>
      </c>
      <c r="P65" t="s" s="4">
        <v>79</v>
      </c>
      <c r="Q65" t="s" s="4">
        <v>8</v>
      </c>
      <c r="R65" t="s" s="4">
        <v>79</v>
      </c>
      <c r="S65" t="s" s="4">
        <v>7</v>
      </c>
      <c r="T65" t="s" s="4">
        <v>79</v>
      </c>
      <c r="U65" t="s" s="4">
        <v>215</v>
      </c>
      <c r="V65" t="s" s="4">
        <v>341</v>
      </c>
      <c r="W65" t="s" s="4">
        <v>342</v>
      </c>
      <c r="X65" t="s" s="4">
        <v>4</v>
      </c>
      <c r="Y65" t="s" s="4">
        <v>83</v>
      </c>
      <c r="Z65" t="s" s="4">
        <v>68</v>
      </c>
      <c r="AA65" t="s" s="4">
        <v>76</v>
      </c>
    </row>
    <row r="66" ht="45.0" customHeight="true">
      <c r="A66" t="s" s="4">
        <v>508</v>
      </c>
      <c r="B66" t="s" s="4">
        <v>66</v>
      </c>
      <c r="C66" t="s" s="4">
        <v>67</v>
      </c>
      <c r="D66" t="s" s="4">
        <v>68</v>
      </c>
      <c r="E66" t="s" s="4">
        <v>509</v>
      </c>
      <c r="F66" t="s" s="4">
        <v>70</v>
      </c>
      <c r="G66" t="s" s="4">
        <v>76</v>
      </c>
      <c r="H66" t="s" s="4">
        <v>76</v>
      </c>
      <c r="I66" t="s" s="4">
        <v>73</v>
      </c>
      <c r="J66" t="s" s="4">
        <v>510</v>
      </c>
      <c r="K66" t="s" s="4">
        <v>511</v>
      </c>
      <c r="L66" t="s" s="4">
        <v>76</v>
      </c>
      <c r="M66" t="s" s="4">
        <v>77</v>
      </c>
      <c r="N66" t="s" s="4">
        <v>313</v>
      </c>
      <c r="O66" t="s" s="4">
        <v>6</v>
      </c>
      <c r="P66" t="s" s="4">
        <v>79</v>
      </c>
      <c r="Q66" t="s" s="4">
        <v>8</v>
      </c>
      <c r="R66" t="s" s="4">
        <v>79</v>
      </c>
      <c r="S66" t="s" s="4">
        <v>7</v>
      </c>
      <c r="T66" t="s" s="4">
        <v>79</v>
      </c>
      <c r="U66" t="s" s="4">
        <v>215</v>
      </c>
      <c r="V66" t="s" s="4">
        <v>341</v>
      </c>
      <c r="W66" t="s" s="4">
        <v>342</v>
      </c>
      <c r="X66" t="s" s="4">
        <v>4</v>
      </c>
      <c r="Y66" t="s" s="4">
        <v>83</v>
      </c>
      <c r="Z66" t="s" s="4">
        <v>68</v>
      </c>
      <c r="AA66" t="s" s="4">
        <v>76</v>
      </c>
    </row>
    <row r="67" ht="45.0" customHeight="true">
      <c r="A67" t="s" s="4">
        <v>512</v>
      </c>
      <c r="B67" t="s" s="4">
        <v>66</v>
      </c>
      <c r="C67" t="s" s="4">
        <v>67</v>
      </c>
      <c r="D67" t="s" s="4">
        <v>68</v>
      </c>
      <c r="E67" t="s" s="4">
        <v>513</v>
      </c>
      <c r="F67" t="s" s="4">
        <v>70</v>
      </c>
      <c r="G67" t="s" s="4">
        <v>76</v>
      </c>
      <c r="H67" t="s" s="4">
        <v>76</v>
      </c>
      <c r="I67" t="s" s="4">
        <v>73</v>
      </c>
      <c r="J67" t="s" s="4">
        <v>470</v>
      </c>
      <c r="K67" t="s" s="4">
        <v>514</v>
      </c>
      <c r="L67" t="s" s="4">
        <v>76</v>
      </c>
      <c r="M67" t="s" s="4">
        <v>77</v>
      </c>
      <c r="N67" t="s" s="4">
        <v>471</v>
      </c>
      <c r="O67" t="s" s="4">
        <v>6</v>
      </c>
      <c r="P67" t="s" s="4">
        <v>79</v>
      </c>
      <c r="Q67" t="s" s="4">
        <v>8</v>
      </c>
      <c r="R67" t="s" s="4">
        <v>79</v>
      </c>
      <c r="S67" t="s" s="4">
        <v>7</v>
      </c>
      <c r="T67" t="s" s="4">
        <v>79</v>
      </c>
      <c r="U67" t="s" s="4">
        <v>472</v>
      </c>
      <c r="V67" t="s" s="4">
        <v>341</v>
      </c>
      <c r="W67" t="s" s="4">
        <v>342</v>
      </c>
      <c r="X67" t="s" s="4">
        <v>4</v>
      </c>
      <c r="Y67" t="s" s="4">
        <v>83</v>
      </c>
      <c r="Z67" t="s" s="4">
        <v>68</v>
      </c>
      <c r="AA67" t="s" s="4">
        <v>76</v>
      </c>
    </row>
    <row r="68" ht="45.0" customHeight="true">
      <c r="A68" t="s" s="4">
        <v>515</v>
      </c>
      <c r="B68" t="s" s="4">
        <v>66</v>
      </c>
      <c r="C68" t="s" s="4">
        <v>67</v>
      </c>
      <c r="D68" t="s" s="4">
        <v>68</v>
      </c>
      <c r="E68" t="s" s="4">
        <v>516</v>
      </c>
      <c r="F68" t="s" s="4">
        <v>70</v>
      </c>
      <c r="G68" t="s" s="4">
        <v>393</v>
      </c>
      <c r="H68" t="s" s="4">
        <v>517</v>
      </c>
      <c r="I68" t="s" s="4">
        <v>73</v>
      </c>
      <c r="J68" t="s" s="4">
        <v>518</v>
      </c>
      <c r="K68" t="s" s="4">
        <v>519</v>
      </c>
      <c r="L68" t="s" s="4">
        <v>520</v>
      </c>
      <c r="M68" t="s" s="4">
        <v>77</v>
      </c>
      <c r="N68" t="s" s="4">
        <v>521</v>
      </c>
      <c r="O68" t="s" s="4">
        <v>6</v>
      </c>
      <c r="P68" t="s" s="4">
        <v>79</v>
      </c>
      <c r="Q68" t="s" s="4">
        <v>8</v>
      </c>
      <c r="R68" t="s" s="4">
        <v>79</v>
      </c>
      <c r="S68" t="s" s="4">
        <v>7</v>
      </c>
      <c r="T68" t="s" s="4">
        <v>79</v>
      </c>
      <c r="U68" t="s" s="4">
        <v>205</v>
      </c>
      <c r="V68" t="s" s="4">
        <v>153</v>
      </c>
      <c r="W68" t="s" s="4">
        <v>154</v>
      </c>
      <c r="X68" t="s" s="4">
        <v>4</v>
      </c>
      <c r="Y68" t="s" s="4">
        <v>83</v>
      </c>
      <c r="Z68" t="s" s="4">
        <v>68</v>
      </c>
      <c r="AA68" t="s" s="4">
        <v>76</v>
      </c>
    </row>
    <row r="69" ht="45.0" customHeight="true">
      <c r="A69" t="s" s="4">
        <v>522</v>
      </c>
      <c r="B69" t="s" s="4">
        <v>66</v>
      </c>
      <c r="C69" t="s" s="4">
        <v>67</v>
      </c>
      <c r="D69" t="s" s="4">
        <v>68</v>
      </c>
      <c r="E69" t="s" s="4">
        <v>523</v>
      </c>
      <c r="F69" t="s" s="4">
        <v>70</v>
      </c>
      <c r="G69" t="s" s="4">
        <v>524</v>
      </c>
      <c r="H69" t="s" s="4">
        <v>525</v>
      </c>
      <c r="I69" t="s" s="4">
        <v>73</v>
      </c>
      <c r="J69" t="s" s="4">
        <v>526</v>
      </c>
      <c r="K69" t="s" s="4">
        <v>527</v>
      </c>
      <c r="L69" t="s" s="4">
        <v>76</v>
      </c>
      <c r="M69" t="s" s="4">
        <v>77</v>
      </c>
      <c r="N69" t="s" s="4">
        <v>319</v>
      </c>
      <c r="O69" t="s" s="4">
        <v>6</v>
      </c>
      <c r="P69" t="s" s="4">
        <v>79</v>
      </c>
      <c r="Q69" t="s" s="4">
        <v>8</v>
      </c>
      <c r="R69" t="s" s="4">
        <v>79</v>
      </c>
      <c r="S69" t="s" s="4">
        <v>7</v>
      </c>
      <c r="T69" t="s" s="4">
        <v>79</v>
      </c>
      <c r="U69" t="s" s="4">
        <v>205</v>
      </c>
      <c r="V69" t="s" s="4">
        <v>458</v>
      </c>
      <c r="W69" t="s" s="4">
        <v>459</v>
      </c>
      <c r="X69" t="s" s="4">
        <v>4</v>
      </c>
      <c r="Y69" t="s" s="4">
        <v>83</v>
      </c>
      <c r="Z69" t="s" s="4">
        <v>68</v>
      </c>
      <c r="AA69" t="s" s="4">
        <v>76</v>
      </c>
    </row>
    <row r="70" ht="45.0" customHeight="true">
      <c r="A70" t="s" s="4">
        <v>528</v>
      </c>
      <c r="B70" t="s" s="4">
        <v>66</v>
      </c>
      <c r="C70" t="s" s="4">
        <v>67</v>
      </c>
      <c r="D70" t="s" s="4">
        <v>68</v>
      </c>
      <c r="E70" t="s" s="4">
        <v>529</v>
      </c>
      <c r="F70" t="s" s="4">
        <v>70</v>
      </c>
      <c r="G70" t="s" s="4">
        <v>530</v>
      </c>
      <c r="H70" t="s" s="4">
        <v>463</v>
      </c>
      <c r="I70" t="s" s="4">
        <v>73</v>
      </c>
      <c r="J70" t="s" s="4">
        <v>531</v>
      </c>
      <c r="K70" t="s" s="4">
        <v>532</v>
      </c>
      <c r="L70" t="s" s="4">
        <v>76</v>
      </c>
      <c r="M70" t="s" s="4">
        <v>77</v>
      </c>
      <c r="N70" t="s" s="4">
        <v>533</v>
      </c>
      <c r="O70" t="s" s="4">
        <v>6</v>
      </c>
      <c r="P70" t="s" s="4">
        <v>79</v>
      </c>
      <c r="Q70" t="s" s="4">
        <v>8</v>
      </c>
      <c r="R70" t="s" s="4">
        <v>79</v>
      </c>
      <c r="S70" t="s" s="4">
        <v>7</v>
      </c>
      <c r="T70" t="s" s="4">
        <v>79</v>
      </c>
      <c r="U70" t="s" s="4">
        <v>320</v>
      </c>
      <c r="V70" t="s" s="4">
        <v>458</v>
      </c>
      <c r="W70" t="s" s="4">
        <v>459</v>
      </c>
      <c r="X70" t="s" s="4">
        <v>4</v>
      </c>
      <c r="Y70" t="s" s="4">
        <v>83</v>
      </c>
      <c r="Z70" t="s" s="4">
        <v>68</v>
      </c>
      <c r="AA70" t="s" s="4">
        <v>76</v>
      </c>
    </row>
    <row r="71" ht="45.0" customHeight="true">
      <c r="A71" t="s" s="4">
        <v>534</v>
      </c>
      <c r="B71" t="s" s="4">
        <v>66</v>
      </c>
      <c r="C71" t="s" s="4">
        <v>67</v>
      </c>
      <c r="D71" t="s" s="4">
        <v>68</v>
      </c>
      <c r="E71" t="s" s="4">
        <v>535</v>
      </c>
      <c r="F71" t="s" s="4">
        <v>70</v>
      </c>
      <c r="G71" t="s" s="4">
        <v>536</v>
      </c>
      <c r="H71" t="s" s="4">
        <v>537</v>
      </c>
      <c r="I71" t="s" s="4">
        <v>73</v>
      </c>
      <c r="J71" t="s" s="4">
        <v>538</v>
      </c>
      <c r="K71" t="s" s="4">
        <v>539</v>
      </c>
      <c r="L71" t="s" s="4">
        <v>76</v>
      </c>
      <c r="M71" t="s" s="4">
        <v>77</v>
      </c>
      <c r="N71" t="s" s="4">
        <v>204</v>
      </c>
      <c r="O71" t="s" s="4">
        <v>6</v>
      </c>
      <c r="P71" t="s" s="4">
        <v>79</v>
      </c>
      <c r="Q71" t="s" s="4">
        <v>8</v>
      </c>
      <c r="R71" t="s" s="4">
        <v>79</v>
      </c>
      <c r="S71" t="s" s="4">
        <v>7</v>
      </c>
      <c r="T71" t="s" s="4">
        <v>79</v>
      </c>
      <c r="U71" t="s" s="4">
        <v>205</v>
      </c>
      <c r="V71" t="s" s="4">
        <v>81</v>
      </c>
      <c r="W71" t="s" s="4">
        <v>82</v>
      </c>
      <c r="X71" t="s" s="4">
        <v>4</v>
      </c>
      <c r="Y71" t="s" s="4">
        <v>83</v>
      </c>
      <c r="Z71" t="s" s="4">
        <v>68</v>
      </c>
      <c r="AA71" t="s" s="4">
        <v>76</v>
      </c>
    </row>
    <row r="72" ht="45.0" customHeight="true">
      <c r="A72" t="s" s="4">
        <v>540</v>
      </c>
      <c r="B72" t="s" s="4">
        <v>66</v>
      </c>
      <c r="C72" t="s" s="4">
        <v>67</v>
      </c>
      <c r="D72" t="s" s="4">
        <v>68</v>
      </c>
      <c r="E72" t="s" s="4">
        <v>541</v>
      </c>
      <c r="F72" t="s" s="4">
        <v>70</v>
      </c>
      <c r="G72" t="s" s="4">
        <v>393</v>
      </c>
      <c r="H72" t="s" s="4">
        <v>157</v>
      </c>
      <c r="I72" t="s" s="4">
        <v>73</v>
      </c>
      <c r="J72" t="s" s="4">
        <v>542</v>
      </c>
      <c r="K72" t="s" s="4">
        <v>543</v>
      </c>
      <c r="L72" t="s" s="4">
        <v>76</v>
      </c>
      <c r="M72" t="s" s="4">
        <v>77</v>
      </c>
      <c r="N72" t="s" s="4">
        <v>544</v>
      </c>
      <c r="O72" t="s" s="4">
        <v>6</v>
      </c>
      <c r="P72" t="s" s="4">
        <v>79</v>
      </c>
      <c r="Q72" t="s" s="4">
        <v>8</v>
      </c>
      <c r="R72" t="s" s="4">
        <v>79</v>
      </c>
      <c r="S72" t="s" s="4">
        <v>7</v>
      </c>
      <c r="T72" t="s" s="4">
        <v>79</v>
      </c>
      <c r="U72" t="s" s="4">
        <v>398</v>
      </c>
      <c r="V72" t="s" s="4">
        <v>153</v>
      </c>
      <c r="W72" t="s" s="4">
        <v>154</v>
      </c>
      <c r="X72" t="s" s="4">
        <v>4</v>
      </c>
      <c r="Y72" t="s" s="4">
        <v>83</v>
      </c>
      <c r="Z72" t="s" s="4">
        <v>68</v>
      </c>
      <c r="AA72" t="s" s="4">
        <v>76</v>
      </c>
    </row>
    <row r="73" ht="45.0" customHeight="true">
      <c r="A73" t="s" s="4">
        <v>545</v>
      </c>
      <c r="B73" t="s" s="4">
        <v>66</v>
      </c>
      <c r="C73" t="s" s="4">
        <v>67</v>
      </c>
      <c r="D73" t="s" s="4">
        <v>68</v>
      </c>
      <c r="E73" t="s" s="4">
        <v>546</v>
      </c>
      <c r="F73" t="s" s="4">
        <v>70</v>
      </c>
      <c r="G73" t="s" s="4">
        <v>547</v>
      </c>
      <c r="H73" t="s" s="4">
        <v>548</v>
      </c>
      <c r="I73" t="s" s="4">
        <v>73</v>
      </c>
      <c r="J73" t="s" s="4">
        <v>549</v>
      </c>
      <c r="K73" t="s" s="4">
        <v>123</v>
      </c>
      <c r="L73" t="s" s="4">
        <v>76</v>
      </c>
      <c r="M73" t="s" s="4">
        <v>77</v>
      </c>
      <c r="N73" t="s" s="4">
        <v>550</v>
      </c>
      <c r="O73" t="s" s="4">
        <v>6</v>
      </c>
      <c r="P73" t="s" s="4">
        <v>79</v>
      </c>
      <c r="Q73" t="s" s="4">
        <v>8</v>
      </c>
      <c r="R73" t="s" s="4">
        <v>79</v>
      </c>
      <c r="S73" t="s" s="4">
        <v>7</v>
      </c>
      <c r="T73" t="s" s="4">
        <v>79</v>
      </c>
      <c r="U73" t="s" s="4">
        <v>215</v>
      </c>
      <c r="V73" t="s" s="4">
        <v>92</v>
      </c>
      <c r="W73" t="s" s="4">
        <v>93</v>
      </c>
      <c r="X73" t="s" s="4">
        <v>4</v>
      </c>
      <c r="Y73" t="s" s="4">
        <v>83</v>
      </c>
      <c r="Z73" t="s" s="4">
        <v>68</v>
      </c>
      <c r="AA73" t="s" s="4">
        <v>76</v>
      </c>
    </row>
    <row r="74" ht="45.0" customHeight="true">
      <c r="A74" t="s" s="4">
        <v>551</v>
      </c>
      <c r="B74" t="s" s="4">
        <v>66</v>
      </c>
      <c r="C74" t="s" s="4">
        <v>67</v>
      </c>
      <c r="D74" t="s" s="4">
        <v>68</v>
      </c>
      <c r="E74" t="s" s="4">
        <v>552</v>
      </c>
      <c r="F74" t="s" s="4">
        <v>70</v>
      </c>
      <c r="G74" t="s" s="4">
        <v>517</v>
      </c>
      <c r="H74" t="s" s="4">
        <v>553</v>
      </c>
      <c r="I74" t="s" s="4">
        <v>73</v>
      </c>
      <c r="J74" t="s" s="4">
        <v>554</v>
      </c>
      <c r="K74" t="s" s="4">
        <v>10</v>
      </c>
      <c r="L74" t="s" s="4">
        <v>76</v>
      </c>
      <c r="M74" t="s" s="4">
        <v>77</v>
      </c>
      <c r="N74" t="s" s="4">
        <v>283</v>
      </c>
      <c r="O74" t="s" s="4">
        <v>6</v>
      </c>
      <c r="P74" t="s" s="4">
        <v>79</v>
      </c>
      <c r="Q74" t="s" s="4">
        <v>8</v>
      </c>
      <c r="R74" t="s" s="4">
        <v>79</v>
      </c>
      <c r="S74" t="s" s="4">
        <v>7</v>
      </c>
      <c r="T74" t="s" s="4">
        <v>79</v>
      </c>
      <c r="U74" t="s" s="4">
        <v>284</v>
      </c>
      <c r="V74" t="s" s="4">
        <v>153</v>
      </c>
      <c r="W74" t="s" s="4">
        <v>154</v>
      </c>
      <c r="X74" t="s" s="4">
        <v>4</v>
      </c>
      <c r="Y74" t="s" s="4">
        <v>83</v>
      </c>
      <c r="Z74" t="s" s="4">
        <v>68</v>
      </c>
      <c r="AA74" t="s" s="4">
        <v>76</v>
      </c>
    </row>
    <row r="75" ht="45.0" customHeight="true">
      <c r="A75" t="s" s="4">
        <v>555</v>
      </c>
      <c r="B75" t="s" s="4">
        <v>66</v>
      </c>
      <c r="C75" t="s" s="4">
        <v>67</v>
      </c>
      <c r="D75" t="s" s="4">
        <v>68</v>
      </c>
      <c r="E75" t="s" s="4">
        <v>556</v>
      </c>
      <c r="F75" t="s" s="4">
        <v>70</v>
      </c>
      <c r="G75" t="s" s="4">
        <v>557</v>
      </c>
      <c r="H75" t="s" s="4">
        <v>116</v>
      </c>
      <c r="I75" t="s" s="4">
        <v>73</v>
      </c>
      <c r="J75" t="s" s="4">
        <v>558</v>
      </c>
      <c r="K75" t="s" s="4">
        <v>559</v>
      </c>
      <c r="L75" t="s" s="4">
        <v>560</v>
      </c>
      <c r="M75" t="s" s="4">
        <v>77</v>
      </c>
      <c r="N75" t="s" s="4">
        <v>561</v>
      </c>
      <c r="O75" t="s" s="4">
        <v>6</v>
      </c>
      <c r="P75" t="s" s="4">
        <v>79</v>
      </c>
      <c r="Q75" t="s" s="4">
        <v>8</v>
      </c>
      <c r="R75" t="s" s="4">
        <v>79</v>
      </c>
      <c r="S75" t="s" s="4">
        <v>7</v>
      </c>
      <c r="T75" t="s" s="4">
        <v>79</v>
      </c>
      <c r="U75" t="s" s="4">
        <v>111</v>
      </c>
      <c r="V75" t="s" s="4">
        <v>341</v>
      </c>
      <c r="W75" t="s" s="4">
        <v>342</v>
      </c>
      <c r="X75" t="s" s="4">
        <v>4</v>
      </c>
      <c r="Y75" t="s" s="4">
        <v>83</v>
      </c>
      <c r="Z75" t="s" s="4">
        <v>68</v>
      </c>
      <c r="AA75" t="s" s="4">
        <v>76</v>
      </c>
    </row>
    <row r="76" ht="45.0" customHeight="true">
      <c r="A76" t="s" s="4">
        <v>562</v>
      </c>
      <c r="B76" t="s" s="4">
        <v>66</v>
      </c>
      <c r="C76" t="s" s="4">
        <v>67</v>
      </c>
      <c r="D76" t="s" s="4">
        <v>68</v>
      </c>
      <c r="E76" t="s" s="4">
        <v>563</v>
      </c>
      <c r="F76" t="s" s="4">
        <v>70</v>
      </c>
      <c r="G76" t="s" s="4">
        <v>294</v>
      </c>
      <c r="H76" t="s" s="4">
        <v>564</v>
      </c>
      <c r="I76" t="s" s="4">
        <v>73</v>
      </c>
      <c r="J76" t="s" s="4">
        <v>554</v>
      </c>
      <c r="K76" t="s" s="4">
        <v>435</v>
      </c>
      <c r="L76" t="s" s="4">
        <v>76</v>
      </c>
      <c r="M76" t="s" s="4">
        <v>77</v>
      </c>
      <c r="N76" t="s" s="4">
        <v>283</v>
      </c>
      <c r="O76" t="s" s="4">
        <v>6</v>
      </c>
      <c r="P76" t="s" s="4">
        <v>79</v>
      </c>
      <c r="Q76" t="s" s="4">
        <v>8</v>
      </c>
      <c r="R76" t="s" s="4">
        <v>79</v>
      </c>
      <c r="S76" t="s" s="4">
        <v>7</v>
      </c>
      <c r="T76" t="s" s="4">
        <v>79</v>
      </c>
      <c r="U76" t="s" s="4">
        <v>284</v>
      </c>
      <c r="V76" t="s" s="4">
        <v>341</v>
      </c>
      <c r="W76" t="s" s="4">
        <v>342</v>
      </c>
      <c r="X76" t="s" s="4">
        <v>4</v>
      </c>
      <c r="Y76" t="s" s="4">
        <v>83</v>
      </c>
      <c r="Z76" t="s" s="4">
        <v>68</v>
      </c>
      <c r="AA76" t="s" s="4">
        <v>76</v>
      </c>
    </row>
    <row r="77" ht="45.0" customHeight="true">
      <c r="A77" t="s" s="4">
        <v>565</v>
      </c>
      <c r="B77" t="s" s="4">
        <v>66</v>
      </c>
      <c r="C77" t="s" s="4">
        <v>67</v>
      </c>
      <c r="D77" t="s" s="4">
        <v>68</v>
      </c>
      <c r="E77" t="s" s="4">
        <v>566</v>
      </c>
      <c r="F77" t="s" s="4">
        <v>70</v>
      </c>
      <c r="G77" t="s" s="4">
        <v>567</v>
      </c>
      <c r="H77" t="s" s="4">
        <v>568</v>
      </c>
      <c r="I77" t="s" s="4">
        <v>73</v>
      </c>
      <c r="J77" t="s" s="4">
        <v>569</v>
      </c>
      <c r="K77" t="s" s="4">
        <v>570</v>
      </c>
      <c r="L77" t="s" s="4">
        <v>76</v>
      </c>
      <c r="M77" t="s" s="4">
        <v>77</v>
      </c>
      <c r="N77" t="s" s="4">
        <v>571</v>
      </c>
      <c r="O77" t="s" s="4">
        <v>6</v>
      </c>
      <c r="P77" t="s" s="4">
        <v>79</v>
      </c>
      <c r="Q77" t="s" s="4">
        <v>8</v>
      </c>
      <c r="R77" t="s" s="4">
        <v>79</v>
      </c>
      <c r="S77" t="s" s="4">
        <v>7</v>
      </c>
      <c r="T77" t="s" s="4">
        <v>79</v>
      </c>
      <c r="U77" t="s" s="4">
        <v>445</v>
      </c>
      <c r="V77" t="s" s="4">
        <v>168</v>
      </c>
      <c r="W77" t="s" s="4">
        <v>169</v>
      </c>
      <c r="X77" t="s" s="4">
        <v>4</v>
      </c>
      <c r="Y77" t="s" s="4">
        <v>83</v>
      </c>
      <c r="Z77" t="s" s="4">
        <v>68</v>
      </c>
      <c r="AA77" t="s" s="4">
        <v>76</v>
      </c>
    </row>
    <row r="78" ht="45.0" customHeight="true">
      <c r="A78" t="s" s="4">
        <v>572</v>
      </c>
      <c r="B78" t="s" s="4">
        <v>66</v>
      </c>
      <c r="C78" t="s" s="4">
        <v>67</v>
      </c>
      <c r="D78" t="s" s="4">
        <v>68</v>
      </c>
      <c r="E78" t="s" s="4">
        <v>573</v>
      </c>
      <c r="F78" t="s" s="4">
        <v>70</v>
      </c>
      <c r="G78" t="s" s="4">
        <v>574</v>
      </c>
      <c r="H78" t="s" s="4">
        <v>448</v>
      </c>
      <c r="I78" t="s" s="4">
        <v>73</v>
      </c>
      <c r="J78" t="s" s="4">
        <v>575</v>
      </c>
      <c r="K78" t="s" s="4">
        <v>576</v>
      </c>
      <c r="L78" t="s" s="4">
        <v>76</v>
      </c>
      <c r="M78" t="s" s="4">
        <v>77</v>
      </c>
      <c r="N78" t="s" s="4">
        <v>577</v>
      </c>
      <c r="O78" t="s" s="4">
        <v>6</v>
      </c>
      <c r="P78" t="s" s="4">
        <v>79</v>
      </c>
      <c r="Q78" t="s" s="4">
        <v>8</v>
      </c>
      <c r="R78" t="s" s="4">
        <v>79</v>
      </c>
      <c r="S78" t="s" s="4">
        <v>7</v>
      </c>
      <c r="T78" t="s" s="4">
        <v>79</v>
      </c>
      <c r="U78" t="s" s="4">
        <v>348</v>
      </c>
      <c r="V78" t="s" s="4">
        <v>578</v>
      </c>
      <c r="W78" t="s" s="4">
        <v>579</v>
      </c>
      <c r="X78" t="s" s="4">
        <v>4</v>
      </c>
      <c r="Y78" t="s" s="4">
        <v>83</v>
      </c>
      <c r="Z78" t="s" s="4">
        <v>68</v>
      </c>
      <c r="AA78" t="s" s="4">
        <v>76</v>
      </c>
    </row>
    <row r="79" ht="45.0" customHeight="true">
      <c r="A79" t="s" s="4">
        <v>580</v>
      </c>
      <c r="B79" t="s" s="4">
        <v>66</v>
      </c>
      <c r="C79" t="s" s="4">
        <v>67</v>
      </c>
      <c r="D79" t="s" s="4">
        <v>68</v>
      </c>
      <c r="E79" t="s" s="4">
        <v>581</v>
      </c>
      <c r="F79" t="s" s="4">
        <v>70</v>
      </c>
      <c r="G79" t="s" s="4">
        <v>530</v>
      </c>
      <c r="H79" t="s" s="4">
        <v>582</v>
      </c>
      <c r="I79" t="s" s="4">
        <v>73</v>
      </c>
      <c r="J79" t="s" s="4">
        <v>583</v>
      </c>
      <c r="K79" t="s" s="4">
        <v>584</v>
      </c>
      <c r="L79" t="s" s="4">
        <v>76</v>
      </c>
      <c r="M79" t="s" s="4">
        <v>77</v>
      </c>
      <c r="N79" t="s" s="4">
        <v>204</v>
      </c>
      <c r="O79" t="s" s="4">
        <v>6</v>
      </c>
      <c r="P79" t="s" s="4">
        <v>79</v>
      </c>
      <c r="Q79" t="s" s="4">
        <v>8</v>
      </c>
      <c r="R79" t="s" s="4">
        <v>79</v>
      </c>
      <c r="S79" t="s" s="4">
        <v>7</v>
      </c>
      <c r="T79" t="s" s="4">
        <v>79</v>
      </c>
      <c r="U79" t="s" s="4">
        <v>205</v>
      </c>
      <c r="V79" t="s" s="4">
        <v>585</v>
      </c>
      <c r="W79" t="s" s="4">
        <v>586</v>
      </c>
      <c r="X79" t="s" s="4">
        <v>4</v>
      </c>
      <c r="Y79" t="s" s="4">
        <v>83</v>
      </c>
      <c r="Z79" t="s" s="4">
        <v>68</v>
      </c>
      <c r="AA79" t="s" s="4">
        <v>76</v>
      </c>
    </row>
    <row r="80" ht="45.0" customHeight="true">
      <c r="A80" t="s" s="4">
        <v>587</v>
      </c>
      <c r="B80" t="s" s="4">
        <v>66</v>
      </c>
      <c r="C80" t="s" s="4">
        <v>67</v>
      </c>
      <c r="D80" t="s" s="4">
        <v>68</v>
      </c>
      <c r="E80" t="s" s="4">
        <v>588</v>
      </c>
      <c r="F80" t="s" s="4">
        <v>70</v>
      </c>
      <c r="G80" t="s" s="4">
        <v>530</v>
      </c>
      <c r="H80" t="s" s="4">
        <v>582</v>
      </c>
      <c r="I80" t="s" s="4">
        <v>73</v>
      </c>
      <c r="J80" t="s" s="4">
        <v>589</v>
      </c>
      <c r="K80" t="s" s="4">
        <v>590</v>
      </c>
      <c r="L80" t="s" s="4">
        <v>76</v>
      </c>
      <c r="M80" t="s" s="4">
        <v>77</v>
      </c>
      <c r="N80" t="s" s="4">
        <v>471</v>
      </c>
      <c r="O80" t="s" s="4">
        <v>6</v>
      </c>
      <c r="P80" t="s" s="4">
        <v>79</v>
      </c>
      <c r="Q80" t="s" s="4">
        <v>8</v>
      </c>
      <c r="R80" t="s" s="4">
        <v>79</v>
      </c>
      <c r="S80" t="s" s="4">
        <v>7</v>
      </c>
      <c r="T80" t="s" s="4">
        <v>79</v>
      </c>
      <c r="U80" t="s" s="4">
        <v>472</v>
      </c>
      <c r="V80" t="s" s="4">
        <v>168</v>
      </c>
      <c r="W80" t="s" s="4">
        <v>169</v>
      </c>
      <c r="X80" t="s" s="4">
        <v>4</v>
      </c>
      <c r="Y80" t="s" s="4">
        <v>83</v>
      </c>
      <c r="Z80" t="s" s="4">
        <v>68</v>
      </c>
      <c r="AA80" t="s" s="4">
        <v>76</v>
      </c>
    </row>
    <row r="81" ht="45.0" customHeight="true">
      <c r="A81" t="s" s="4">
        <v>591</v>
      </c>
      <c r="B81" t="s" s="4">
        <v>66</v>
      </c>
      <c r="C81" t="s" s="4">
        <v>67</v>
      </c>
      <c r="D81" t="s" s="4">
        <v>68</v>
      </c>
      <c r="E81" t="s" s="4">
        <v>592</v>
      </c>
      <c r="F81" t="s" s="4">
        <v>70</v>
      </c>
      <c r="G81" t="s" s="4">
        <v>593</v>
      </c>
      <c r="H81" t="s" s="4">
        <v>594</v>
      </c>
      <c r="I81" t="s" s="4">
        <v>73</v>
      </c>
      <c r="J81" t="s" s="4">
        <v>595</v>
      </c>
      <c r="K81" t="s" s="4">
        <v>8</v>
      </c>
      <c r="L81" t="s" s="4">
        <v>76</v>
      </c>
      <c r="M81" t="s" s="4">
        <v>77</v>
      </c>
      <c r="N81" t="s" s="4">
        <v>479</v>
      </c>
      <c r="O81" t="s" s="4">
        <v>6</v>
      </c>
      <c r="P81" t="s" s="4">
        <v>79</v>
      </c>
      <c r="Q81" t="s" s="4">
        <v>8</v>
      </c>
      <c r="R81" t="s" s="4">
        <v>79</v>
      </c>
      <c r="S81" t="s" s="4">
        <v>7</v>
      </c>
      <c r="T81" t="s" s="4">
        <v>79</v>
      </c>
      <c r="U81" t="s" s="4">
        <v>596</v>
      </c>
      <c r="V81" t="s" s="4">
        <v>597</v>
      </c>
      <c r="W81" t="s" s="4">
        <v>598</v>
      </c>
      <c r="X81" t="s" s="4">
        <v>4</v>
      </c>
      <c r="Y81" t="s" s="4">
        <v>83</v>
      </c>
      <c r="Z81" t="s" s="4">
        <v>68</v>
      </c>
      <c r="AA81" t="s" s="4">
        <v>76</v>
      </c>
    </row>
    <row r="82" ht="45.0" customHeight="true">
      <c r="A82" t="s" s="4">
        <v>599</v>
      </c>
      <c r="B82" t="s" s="4">
        <v>66</v>
      </c>
      <c r="C82" t="s" s="4">
        <v>67</v>
      </c>
      <c r="D82" t="s" s="4">
        <v>68</v>
      </c>
      <c r="E82" t="s" s="4">
        <v>600</v>
      </c>
      <c r="F82" t="s" s="4">
        <v>70</v>
      </c>
      <c r="G82" t="s" s="4">
        <v>601</v>
      </c>
      <c r="H82" t="s" s="4">
        <v>602</v>
      </c>
      <c r="I82" t="s" s="4">
        <v>73</v>
      </c>
      <c r="J82" t="s" s="4">
        <v>589</v>
      </c>
      <c r="K82" t="s" s="4">
        <v>603</v>
      </c>
      <c r="L82" t="s" s="4">
        <v>76</v>
      </c>
      <c r="M82" t="s" s="4">
        <v>77</v>
      </c>
      <c r="N82" t="s" s="4">
        <v>471</v>
      </c>
      <c r="O82" t="s" s="4">
        <v>6</v>
      </c>
      <c r="P82" t="s" s="4">
        <v>79</v>
      </c>
      <c r="Q82" t="s" s="4">
        <v>8</v>
      </c>
      <c r="R82" t="s" s="4">
        <v>79</v>
      </c>
      <c r="S82" t="s" s="4">
        <v>7</v>
      </c>
      <c r="T82" t="s" s="4">
        <v>79</v>
      </c>
      <c r="U82" t="s" s="4">
        <v>472</v>
      </c>
      <c r="V82" t="s" s="4">
        <v>112</v>
      </c>
      <c r="W82" t="s" s="4">
        <v>113</v>
      </c>
      <c r="X82" t="s" s="4">
        <v>4</v>
      </c>
      <c r="Y82" t="s" s="4">
        <v>83</v>
      </c>
      <c r="Z82" t="s" s="4">
        <v>68</v>
      </c>
      <c r="AA82" t="s" s="4">
        <v>76</v>
      </c>
    </row>
    <row r="83" ht="45.0" customHeight="true">
      <c r="A83" t="s" s="4">
        <v>604</v>
      </c>
      <c r="B83" t="s" s="4">
        <v>66</v>
      </c>
      <c r="C83" t="s" s="4">
        <v>67</v>
      </c>
      <c r="D83" t="s" s="4">
        <v>68</v>
      </c>
      <c r="E83" t="s" s="4">
        <v>605</v>
      </c>
      <c r="F83" t="s" s="4">
        <v>70</v>
      </c>
      <c r="G83" t="s" s="4">
        <v>280</v>
      </c>
      <c r="H83" t="s" s="4">
        <v>606</v>
      </c>
      <c r="I83" t="s" s="4">
        <v>73</v>
      </c>
      <c r="J83" t="s" s="4">
        <v>607</v>
      </c>
      <c r="K83" t="s" s="4">
        <v>6</v>
      </c>
      <c r="L83" t="s" s="4">
        <v>76</v>
      </c>
      <c r="M83" t="s" s="4">
        <v>77</v>
      </c>
      <c r="N83" t="s" s="4">
        <v>571</v>
      </c>
      <c r="O83" t="s" s="4">
        <v>6</v>
      </c>
      <c r="P83" t="s" s="4">
        <v>79</v>
      </c>
      <c r="Q83" t="s" s="4">
        <v>8</v>
      </c>
      <c r="R83" t="s" s="4">
        <v>79</v>
      </c>
      <c r="S83" t="s" s="4">
        <v>7</v>
      </c>
      <c r="T83" t="s" s="4">
        <v>79</v>
      </c>
      <c r="U83" t="s" s="4">
        <v>320</v>
      </c>
      <c r="V83" t="s" s="4">
        <v>608</v>
      </c>
      <c r="W83" t="s" s="4">
        <v>609</v>
      </c>
      <c r="X83" t="s" s="4">
        <v>4</v>
      </c>
      <c r="Y83" t="s" s="4">
        <v>83</v>
      </c>
      <c r="Z83" t="s" s="4">
        <v>68</v>
      </c>
      <c r="AA83" t="s" s="4">
        <v>76</v>
      </c>
    </row>
    <row r="84" ht="45.0" customHeight="true">
      <c r="A84" t="s" s="4">
        <v>610</v>
      </c>
      <c r="B84" t="s" s="4">
        <v>66</v>
      </c>
      <c r="C84" t="s" s="4">
        <v>67</v>
      </c>
      <c r="D84" t="s" s="4">
        <v>68</v>
      </c>
      <c r="E84" t="s" s="4">
        <v>611</v>
      </c>
      <c r="F84" t="s" s="4">
        <v>70</v>
      </c>
      <c r="G84" t="s" s="4">
        <v>612</v>
      </c>
      <c r="H84" t="s" s="4">
        <v>613</v>
      </c>
      <c r="I84" t="s" s="4">
        <v>73</v>
      </c>
      <c r="J84" t="s" s="4">
        <v>614</v>
      </c>
      <c r="K84" t="s" s="4">
        <v>338</v>
      </c>
      <c r="L84" t="s" s="4">
        <v>76</v>
      </c>
      <c r="M84" t="s" s="4">
        <v>77</v>
      </c>
      <c r="N84" t="s" s="4">
        <v>131</v>
      </c>
      <c r="O84" t="s" s="4">
        <v>6</v>
      </c>
      <c r="P84" t="s" s="4">
        <v>79</v>
      </c>
      <c r="Q84" t="s" s="4">
        <v>8</v>
      </c>
      <c r="R84" t="s" s="4">
        <v>79</v>
      </c>
      <c r="S84" t="s" s="4">
        <v>7</v>
      </c>
      <c r="T84" t="s" s="4">
        <v>79</v>
      </c>
      <c r="U84" t="s" s="4">
        <v>132</v>
      </c>
      <c r="V84" t="s" s="4">
        <v>608</v>
      </c>
      <c r="W84" t="s" s="4">
        <v>609</v>
      </c>
      <c r="X84" t="s" s="4">
        <v>4</v>
      </c>
      <c r="Y84" t="s" s="4">
        <v>83</v>
      </c>
      <c r="Z84" t="s" s="4">
        <v>68</v>
      </c>
      <c r="AA84" t="s" s="4">
        <v>76</v>
      </c>
    </row>
    <row r="85" ht="45.0" customHeight="true">
      <c r="A85" t="s" s="4">
        <v>615</v>
      </c>
      <c r="B85" t="s" s="4">
        <v>66</v>
      </c>
      <c r="C85" t="s" s="4">
        <v>67</v>
      </c>
      <c r="D85" t="s" s="4">
        <v>68</v>
      </c>
      <c r="E85" t="s" s="4">
        <v>616</v>
      </c>
      <c r="F85" t="s" s="4">
        <v>70</v>
      </c>
      <c r="G85" t="s" s="4">
        <v>548</v>
      </c>
      <c r="H85" t="s" s="4">
        <v>617</v>
      </c>
      <c r="I85" t="s" s="4">
        <v>73</v>
      </c>
      <c r="J85" t="s" s="4">
        <v>618</v>
      </c>
      <c r="K85" t="s" s="4">
        <v>619</v>
      </c>
      <c r="L85" t="s" s="4">
        <v>76</v>
      </c>
      <c r="M85" t="s" s="4">
        <v>77</v>
      </c>
      <c r="N85" t="s" s="4">
        <v>255</v>
      </c>
      <c r="O85" t="s" s="4">
        <v>6</v>
      </c>
      <c r="P85" t="s" s="4">
        <v>79</v>
      </c>
      <c r="Q85" t="s" s="4">
        <v>8</v>
      </c>
      <c r="R85" t="s" s="4">
        <v>79</v>
      </c>
      <c r="S85" t="s" s="4">
        <v>7</v>
      </c>
      <c r="T85" t="s" s="4">
        <v>79</v>
      </c>
      <c r="U85" t="s" s="4">
        <v>101</v>
      </c>
      <c r="V85" t="s" s="4">
        <v>608</v>
      </c>
      <c r="W85" t="s" s="4">
        <v>609</v>
      </c>
      <c r="X85" t="s" s="4">
        <v>4</v>
      </c>
      <c r="Y85" t="s" s="4">
        <v>83</v>
      </c>
      <c r="Z85" t="s" s="4">
        <v>68</v>
      </c>
      <c r="AA85" t="s" s="4">
        <v>76</v>
      </c>
    </row>
    <row r="86" ht="45.0" customHeight="true">
      <c r="A86" t="s" s="4">
        <v>620</v>
      </c>
      <c r="B86" t="s" s="4">
        <v>66</v>
      </c>
      <c r="C86" t="s" s="4">
        <v>67</v>
      </c>
      <c r="D86" t="s" s="4">
        <v>68</v>
      </c>
      <c r="E86" t="s" s="4">
        <v>621</v>
      </c>
      <c r="F86" t="s" s="4">
        <v>70</v>
      </c>
      <c r="G86" t="s" s="4">
        <v>76</v>
      </c>
      <c r="H86" t="s" s="4">
        <v>76</v>
      </c>
      <c r="I86" t="s" s="4">
        <v>73</v>
      </c>
      <c r="J86" t="s" s="4">
        <v>622</v>
      </c>
      <c r="K86" t="s" s="4">
        <v>623</v>
      </c>
      <c r="L86" t="s" s="4">
        <v>76</v>
      </c>
      <c r="M86" t="s" s="4">
        <v>77</v>
      </c>
      <c r="N86" t="s" s="4">
        <v>313</v>
      </c>
      <c r="O86" t="s" s="4">
        <v>6</v>
      </c>
      <c r="P86" t="s" s="4">
        <v>79</v>
      </c>
      <c r="Q86" t="s" s="4">
        <v>8</v>
      </c>
      <c r="R86" t="s" s="4">
        <v>79</v>
      </c>
      <c r="S86" t="s" s="4">
        <v>7</v>
      </c>
      <c r="T86" t="s" s="4">
        <v>79</v>
      </c>
      <c r="U86" t="s" s="4">
        <v>215</v>
      </c>
      <c r="V86" t="s" s="4">
        <v>624</v>
      </c>
      <c r="W86" t="s" s="4">
        <v>625</v>
      </c>
      <c r="X86" t="s" s="4">
        <v>4</v>
      </c>
      <c r="Y86" t="s" s="4">
        <v>83</v>
      </c>
      <c r="Z86" t="s" s="4">
        <v>68</v>
      </c>
      <c r="AA86" t="s" s="4">
        <v>76</v>
      </c>
    </row>
    <row r="87" ht="45.0" customHeight="true">
      <c r="A87" t="s" s="4">
        <v>626</v>
      </c>
      <c r="B87" t="s" s="4">
        <v>66</v>
      </c>
      <c r="C87" t="s" s="4">
        <v>67</v>
      </c>
      <c r="D87" t="s" s="4">
        <v>68</v>
      </c>
      <c r="E87" t="s" s="4">
        <v>627</v>
      </c>
      <c r="F87" t="s" s="4">
        <v>70</v>
      </c>
      <c r="G87" t="s" s="4">
        <v>76</v>
      </c>
      <c r="H87" t="s" s="4">
        <v>76</v>
      </c>
      <c r="I87" t="s" s="4">
        <v>73</v>
      </c>
      <c r="J87" t="s" s="4">
        <v>628</v>
      </c>
      <c r="K87" t="s" s="4">
        <v>328</v>
      </c>
      <c r="L87" t="s" s="4">
        <v>76</v>
      </c>
      <c r="M87" t="s" s="4">
        <v>77</v>
      </c>
      <c r="N87" t="s" s="4">
        <v>270</v>
      </c>
      <c r="O87" t="s" s="4">
        <v>6</v>
      </c>
      <c r="P87" t="s" s="4">
        <v>79</v>
      </c>
      <c r="Q87" t="s" s="4">
        <v>8</v>
      </c>
      <c r="R87" t="s" s="4">
        <v>79</v>
      </c>
      <c r="S87" t="s" s="4">
        <v>7</v>
      </c>
      <c r="T87" t="s" s="4">
        <v>79</v>
      </c>
      <c r="U87" t="s" s="4">
        <v>224</v>
      </c>
      <c r="V87" t="s" s="4">
        <v>624</v>
      </c>
      <c r="W87" t="s" s="4">
        <v>625</v>
      </c>
      <c r="X87" t="s" s="4">
        <v>4</v>
      </c>
      <c r="Y87" t="s" s="4">
        <v>83</v>
      </c>
      <c r="Z87" t="s" s="4">
        <v>68</v>
      </c>
      <c r="AA87" t="s" s="4">
        <v>76</v>
      </c>
    </row>
    <row r="88" ht="45.0" customHeight="true">
      <c r="A88" t="s" s="4">
        <v>629</v>
      </c>
      <c r="B88" t="s" s="4">
        <v>66</v>
      </c>
      <c r="C88" t="s" s="4">
        <v>67</v>
      </c>
      <c r="D88" t="s" s="4">
        <v>68</v>
      </c>
      <c r="E88" t="s" s="4">
        <v>630</v>
      </c>
      <c r="F88" t="s" s="4">
        <v>70</v>
      </c>
      <c r="G88" t="s" s="4">
        <v>631</v>
      </c>
      <c r="H88" t="s" s="4">
        <v>632</v>
      </c>
      <c r="I88" t="s" s="4">
        <v>73</v>
      </c>
      <c r="J88" t="s" s="4">
        <v>633</v>
      </c>
      <c r="K88" t="s" s="4">
        <v>634</v>
      </c>
      <c r="L88" t="s" s="4">
        <v>76</v>
      </c>
      <c r="M88" t="s" s="4">
        <v>77</v>
      </c>
      <c r="N88" t="s" s="4">
        <v>635</v>
      </c>
      <c r="O88" t="s" s="4">
        <v>6</v>
      </c>
      <c r="P88" t="s" s="4">
        <v>79</v>
      </c>
      <c r="Q88" t="s" s="4">
        <v>8</v>
      </c>
      <c r="R88" t="s" s="4">
        <v>79</v>
      </c>
      <c r="S88" t="s" s="4">
        <v>7</v>
      </c>
      <c r="T88" t="s" s="4">
        <v>79</v>
      </c>
      <c r="U88" t="s" s="4">
        <v>91</v>
      </c>
      <c r="V88" t="s" s="4">
        <v>381</v>
      </c>
      <c r="W88" t="s" s="4">
        <v>382</v>
      </c>
      <c r="X88" t="s" s="4">
        <v>4</v>
      </c>
      <c r="Y88" t="s" s="4">
        <v>83</v>
      </c>
      <c r="Z88" t="s" s="4">
        <v>68</v>
      </c>
      <c r="AA88" t="s" s="4">
        <v>76</v>
      </c>
    </row>
    <row r="89" ht="45.0" customHeight="true">
      <c r="A89" t="s" s="4">
        <v>636</v>
      </c>
      <c r="B89" t="s" s="4">
        <v>66</v>
      </c>
      <c r="C89" t="s" s="4">
        <v>67</v>
      </c>
      <c r="D89" t="s" s="4">
        <v>68</v>
      </c>
      <c r="E89" t="s" s="4">
        <v>637</v>
      </c>
      <c r="F89" t="s" s="4">
        <v>70</v>
      </c>
      <c r="G89" t="s" s="4">
        <v>638</v>
      </c>
      <c r="H89" t="s" s="4">
        <v>301</v>
      </c>
      <c r="I89" t="s" s="4">
        <v>73</v>
      </c>
      <c r="J89" t="s" s="4">
        <v>639</v>
      </c>
      <c r="K89" t="s" s="4">
        <v>640</v>
      </c>
      <c r="L89" t="s" s="4">
        <v>76</v>
      </c>
      <c r="M89" t="s" s="4">
        <v>77</v>
      </c>
      <c r="N89" t="s" s="4">
        <v>641</v>
      </c>
      <c r="O89" t="s" s="4">
        <v>6</v>
      </c>
      <c r="P89" t="s" s="4">
        <v>79</v>
      </c>
      <c r="Q89" t="s" s="4">
        <v>8</v>
      </c>
      <c r="R89" t="s" s="4">
        <v>79</v>
      </c>
      <c r="S89" t="s" s="4">
        <v>7</v>
      </c>
      <c r="T89" t="s" s="4">
        <v>79</v>
      </c>
      <c r="U89" t="s" s="4">
        <v>348</v>
      </c>
      <c r="V89" t="s" s="4">
        <v>404</v>
      </c>
      <c r="W89" t="s" s="4">
        <v>405</v>
      </c>
      <c r="X89" t="s" s="4">
        <v>4</v>
      </c>
      <c r="Y89" t="s" s="4">
        <v>83</v>
      </c>
      <c r="Z89" t="s" s="4">
        <v>68</v>
      </c>
      <c r="AA89" t="s" s="4">
        <v>76</v>
      </c>
    </row>
    <row r="90" ht="45.0" customHeight="true">
      <c r="A90" t="s" s="4">
        <v>642</v>
      </c>
      <c r="B90" t="s" s="4">
        <v>66</v>
      </c>
      <c r="C90" t="s" s="4">
        <v>67</v>
      </c>
      <c r="D90" t="s" s="4">
        <v>68</v>
      </c>
      <c r="E90" t="s" s="4">
        <v>643</v>
      </c>
      <c r="F90" t="s" s="4">
        <v>70</v>
      </c>
      <c r="G90" t="s" s="4">
        <v>537</v>
      </c>
      <c r="H90" t="s" s="4">
        <v>644</v>
      </c>
      <c r="I90" t="s" s="4">
        <v>73</v>
      </c>
      <c r="J90" t="s" s="4">
        <v>645</v>
      </c>
      <c r="K90" t="s" s="4">
        <v>338</v>
      </c>
      <c r="L90" t="s" s="4">
        <v>76</v>
      </c>
      <c r="M90" t="s" s="4">
        <v>77</v>
      </c>
      <c r="N90" t="s" s="4">
        <v>646</v>
      </c>
      <c r="O90" t="s" s="4">
        <v>6</v>
      </c>
      <c r="P90" t="s" s="4">
        <v>79</v>
      </c>
      <c r="Q90" t="s" s="4">
        <v>8</v>
      </c>
      <c r="R90" t="s" s="4">
        <v>79</v>
      </c>
      <c r="S90" t="s" s="4">
        <v>7</v>
      </c>
      <c r="T90" t="s" s="4">
        <v>79</v>
      </c>
      <c r="U90" t="s" s="4">
        <v>101</v>
      </c>
      <c r="V90" t="s" s="4">
        <v>153</v>
      </c>
      <c r="W90" t="s" s="4">
        <v>154</v>
      </c>
      <c r="X90" t="s" s="4">
        <v>4</v>
      </c>
      <c r="Y90" t="s" s="4">
        <v>83</v>
      </c>
      <c r="Z90" t="s" s="4">
        <v>68</v>
      </c>
      <c r="AA90" t="s" s="4">
        <v>76</v>
      </c>
    </row>
    <row r="91" ht="45.0" customHeight="true">
      <c r="A91" t="s" s="4">
        <v>647</v>
      </c>
      <c r="B91" t="s" s="4">
        <v>66</v>
      </c>
      <c r="C91" t="s" s="4">
        <v>67</v>
      </c>
      <c r="D91" t="s" s="4">
        <v>68</v>
      </c>
      <c r="E91" t="s" s="4">
        <v>648</v>
      </c>
      <c r="F91" t="s" s="4">
        <v>70</v>
      </c>
      <c r="G91" t="s" s="4">
        <v>142</v>
      </c>
      <c r="H91" t="s" s="4">
        <v>294</v>
      </c>
      <c r="I91" t="s" s="4">
        <v>73</v>
      </c>
      <c r="J91" t="s" s="4">
        <v>649</v>
      </c>
      <c r="K91" t="s" s="4">
        <v>423</v>
      </c>
      <c r="L91" t="s" s="4">
        <v>76</v>
      </c>
      <c r="M91" t="s" s="4">
        <v>77</v>
      </c>
      <c r="N91" t="s" s="4">
        <v>646</v>
      </c>
      <c r="O91" t="s" s="4">
        <v>6</v>
      </c>
      <c r="P91" t="s" s="4">
        <v>79</v>
      </c>
      <c r="Q91" t="s" s="4">
        <v>8</v>
      </c>
      <c r="R91" t="s" s="4">
        <v>79</v>
      </c>
      <c r="S91" t="s" s="4">
        <v>7</v>
      </c>
      <c r="T91" t="s" s="4">
        <v>79</v>
      </c>
      <c r="U91" t="s" s="4">
        <v>101</v>
      </c>
      <c r="V91" t="s" s="4">
        <v>112</v>
      </c>
      <c r="W91" t="s" s="4">
        <v>113</v>
      </c>
      <c r="X91" t="s" s="4">
        <v>4</v>
      </c>
      <c r="Y91" t="s" s="4">
        <v>83</v>
      </c>
      <c r="Z91" t="s" s="4">
        <v>68</v>
      </c>
      <c r="AA91" t="s" s="4">
        <v>76</v>
      </c>
    </row>
    <row r="92" ht="45.0" customHeight="true">
      <c r="A92" t="s" s="4">
        <v>650</v>
      </c>
      <c r="B92" t="s" s="4">
        <v>66</v>
      </c>
      <c r="C92" t="s" s="4">
        <v>67</v>
      </c>
      <c r="D92" t="s" s="4">
        <v>68</v>
      </c>
      <c r="E92" t="s" s="4">
        <v>651</v>
      </c>
      <c r="F92" t="s" s="4">
        <v>70</v>
      </c>
      <c r="G92" t="s" s="4">
        <v>652</v>
      </c>
      <c r="H92" t="s" s="4">
        <v>547</v>
      </c>
      <c r="I92" t="s" s="4">
        <v>73</v>
      </c>
      <c r="J92" t="s" s="4">
        <v>653</v>
      </c>
      <c r="K92" t="s" s="4">
        <v>654</v>
      </c>
      <c r="L92" t="s" s="4">
        <v>76</v>
      </c>
      <c r="M92" t="s" s="4">
        <v>77</v>
      </c>
      <c r="N92" t="s" s="4">
        <v>655</v>
      </c>
      <c r="O92" t="s" s="4">
        <v>6</v>
      </c>
      <c r="P92" t="s" s="4">
        <v>79</v>
      </c>
      <c r="Q92" t="s" s="4">
        <v>8</v>
      </c>
      <c r="R92" t="s" s="4">
        <v>79</v>
      </c>
      <c r="S92" t="s" s="4">
        <v>7</v>
      </c>
      <c r="T92" t="s" s="4">
        <v>79</v>
      </c>
      <c r="U92" t="s" s="4">
        <v>91</v>
      </c>
      <c r="V92" t="s" s="4">
        <v>153</v>
      </c>
      <c r="W92" t="s" s="4">
        <v>154</v>
      </c>
      <c r="X92" t="s" s="4">
        <v>4</v>
      </c>
      <c r="Y92" t="s" s="4">
        <v>83</v>
      </c>
      <c r="Z92" t="s" s="4">
        <v>68</v>
      </c>
      <c r="AA92" t="s" s="4">
        <v>76</v>
      </c>
    </row>
    <row r="93" ht="45.0" customHeight="true">
      <c r="A93" t="s" s="4">
        <v>656</v>
      </c>
      <c r="B93" t="s" s="4">
        <v>66</v>
      </c>
      <c r="C93" t="s" s="4">
        <v>67</v>
      </c>
      <c r="D93" t="s" s="4">
        <v>68</v>
      </c>
      <c r="E93" t="s" s="4">
        <v>657</v>
      </c>
      <c r="F93" t="s" s="4">
        <v>70</v>
      </c>
      <c r="G93" t="s" s="4">
        <v>658</v>
      </c>
      <c r="H93" t="s" s="4">
        <v>659</v>
      </c>
      <c r="I93" t="s" s="4">
        <v>73</v>
      </c>
      <c r="J93" t="s" s="4">
        <v>660</v>
      </c>
      <c r="K93" t="s" s="4">
        <v>661</v>
      </c>
      <c r="L93" t="s" s="4">
        <v>76</v>
      </c>
      <c r="M93" t="s" s="4">
        <v>77</v>
      </c>
      <c r="N93" t="s" s="4">
        <v>662</v>
      </c>
      <c r="O93" t="s" s="4">
        <v>6</v>
      </c>
      <c r="P93" t="s" s="4">
        <v>79</v>
      </c>
      <c r="Q93" t="s" s="4">
        <v>8</v>
      </c>
      <c r="R93" t="s" s="4">
        <v>79</v>
      </c>
      <c r="S93" t="s" s="4">
        <v>7</v>
      </c>
      <c r="T93" t="s" s="4">
        <v>79</v>
      </c>
      <c r="U93" t="s" s="4">
        <v>80</v>
      </c>
      <c r="V93" t="s" s="4">
        <v>153</v>
      </c>
      <c r="W93" t="s" s="4">
        <v>154</v>
      </c>
      <c r="X93" t="s" s="4">
        <v>4</v>
      </c>
      <c r="Y93" t="s" s="4">
        <v>83</v>
      </c>
      <c r="Z93" t="s" s="4">
        <v>68</v>
      </c>
      <c r="AA93" t="s" s="4">
        <v>76</v>
      </c>
    </row>
    <row r="94" ht="45.0" customHeight="true">
      <c r="A94" t="s" s="4">
        <v>663</v>
      </c>
      <c r="B94" t="s" s="4">
        <v>66</v>
      </c>
      <c r="C94" t="s" s="4">
        <v>67</v>
      </c>
      <c r="D94" t="s" s="4">
        <v>68</v>
      </c>
      <c r="E94" t="s" s="4">
        <v>664</v>
      </c>
      <c r="F94" t="s" s="4">
        <v>70</v>
      </c>
      <c r="G94" t="s" s="4">
        <v>665</v>
      </c>
      <c r="H94" t="s" s="4">
        <v>666</v>
      </c>
      <c r="I94" t="s" s="4">
        <v>73</v>
      </c>
      <c r="J94" t="s" s="4">
        <v>667</v>
      </c>
      <c r="K94" t="s" s="4">
        <v>11</v>
      </c>
      <c r="L94" t="s" s="4">
        <v>76</v>
      </c>
      <c r="M94" t="s" s="4">
        <v>77</v>
      </c>
      <c r="N94" t="s" s="4">
        <v>465</v>
      </c>
      <c r="O94" t="s" s="4">
        <v>6</v>
      </c>
      <c r="P94" t="s" s="4">
        <v>79</v>
      </c>
      <c r="Q94" t="s" s="4">
        <v>8</v>
      </c>
      <c r="R94" t="s" s="4">
        <v>79</v>
      </c>
      <c r="S94" t="s" s="4">
        <v>7</v>
      </c>
      <c r="T94" t="s" s="4">
        <v>79</v>
      </c>
      <c r="U94" t="s" s="4">
        <v>445</v>
      </c>
      <c r="V94" t="s" s="4">
        <v>92</v>
      </c>
      <c r="W94" t="s" s="4">
        <v>93</v>
      </c>
      <c r="X94" t="s" s="4">
        <v>4</v>
      </c>
      <c r="Y94" t="s" s="4">
        <v>83</v>
      </c>
      <c r="Z94" t="s" s="4">
        <v>68</v>
      </c>
      <c r="AA94" t="s" s="4">
        <v>76</v>
      </c>
    </row>
    <row r="95" ht="45.0" customHeight="true">
      <c r="A95" t="s" s="4">
        <v>668</v>
      </c>
      <c r="B95" t="s" s="4">
        <v>66</v>
      </c>
      <c r="C95" t="s" s="4">
        <v>67</v>
      </c>
      <c r="D95" t="s" s="4">
        <v>68</v>
      </c>
      <c r="E95" t="s" s="4">
        <v>669</v>
      </c>
      <c r="F95" t="s" s="4">
        <v>70</v>
      </c>
      <c r="G95" t="s" s="4">
        <v>670</v>
      </c>
      <c r="H95" t="s" s="4">
        <v>97</v>
      </c>
      <c r="I95" t="s" s="4">
        <v>73</v>
      </c>
      <c r="J95" t="s" s="4">
        <v>671</v>
      </c>
      <c r="K95" t="s" s="4">
        <v>672</v>
      </c>
      <c r="L95" t="s" s="4">
        <v>76</v>
      </c>
      <c r="M95" t="s" s="4">
        <v>77</v>
      </c>
      <c r="N95" t="s" s="4">
        <v>465</v>
      </c>
      <c r="O95" t="s" s="4">
        <v>6</v>
      </c>
      <c r="P95" t="s" s="4">
        <v>79</v>
      </c>
      <c r="Q95" t="s" s="4">
        <v>8</v>
      </c>
      <c r="R95" t="s" s="4">
        <v>79</v>
      </c>
      <c r="S95" t="s" s="4">
        <v>7</v>
      </c>
      <c r="T95" t="s" s="4">
        <v>79</v>
      </c>
      <c r="U95" t="s" s="4">
        <v>445</v>
      </c>
      <c r="V95" t="s" s="4">
        <v>168</v>
      </c>
      <c r="W95" t="s" s="4">
        <v>169</v>
      </c>
      <c r="X95" t="s" s="4">
        <v>4</v>
      </c>
      <c r="Y95" t="s" s="4">
        <v>83</v>
      </c>
      <c r="Z95" t="s" s="4">
        <v>68</v>
      </c>
      <c r="AA95" t="s" s="4">
        <v>76</v>
      </c>
    </row>
    <row r="96" ht="45.0" customHeight="true">
      <c r="A96" t="s" s="4">
        <v>673</v>
      </c>
      <c r="B96" t="s" s="4">
        <v>66</v>
      </c>
      <c r="C96" t="s" s="4">
        <v>67</v>
      </c>
      <c r="D96" t="s" s="4">
        <v>68</v>
      </c>
      <c r="E96" t="s" s="4">
        <v>674</v>
      </c>
      <c r="F96" t="s" s="4">
        <v>70</v>
      </c>
      <c r="G96" t="s" s="4">
        <v>675</v>
      </c>
      <c r="H96" t="s" s="4">
        <v>676</v>
      </c>
      <c r="I96" t="s" s="4">
        <v>73</v>
      </c>
      <c r="J96" t="s" s="4">
        <v>677</v>
      </c>
      <c r="K96" t="s" s="4">
        <v>678</v>
      </c>
      <c r="L96" t="s" s="4">
        <v>76</v>
      </c>
      <c r="M96" t="s" s="4">
        <v>77</v>
      </c>
      <c r="N96" t="s" s="4">
        <v>204</v>
      </c>
      <c r="O96" t="s" s="4">
        <v>6</v>
      </c>
      <c r="P96" t="s" s="4">
        <v>79</v>
      </c>
      <c r="Q96" t="s" s="4">
        <v>8</v>
      </c>
      <c r="R96" t="s" s="4">
        <v>79</v>
      </c>
      <c r="S96" t="s" s="4">
        <v>7</v>
      </c>
      <c r="T96" t="s" s="4">
        <v>79</v>
      </c>
      <c r="U96" t="s" s="4">
        <v>111</v>
      </c>
      <c r="V96" t="s" s="4">
        <v>331</v>
      </c>
      <c r="W96" t="s" s="4">
        <v>332</v>
      </c>
      <c r="X96" t="s" s="4">
        <v>4</v>
      </c>
      <c r="Y96" t="s" s="4">
        <v>83</v>
      </c>
      <c r="Z96" t="s" s="4">
        <v>68</v>
      </c>
      <c r="AA96" t="s" s="4">
        <v>76</v>
      </c>
    </row>
    <row r="97" ht="45.0" customHeight="true">
      <c r="A97" t="s" s="4">
        <v>679</v>
      </c>
      <c r="B97" t="s" s="4">
        <v>66</v>
      </c>
      <c r="C97" t="s" s="4">
        <v>67</v>
      </c>
      <c r="D97" t="s" s="4">
        <v>68</v>
      </c>
      <c r="E97" t="s" s="4">
        <v>680</v>
      </c>
      <c r="F97" t="s" s="4">
        <v>70</v>
      </c>
      <c r="G97" t="s" s="4">
        <v>681</v>
      </c>
      <c r="H97" t="s" s="4">
        <v>402</v>
      </c>
      <c r="I97" t="s" s="4">
        <v>73</v>
      </c>
      <c r="J97" t="s" s="4">
        <v>682</v>
      </c>
      <c r="K97" t="s" s="4">
        <v>99</v>
      </c>
      <c r="L97" t="s" s="4">
        <v>76</v>
      </c>
      <c r="M97" t="s" s="4">
        <v>77</v>
      </c>
      <c r="N97" t="s" s="4">
        <v>683</v>
      </c>
      <c r="O97" t="s" s="4">
        <v>6</v>
      </c>
      <c r="P97" t="s" s="4">
        <v>79</v>
      </c>
      <c r="Q97" t="s" s="4">
        <v>8</v>
      </c>
      <c r="R97" t="s" s="4">
        <v>79</v>
      </c>
      <c r="S97" t="s" s="4">
        <v>7</v>
      </c>
      <c r="T97" t="s" s="4">
        <v>79</v>
      </c>
      <c r="U97" t="s" s="4">
        <v>445</v>
      </c>
      <c r="V97" t="s" s="4">
        <v>684</v>
      </c>
      <c r="W97" t="s" s="4">
        <v>685</v>
      </c>
      <c r="X97" t="s" s="4">
        <v>4</v>
      </c>
      <c r="Y97" t="s" s="4">
        <v>83</v>
      </c>
      <c r="Z97" t="s" s="4">
        <v>68</v>
      </c>
      <c r="AA97" t="s" s="4">
        <v>76</v>
      </c>
    </row>
    <row r="98" ht="45.0" customHeight="true">
      <c r="A98" t="s" s="4">
        <v>686</v>
      </c>
      <c r="B98" t="s" s="4">
        <v>66</v>
      </c>
      <c r="C98" t="s" s="4">
        <v>67</v>
      </c>
      <c r="D98" t="s" s="4">
        <v>68</v>
      </c>
      <c r="E98" t="s" s="4">
        <v>687</v>
      </c>
      <c r="F98" t="s" s="4">
        <v>70</v>
      </c>
      <c r="G98" t="s" s="4">
        <v>76</v>
      </c>
      <c r="H98" t="s" s="4">
        <v>76</v>
      </c>
      <c r="I98" t="s" s="4">
        <v>73</v>
      </c>
      <c r="J98" t="s" s="4">
        <v>688</v>
      </c>
      <c r="K98" t="s" s="4">
        <v>689</v>
      </c>
      <c r="L98" t="s" s="4">
        <v>76</v>
      </c>
      <c r="M98" t="s" s="4">
        <v>77</v>
      </c>
      <c r="N98" t="s" s="4">
        <v>571</v>
      </c>
      <c r="O98" t="s" s="4">
        <v>6</v>
      </c>
      <c r="P98" t="s" s="4">
        <v>79</v>
      </c>
      <c r="Q98" t="s" s="4">
        <v>8</v>
      </c>
      <c r="R98" t="s" s="4">
        <v>79</v>
      </c>
      <c r="S98" t="s" s="4">
        <v>7</v>
      </c>
      <c r="T98" t="s" s="4">
        <v>79</v>
      </c>
      <c r="U98" t="s" s="4">
        <v>320</v>
      </c>
      <c r="V98" t="s" s="4">
        <v>92</v>
      </c>
      <c r="W98" t="s" s="4">
        <v>93</v>
      </c>
      <c r="X98" t="s" s="4">
        <v>4</v>
      </c>
      <c r="Y98" t="s" s="4">
        <v>83</v>
      </c>
      <c r="Z98" t="s" s="4">
        <v>68</v>
      </c>
      <c r="AA98" t="s" s="4">
        <v>76</v>
      </c>
    </row>
    <row r="99" ht="45.0" customHeight="true">
      <c r="A99" t="s" s="4">
        <v>690</v>
      </c>
      <c r="B99" t="s" s="4">
        <v>66</v>
      </c>
      <c r="C99" t="s" s="4">
        <v>67</v>
      </c>
      <c r="D99" t="s" s="4">
        <v>68</v>
      </c>
      <c r="E99" t="s" s="4">
        <v>691</v>
      </c>
      <c r="F99" t="s" s="4">
        <v>70</v>
      </c>
      <c r="G99" t="s" s="4">
        <v>692</v>
      </c>
      <c r="H99" t="s" s="4">
        <v>693</v>
      </c>
      <c r="I99" t="s" s="4">
        <v>73</v>
      </c>
      <c r="J99" t="s" s="4">
        <v>254</v>
      </c>
      <c r="K99" t="s" s="4">
        <v>694</v>
      </c>
      <c r="L99" t="s" s="4">
        <v>76</v>
      </c>
      <c r="M99" t="s" s="4">
        <v>77</v>
      </c>
      <c r="N99" t="s" s="4">
        <v>544</v>
      </c>
      <c r="O99" t="s" s="4">
        <v>6</v>
      </c>
      <c r="P99" t="s" s="4">
        <v>79</v>
      </c>
      <c r="Q99" t="s" s="4">
        <v>8</v>
      </c>
      <c r="R99" t="s" s="4">
        <v>79</v>
      </c>
      <c r="S99" t="s" s="4">
        <v>7</v>
      </c>
      <c r="T99" t="s" s="4">
        <v>79</v>
      </c>
      <c r="U99" t="s" s="4">
        <v>101</v>
      </c>
      <c r="V99" t="s" s="4">
        <v>81</v>
      </c>
      <c r="W99" t="s" s="4">
        <v>82</v>
      </c>
      <c r="X99" t="s" s="4">
        <v>4</v>
      </c>
      <c r="Y99" t="s" s="4">
        <v>83</v>
      </c>
      <c r="Z99" t="s" s="4">
        <v>68</v>
      </c>
      <c r="AA99" t="s" s="4">
        <v>76</v>
      </c>
    </row>
    <row r="100" ht="45.0" customHeight="true">
      <c r="A100" t="s" s="4">
        <v>695</v>
      </c>
      <c r="B100" t="s" s="4">
        <v>66</v>
      </c>
      <c r="C100" t="s" s="4">
        <v>67</v>
      </c>
      <c r="D100" t="s" s="4">
        <v>68</v>
      </c>
      <c r="E100" t="s" s="4">
        <v>696</v>
      </c>
      <c r="F100" t="s" s="4">
        <v>70</v>
      </c>
      <c r="G100" t="s" s="4">
        <v>697</v>
      </c>
      <c r="H100" t="s" s="4">
        <v>698</v>
      </c>
      <c r="I100" t="s" s="4">
        <v>73</v>
      </c>
      <c r="J100" t="s" s="4">
        <v>699</v>
      </c>
      <c r="K100" t="s" s="4">
        <v>123</v>
      </c>
      <c r="L100" t="s" s="4">
        <v>76</v>
      </c>
      <c r="M100" t="s" s="4">
        <v>77</v>
      </c>
      <c r="N100" t="s" s="4">
        <v>700</v>
      </c>
      <c r="O100" t="s" s="4">
        <v>6</v>
      </c>
      <c r="P100" t="s" s="4">
        <v>79</v>
      </c>
      <c r="Q100" t="s" s="4">
        <v>8</v>
      </c>
      <c r="R100" t="s" s="4">
        <v>79</v>
      </c>
      <c r="S100" t="s" s="4">
        <v>7</v>
      </c>
      <c r="T100" t="s" s="4">
        <v>79</v>
      </c>
      <c r="U100" t="s" s="4">
        <v>224</v>
      </c>
      <c r="V100" t="s" s="4">
        <v>81</v>
      </c>
      <c r="W100" t="s" s="4">
        <v>82</v>
      </c>
      <c r="X100" t="s" s="4">
        <v>4</v>
      </c>
      <c r="Y100" t="s" s="4">
        <v>83</v>
      </c>
      <c r="Z100" t="s" s="4">
        <v>68</v>
      </c>
      <c r="AA100" t="s" s="4">
        <v>76</v>
      </c>
    </row>
    <row r="101" ht="45.0" customHeight="true">
      <c r="A101" t="s" s="4">
        <v>701</v>
      </c>
      <c r="B101" t="s" s="4">
        <v>66</v>
      </c>
      <c r="C101" t="s" s="4">
        <v>67</v>
      </c>
      <c r="D101" t="s" s="4">
        <v>68</v>
      </c>
      <c r="E101" t="s" s="4">
        <v>702</v>
      </c>
      <c r="F101" t="s" s="4">
        <v>70</v>
      </c>
      <c r="G101" t="s" s="4">
        <v>697</v>
      </c>
      <c r="H101" t="s" s="4">
        <v>698</v>
      </c>
      <c r="I101" t="s" s="4">
        <v>73</v>
      </c>
      <c r="J101" t="s" s="4">
        <v>703</v>
      </c>
      <c r="K101" t="s" s="4">
        <v>704</v>
      </c>
      <c r="L101" t="s" s="4">
        <v>76</v>
      </c>
      <c r="M101" t="s" s="4">
        <v>77</v>
      </c>
      <c r="N101" t="s" s="4">
        <v>329</v>
      </c>
      <c r="O101" t="s" s="4">
        <v>6</v>
      </c>
      <c r="P101" t="s" s="4">
        <v>79</v>
      </c>
      <c r="Q101" t="s" s="4">
        <v>8</v>
      </c>
      <c r="R101" t="s" s="4">
        <v>79</v>
      </c>
      <c r="S101" t="s" s="4">
        <v>7</v>
      </c>
      <c r="T101" t="s" s="4">
        <v>79</v>
      </c>
      <c r="U101" t="s" s="4">
        <v>330</v>
      </c>
      <c r="V101" t="s" s="4">
        <v>168</v>
      </c>
      <c r="W101" t="s" s="4">
        <v>169</v>
      </c>
      <c r="X101" t="s" s="4">
        <v>4</v>
      </c>
      <c r="Y101" t="s" s="4">
        <v>83</v>
      </c>
      <c r="Z101" t="s" s="4">
        <v>68</v>
      </c>
      <c r="AA101" t="s" s="4">
        <v>76</v>
      </c>
    </row>
    <row r="102" ht="45.0" customHeight="true">
      <c r="A102" t="s" s="4">
        <v>705</v>
      </c>
      <c r="B102" t="s" s="4">
        <v>66</v>
      </c>
      <c r="C102" t="s" s="4">
        <v>67</v>
      </c>
      <c r="D102" t="s" s="4">
        <v>68</v>
      </c>
      <c r="E102" t="s" s="4">
        <v>706</v>
      </c>
      <c r="F102" t="s" s="4">
        <v>70</v>
      </c>
      <c r="G102" t="s" s="4">
        <v>547</v>
      </c>
      <c r="H102" t="s" s="4">
        <v>482</v>
      </c>
      <c r="I102" t="s" s="4">
        <v>73</v>
      </c>
      <c r="J102" t="s" s="4">
        <v>707</v>
      </c>
      <c r="K102" t="s" s="4">
        <v>708</v>
      </c>
      <c r="L102" t="s" s="4">
        <v>76</v>
      </c>
      <c r="M102" t="s" s="4">
        <v>77</v>
      </c>
      <c r="N102" t="s" s="4">
        <v>709</v>
      </c>
      <c r="O102" t="s" s="4">
        <v>6</v>
      </c>
      <c r="P102" t="s" s="4">
        <v>79</v>
      </c>
      <c r="Q102" t="s" s="4">
        <v>8</v>
      </c>
      <c r="R102" t="s" s="4">
        <v>79</v>
      </c>
      <c r="S102" t="s" s="4">
        <v>7</v>
      </c>
      <c r="T102" t="s" s="4">
        <v>79</v>
      </c>
      <c r="U102" t="s" s="4">
        <v>320</v>
      </c>
      <c r="V102" t="s" s="4">
        <v>168</v>
      </c>
      <c r="W102" t="s" s="4">
        <v>169</v>
      </c>
      <c r="X102" t="s" s="4">
        <v>4</v>
      </c>
      <c r="Y102" t="s" s="4">
        <v>83</v>
      </c>
      <c r="Z102" t="s" s="4">
        <v>68</v>
      </c>
      <c r="AA102" t="s" s="4">
        <v>76</v>
      </c>
    </row>
    <row r="103" ht="45.0" customHeight="true">
      <c r="A103" t="s" s="4">
        <v>710</v>
      </c>
      <c r="B103" t="s" s="4">
        <v>66</v>
      </c>
      <c r="C103" t="s" s="4">
        <v>67</v>
      </c>
      <c r="D103" t="s" s="4">
        <v>68</v>
      </c>
      <c r="E103" t="s" s="4">
        <v>711</v>
      </c>
      <c r="F103" t="s" s="4">
        <v>70</v>
      </c>
      <c r="G103" t="s" s="4">
        <v>295</v>
      </c>
      <c r="H103" t="s" s="4">
        <v>547</v>
      </c>
      <c r="I103" t="s" s="4">
        <v>73</v>
      </c>
      <c r="J103" t="s" s="4">
        <v>346</v>
      </c>
      <c r="K103" t="s" s="4">
        <v>9</v>
      </c>
      <c r="L103" t="s" s="4">
        <v>76</v>
      </c>
      <c r="M103" t="s" s="4">
        <v>77</v>
      </c>
      <c r="N103" t="s" s="4">
        <v>533</v>
      </c>
      <c r="O103" t="s" s="4">
        <v>6</v>
      </c>
      <c r="P103" t="s" s="4">
        <v>79</v>
      </c>
      <c r="Q103" t="s" s="4">
        <v>8</v>
      </c>
      <c r="R103" t="s" s="4">
        <v>79</v>
      </c>
      <c r="S103" t="s" s="4">
        <v>7</v>
      </c>
      <c r="T103" t="s" s="4">
        <v>79</v>
      </c>
      <c r="U103" t="s" s="4">
        <v>348</v>
      </c>
      <c r="V103" t="s" s="4">
        <v>102</v>
      </c>
      <c r="W103" t="s" s="4">
        <v>103</v>
      </c>
      <c r="X103" t="s" s="4">
        <v>4</v>
      </c>
      <c r="Y103" t="s" s="4">
        <v>83</v>
      </c>
      <c r="Z103" t="s" s="4">
        <v>68</v>
      </c>
      <c r="AA103" t="s" s="4">
        <v>76</v>
      </c>
    </row>
    <row r="104" ht="45.0" customHeight="true">
      <c r="A104" t="s" s="4">
        <v>712</v>
      </c>
      <c r="B104" t="s" s="4">
        <v>66</v>
      </c>
      <c r="C104" t="s" s="4">
        <v>67</v>
      </c>
      <c r="D104" t="s" s="4">
        <v>68</v>
      </c>
      <c r="E104" t="s" s="4">
        <v>713</v>
      </c>
      <c r="F104" t="s" s="4">
        <v>70</v>
      </c>
      <c r="G104" t="s" s="4">
        <v>76</v>
      </c>
      <c r="H104" t="s" s="4">
        <v>76</v>
      </c>
      <c r="I104" t="s" s="4">
        <v>73</v>
      </c>
      <c r="J104" t="s" s="4">
        <v>714</v>
      </c>
      <c r="K104" t="s" s="4">
        <v>715</v>
      </c>
      <c r="L104" t="s" s="4">
        <v>76</v>
      </c>
      <c r="M104" t="s" s="4">
        <v>77</v>
      </c>
      <c r="N104" t="s" s="4">
        <v>716</v>
      </c>
      <c r="O104" t="s" s="4">
        <v>6</v>
      </c>
      <c r="P104" t="s" s="4">
        <v>79</v>
      </c>
      <c r="Q104" t="s" s="4">
        <v>8</v>
      </c>
      <c r="R104" t="s" s="4">
        <v>79</v>
      </c>
      <c r="S104" t="s" s="4">
        <v>7</v>
      </c>
      <c r="T104" t="s" s="4">
        <v>79</v>
      </c>
      <c r="U104" t="s" s="4">
        <v>717</v>
      </c>
      <c r="V104" t="s" s="4">
        <v>624</v>
      </c>
      <c r="W104" t="s" s="4">
        <v>625</v>
      </c>
      <c r="X104" t="s" s="4">
        <v>4</v>
      </c>
      <c r="Y104" t="s" s="4">
        <v>83</v>
      </c>
      <c r="Z104" t="s" s="4">
        <v>68</v>
      </c>
      <c r="AA104" t="s" s="4">
        <v>76</v>
      </c>
    </row>
    <row r="105" ht="45.0" customHeight="true">
      <c r="A105" t="s" s="4">
        <v>718</v>
      </c>
      <c r="B105" t="s" s="4">
        <v>66</v>
      </c>
      <c r="C105" t="s" s="4">
        <v>67</v>
      </c>
      <c r="D105" t="s" s="4">
        <v>68</v>
      </c>
      <c r="E105" t="s" s="4">
        <v>719</v>
      </c>
      <c r="F105" t="s" s="4">
        <v>70</v>
      </c>
      <c r="G105" t="s" s="4">
        <v>220</v>
      </c>
      <c r="H105" t="s" s="4">
        <v>720</v>
      </c>
      <c r="I105" t="s" s="4">
        <v>73</v>
      </c>
      <c r="J105" t="s" s="4">
        <v>721</v>
      </c>
      <c r="K105" t="s" s="4">
        <v>722</v>
      </c>
      <c r="L105" t="s" s="4">
        <v>76</v>
      </c>
      <c r="M105" t="s" s="4">
        <v>77</v>
      </c>
      <c r="N105" t="s" s="4">
        <v>723</v>
      </c>
      <c r="O105" t="s" s="4">
        <v>6</v>
      </c>
      <c r="P105" t="s" s="4">
        <v>79</v>
      </c>
      <c r="Q105" t="s" s="4">
        <v>8</v>
      </c>
      <c r="R105" t="s" s="4">
        <v>79</v>
      </c>
      <c r="S105" t="s" s="4">
        <v>7</v>
      </c>
      <c r="T105" t="s" s="4">
        <v>79</v>
      </c>
      <c r="U105" t="s" s="4">
        <v>91</v>
      </c>
      <c r="V105" t="s" s="4">
        <v>331</v>
      </c>
      <c r="W105" t="s" s="4">
        <v>332</v>
      </c>
      <c r="X105" t="s" s="4">
        <v>4</v>
      </c>
      <c r="Y105" t="s" s="4">
        <v>83</v>
      </c>
      <c r="Z105" t="s" s="4">
        <v>68</v>
      </c>
      <c r="AA105" t="s" s="4">
        <v>76</v>
      </c>
    </row>
    <row r="106" ht="45.0" customHeight="true">
      <c r="A106" t="s" s="4">
        <v>724</v>
      </c>
      <c r="B106" t="s" s="4">
        <v>66</v>
      </c>
      <c r="C106" t="s" s="4">
        <v>67</v>
      </c>
      <c r="D106" t="s" s="4">
        <v>68</v>
      </c>
      <c r="E106" t="s" s="4">
        <v>725</v>
      </c>
      <c r="F106" t="s" s="4">
        <v>70</v>
      </c>
      <c r="G106" t="s" s="4">
        <v>726</v>
      </c>
      <c r="H106" t="s" s="4">
        <v>727</v>
      </c>
      <c r="I106" t="s" s="4">
        <v>73</v>
      </c>
      <c r="J106" t="s" s="4">
        <v>728</v>
      </c>
      <c r="K106" t="s" s="4">
        <v>99</v>
      </c>
      <c r="L106" t="s" s="4">
        <v>76</v>
      </c>
      <c r="M106" t="s" s="4">
        <v>77</v>
      </c>
      <c r="N106" t="s" s="4">
        <v>533</v>
      </c>
      <c r="O106" t="s" s="4">
        <v>6</v>
      </c>
      <c r="P106" t="s" s="4">
        <v>79</v>
      </c>
      <c r="Q106" t="s" s="4">
        <v>8</v>
      </c>
      <c r="R106" t="s" s="4">
        <v>79</v>
      </c>
      <c r="S106" t="s" s="4">
        <v>7</v>
      </c>
      <c r="T106" t="s" s="4">
        <v>79</v>
      </c>
      <c r="U106" t="s" s="4">
        <v>348</v>
      </c>
      <c r="V106" t="s" s="4">
        <v>133</v>
      </c>
      <c r="W106" t="s" s="4">
        <v>134</v>
      </c>
      <c r="X106" t="s" s="4">
        <v>4</v>
      </c>
      <c r="Y106" t="s" s="4">
        <v>83</v>
      </c>
      <c r="Z106" t="s" s="4">
        <v>68</v>
      </c>
      <c r="AA106" t="s" s="4">
        <v>76</v>
      </c>
    </row>
    <row r="107" ht="45.0" customHeight="true">
      <c r="A107" t="s" s="4">
        <v>729</v>
      </c>
      <c r="B107" t="s" s="4">
        <v>66</v>
      </c>
      <c r="C107" t="s" s="4">
        <v>67</v>
      </c>
      <c r="D107" t="s" s="4">
        <v>68</v>
      </c>
      <c r="E107" t="s" s="4">
        <v>730</v>
      </c>
      <c r="F107" t="s" s="4">
        <v>70</v>
      </c>
      <c r="G107" t="s" s="4">
        <v>301</v>
      </c>
      <c r="H107" t="s" s="4">
        <v>731</v>
      </c>
      <c r="I107" t="s" s="4">
        <v>73</v>
      </c>
      <c r="J107" t="s" s="4">
        <v>732</v>
      </c>
      <c r="K107" t="s" s="4">
        <v>733</v>
      </c>
      <c r="L107" t="s" s="4">
        <v>734</v>
      </c>
      <c r="M107" t="s" s="4">
        <v>77</v>
      </c>
      <c r="N107" t="s" s="4">
        <v>78</v>
      </c>
      <c r="O107" t="s" s="4">
        <v>6</v>
      </c>
      <c r="P107" t="s" s="4">
        <v>79</v>
      </c>
      <c r="Q107" t="s" s="4">
        <v>8</v>
      </c>
      <c r="R107" t="s" s="4">
        <v>79</v>
      </c>
      <c r="S107" t="s" s="4">
        <v>7</v>
      </c>
      <c r="T107" t="s" s="4">
        <v>79</v>
      </c>
      <c r="U107" t="s" s="4">
        <v>80</v>
      </c>
      <c r="V107" t="s" s="4">
        <v>684</v>
      </c>
      <c r="W107" t="s" s="4">
        <v>685</v>
      </c>
      <c r="X107" t="s" s="4">
        <v>4</v>
      </c>
      <c r="Y107" t="s" s="4">
        <v>83</v>
      </c>
      <c r="Z107" t="s" s="4">
        <v>68</v>
      </c>
      <c r="AA107" t="s" s="4">
        <v>76</v>
      </c>
    </row>
    <row r="108" ht="45.0" customHeight="true">
      <c r="A108" t="s" s="4">
        <v>735</v>
      </c>
      <c r="B108" t="s" s="4">
        <v>66</v>
      </c>
      <c r="C108" t="s" s="4">
        <v>67</v>
      </c>
      <c r="D108" t="s" s="4">
        <v>68</v>
      </c>
      <c r="E108" t="s" s="4">
        <v>736</v>
      </c>
      <c r="F108" t="s" s="4">
        <v>70</v>
      </c>
      <c r="G108" t="s" s="4">
        <v>737</v>
      </c>
      <c r="H108" t="s" s="4">
        <v>738</v>
      </c>
      <c r="I108" t="s" s="4">
        <v>73</v>
      </c>
      <c r="J108" t="s" s="4">
        <v>739</v>
      </c>
      <c r="K108" t="s" s="4">
        <v>740</v>
      </c>
      <c r="L108" t="s" s="4">
        <v>76</v>
      </c>
      <c r="M108" t="s" s="4">
        <v>77</v>
      </c>
      <c r="N108" t="s" s="4">
        <v>501</v>
      </c>
      <c r="O108" t="s" s="4">
        <v>6</v>
      </c>
      <c r="P108" t="s" s="4">
        <v>79</v>
      </c>
      <c r="Q108" t="s" s="4">
        <v>8</v>
      </c>
      <c r="R108" t="s" s="4">
        <v>79</v>
      </c>
      <c r="S108" t="s" s="4">
        <v>7</v>
      </c>
      <c r="T108" t="s" s="4">
        <v>79</v>
      </c>
      <c r="U108" t="s" s="4">
        <v>445</v>
      </c>
      <c r="V108" t="s" s="4">
        <v>684</v>
      </c>
      <c r="W108" t="s" s="4">
        <v>685</v>
      </c>
      <c r="X108" t="s" s="4">
        <v>4</v>
      </c>
      <c r="Y108" t="s" s="4">
        <v>83</v>
      </c>
      <c r="Z108" t="s" s="4">
        <v>68</v>
      </c>
      <c r="AA108" t="s" s="4">
        <v>76</v>
      </c>
    </row>
    <row r="109" ht="45.0" customHeight="true">
      <c r="A109" t="s" s="4">
        <v>741</v>
      </c>
      <c r="B109" t="s" s="4">
        <v>66</v>
      </c>
      <c r="C109" t="s" s="4">
        <v>67</v>
      </c>
      <c r="D109" t="s" s="4">
        <v>68</v>
      </c>
      <c r="E109" t="s" s="4">
        <v>742</v>
      </c>
      <c r="F109" t="s" s="4">
        <v>70</v>
      </c>
      <c r="G109" t="s" s="4">
        <v>743</v>
      </c>
      <c r="H109" t="s" s="4">
        <v>744</v>
      </c>
      <c r="I109" t="s" s="4">
        <v>73</v>
      </c>
      <c r="J109" t="s" s="4">
        <v>745</v>
      </c>
      <c r="K109" t="s" s="4">
        <v>746</v>
      </c>
      <c r="L109" t="s" s="4">
        <v>76</v>
      </c>
      <c r="M109" t="s" s="4">
        <v>77</v>
      </c>
      <c r="N109" t="s" s="4">
        <v>747</v>
      </c>
      <c r="O109" t="s" s="4">
        <v>6</v>
      </c>
      <c r="P109" t="s" s="4">
        <v>79</v>
      </c>
      <c r="Q109" t="s" s="4">
        <v>8</v>
      </c>
      <c r="R109" t="s" s="4">
        <v>79</v>
      </c>
      <c r="S109" t="s" s="4">
        <v>7</v>
      </c>
      <c r="T109" t="s" s="4">
        <v>79</v>
      </c>
      <c r="U109" t="s" s="4">
        <v>132</v>
      </c>
      <c r="V109" t="s" s="4">
        <v>241</v>
      </c>
      <c r="W109" t="s" s="4">
        <v>242</v>
      </c>
      <c r="X109" t="s" s="4">
        <v>4</v>
      </c>
      <c r="Y109" t="s" s="4">
        <v>83</v>
      </c>
      <c r="Z109" t="s" s="4">
        <v>68</v>
      </c>
      <c r="AA109" t="s" s="4">
        <v>76</v>
      </c>
    </row>
    <row r="110" ht="45.0" customHeight="true">
      <c r="A110" t="s" s="4">
        <v>748</v>
      </c>
      <c r="B110" t="s" s="4">
        <v>66</v>
      </c>
      <c r="C110" t="s" s="4">
        <v>67</v>
      </c>
      <c r="D110" t="s" s="4">
        <v>68</v>
      </c>
      <c r="E110" t="s" s="4">
        <v>749</v>
      </c>
      <c r="F110" t="s" s="4">
        <v>70</v>
      </c>
      <c r="G110" t="s" s="4">
        <v>76</v>
      </c>
      <c r="H110" t="s" s="4">
        <v>76</v>
      </c>
      <c r="I110" t="s" s="4">
        <v>73</v>
      </c>
      <c r="J110" t="s" s="4">
        <v>750</v>
      </c>
      <c r="K110" t="s" s="4">
        <v>751</v>
      </c>
      <c r="L110" t="s" s="4">
        <v>76</v>
      </c>
      <c r="M110" t="s" s="4">
        <v>77</v>
      </c>
      <c r="N110" t="s" s="4">
        <v>146</v>
      </c>
      <c r="O110" t="s" s="4">
        <v>6</v>
      </c>
      <c r="P110" t="s" s="4">
        <v>79</v>
      </c>
      <c r="Q110" t="s" s="4">
        <v>8</v>
      </c>
      <c r="R110" t="s" s="4">
        <v>79</v>
      </c>
      <c r="S110" t="s" s="4">
        <v>7</v>
      </c>
      <c r="T110" t="s" s="4">
        <v>79</v>
      </c>
      <c r="U110" t="s" s="4">
        <v>147</v>
      </c>
      <c r="V110" t="s" s="4">
        <v>624</v>
      </c>
      <c r="W110" t="s" s="4">
        <v>625</v>
      </c>
      <c r="X110" t="s" s="4">
        <v>4</v>
      </c>
      <c r="Y110" t="s" s="4">
        <v>83</v>
      </c>
      <c r="Z110" t="s" s="4">
        <v>68</v>
      </c>
      <c r="AA110" t="s" s="4">
        <v>76</v>
      </c>
    </row>
    <row r="111" ht="45.0" customHeight="true">
      <c r="A111" t="s" s="4">
        <v>752</v>
      </c>
      <c r="B111" t="s" s="4">
        <v>66</v>
      </c>
      <c r="C111" t="s" s="4">
        <v>67</v>
      </c>
      <c r="D111" t="s" s="4">
        <v>68</v>
      </c>
      <c r="E111" t="s" s="4">
        <v>753</v>
      </c>
      <c r="F111" t="s" s="4">
        <v>70</v>
      </c>
      <c r="G111" t="s" s="4">
        <v>754</v>
      </c>
      <c r="H111" t="s" s="4">
        <v>433</v>
      </c>
      <c r="I111" t="s" s="4">
        <v>73</v>
      </c>
      <c r="J111" t="s" s="4">
        <v>755</v>
      </c>
      <c r="K111" t="s" s="4">
        <v>756</v>
      </c>
      <c r="L111" t="s" s="4">
        <v>76</v>
      </c>
      <c r="M111" t="s" s="4">
        <v>77</v>
      </c>
      <c r="N111" t="s" s="4">
        <v>757</v>
      </c>
      <c r="O111" t="s" s="4">
        <v>6</v>
      </c>
      <c r="P111" t="s" s="4">
        <v>79</v>
      </c>
      <c r="Q111" t="s" s="4">
        <v>8</v>
      </c>
      <c r="R111" t="s" s="4">
        <v>79</v>
      </c>
      <c r="S111" t="s" s="4">
        <v>7</v>
      </c>
      <c r="T111" t="s" s="4">
        <v>79</v>
      </c>
      <c r="U111" t="s" s="4">
        <v>101</v>
      </c>
      <c r="V111" t="s" s="4">
        <v>296</v>
      </c>
      <c r="W111" t="s" s="4">
        <v>297</v>
      </c>
      <c r="X111" t="s" s="4">
        <v>4</v>
      </c>
      <c r="Y111" t="s" s="4">
        <v>83</v>
      </c>
      <c r="Z111" t="s" s="4">
        <v>68</v>
      </c>
      <c r="AA111" t="s" s="4">
        <v>76</v>
      </c>
    </row>
    <row r="112" ht="45.0" customHeight="true">
      <c r="A112" t="s" s="4">
        <v>758</v>
      </c>
      <c r="B112" t="s" s="4">
        <v>66</v>
      </c>
      <c r="C112" t="s" s="4">
        <v>67</v>
      </c>
      <c r="D112" t="s" s="4">
        <v>68</v>
      </c>
      <c r="E112" t="s" s="4">
        <v>759</v>
      </c>
      <c r="F112" t="s" s="4">
        <v>70</v>
      </c>
      <c r="G112" t="s" s="4">
        <v>760</v>
      </c>
      <c r="H112" t="s" s="4">
        <v>613</v>
      </c>
      <c r="I112" t="s" s="4">
        <v>73</v>
      </c>
      <c r="J112" t="s" s="4">
        <v>761</v>
      </c>
      <c r="K112" t="s" s="4">
        <v>762</v>
      </c>
      <c r="L112" t="s" s="4">
        <v>76</v>
      </c>
      <c r="M112" t="s" s="4">
        <v>77</v>
      </c>
      <c r="N112" t="s" s="4">
        <v>319</v>
      </c>
      <c r="O112" t="s" s="4">
        <v>6</v>
      </c>
      <c r="P112" t="s" s="4">
        <v>79</v>
      </c>
      <c r="Q112" t="s" s="4">
        <v>8</v>
      </c>
      <c r="R112" t="s" s="4">
        <v>79</v>
      </c>
      <c r="S112" t="s" s="4">
        <v>7</v>
      </c>
      <c r="T112" t="s" s="4">
        <v>79</v>
      </c>
      <c r="U112" t="s" s="4">
        <v>320</v>
      </c>
      <c r="V112" t="s" s="4">
        <v>331</v>
      </c>
      <c r="W112" t="s" s="4">
        <v>332</v>
      </c>
      <c r="X112" t="s" s="4">
        <v>4</v>
      </c>
      <c r="Y112" t="s" s="4">
        <v>83</v>
      </c>
      <c r="Z112" t="s" s="4">
        <v>68</v>
      </c>
      <c r="AA112" t="s" s="4">
        <v>76</v>
      </c>
    </row>
    <row r="113" ht="45.0" customHeight="true">
      <c r="A113" t="s" s="4">
        <v>763</v>
      </c>
      <c r="B113" t="s" s="4">
        <v>66</v>
      </c>
      <c r="C113" t="s" s="4">
        <v>67</v>
      </c>
      <c r="D113" t="s" s="4">
        <v>68</v>
      </c>
      <c r="E113" t="s" s="4">
        <v>764</v>
      </c>
      <c r="F113" t="s" s="4">
        <v>70</v>
      </c>
      <c r="G113" t="s" s="4">
        <v>359</v>
      </c>
      <c r="H113" t="s" s="4">
        <v>309</v>
      </c>
      <c r="I113" t="s" s="4">
        <v>73</v>
      </c>
      <c r="J113" t="s" s="4">
        <v>765</v>
      </c>
      <c r="K113" t="s" s="4">
        <v>766</v>
      </c>
      <c r="L113" t="s" s="4">
        <v>767</v>
      </c>
      <c r="M113" t="s" s="4">
        <v>77</v>
      </c>
      <c r="N113" t="s" s="4">
        <v>768</v>
      </c>
      <c r="O113" t="s" s="4">
        <v>6</v>
      </c>
      <c r="P113" t="s" s="4">
        <v>79</v>
      </c>
      <c r="Q113" t="s" s="4">
        <v>8</v>
      </c>
      <c r="R113" t="s" s="4">
        <v>79</v>
      </c>
      <c r="S113" t="s" s="4">
        <v>7</v>
      </c>
      <c r="T113" t="s" s="4">
        <v>79</v>
      </c>
      <c r="U113" t="s" s="4">
        <v>398</v>
      </c>
      <c r="V113" t="s" s="4">
        <v>684</v>
      </c>
      <c r="W113" t="s" s="4">
        <v>685</v>
      </c>
      <c r="X113" t="s" s="4">
        <v>4</v>
      </c>
      <c r="Y113" t="s" s="4">
        <v>83</v>
      </c>
      <c r="Z113" t="s" s="4">
        <v>68</v>
      </c>
      <c r="AA113" t="s" s="4">
        <v>76</v>
      </c>
    </row>
    <row r="114" ht="45.0" customHeight="true">
      <c r="A114" t="s" s="4">
        <v>769</v>
      </c>
      <c r="B114" t="s" s="4">
        <v>66</v>
      </c>
      <c r="C114" t="s" s="4">
        <v>67</v>
      </c>
      <c r="D114" t="s" s="4">
        <v>68</v>
      </c>
      <c r="E114" t="s" s="4">
        <v>770</v>
      </c>
      <c r="F114" t="s" s="4">
        <v>70</v>
      </c>
      <c r="G114" t="s" s="4">
        <v>287</v>
      </c>
      <c r="H114" t="s" s="4">
        <v>402</v>
      </c>
      <c r="I114" t="s" s="4">
        <v>73</v>
      </c>
      <c r="J114" t="s" s="4">
        <v>771</v>
      </c>
      <c r="K114" t="s" s="4">
        <v>451</v>
      </c>
      <c r="L114" t="s" s="4">
        <v>76</v>
      </c>
      <c r="M114" t="s" s="4">
        <v>77</v>
      </c>
      <c r="N114" t="s" s="4">
        <v>772</v>
      </c>
      <c r="O114" t="s" s="4">
        <v>6</v>
      </c>
      <c r="P114" t="s" s="4">
        <v>79</v>
      </c>
      <c r="Q114" t="s" s="4">
        <v>8</v>
      </c>
      <c r="R114" t="s" s="4">
        <v>79</v>
      </c>
      <c r="S114" t="s" s="4">
        <v>7</v>
      </c>
      <c r="T114" t="s" s="4">
        <v>79</v>
      </c>
      <c r="U114" t="s" s="4">
        <v>773</v>
      </c>
      <c r="V114" t="s" s="4">
        <v>133</v>
      </c>
      <c r="W114" t="s" s="4">
        <v>134</v>
      </c>
      <c r="X114" t="s" s="4">
        <v>4</v>
      </c>
      <c r="Y114" t="s" s="4">
        <v>83</v>
      </c>
      <c r="Z114" t="s" s="4">
        <v>68</v>
      </c>
      <c r="AA114" t="s" s="4">
        <v>76</v>
      </c>
    </row>
    <row r="115" ht="45.0" customHeight="true">
      <c r="A115" t="s" s="4">
        <v>774</v>
      </c>
      <c r="B115" t="s" s="4">
        <v>66</v>
      </c>
      <c r="C115" t="s" s="4">
        <v>67</v>
      </c>
      <c r="D115" t="s" s="4">
        <v>68</v>
      </c>
      <c r="E115" t="s" s="4">
        <v>775</v>
      </c>
      <c r="F115" t="s" s="4">
        <v>70</v>
      </c>
      <c r="G115" t="s" s="4">
        <v>776</v>
      </c>
      <c r="H115" t="s" s="4">
        <v>316</v>
      </c>
      <c r="I115" t="s" s="4">
        <v>73</v>
      </c>
      <c r="J115" t="s" s="4">
        <v>777</v>
      </c>
      <c r="K115" t="s" s="4">
        <v>489</v>
      </c>
      <c r="L115" t="s" s="4">
        <v>76</v>
      </c>
      <c r="M115" t="s" s="4">
        <v>77</v>
      </c>
      <c r="N115" t="s" s="4">
        <v>100</v>
      </c>
      <c r="O115" t="s" s="4">
        <v>6</v>
      </c>
      <c r="P115" t="s" s="4">
        <v>79</v>
      </c>
      <c r="Q115" t="s" s="4">
        <v>8</v>
      </c>
      <c r="R115" t="s" s="4">
        <v>79</v>
      </c>
      <c r="S115" t="s" s="4">
        <v>7</v>
      </c>
      <c r="T115" t="s" s="4">
        <v>79</v>
      </c>
      <c r="U115" t="s" s="4">
        <v>778</v>
      </c>
      <c r="V115" t="s" s="4">
        <v>168</v>
      </c>
      <c r="W115" t="s" s="4">
        <v>169</v>
      </c>
      <c r="X115" t="s" s="4">
        <v>4</v>
      </c>
      <c r="Y115" t="s" s="4">
        <v>83</v>
      </c>
      <c r="Z115" t="s" s="4">
        <v>68</v>
      </c>
      <c r="AA115" t="s" s="4">
        <v>76</v>
      </c>
    </row>
    <row r="116" ht="45.0" customHeight="true">
      <c r="A116" t="s" s="4">
        <v>779</v>
      </c>
      <c r="B116" t="s" s="4">
        <v>66</v>
      </c>
      <c r="C116" t="s" s="4">
        <v>67</v>
      </c>
      <c r="D116" t="s" s="4">
        <v>68</v>
      </c>
      <c r="E116" t="s" s="4">
        <v>780</v>
      </c>
      <c r="F116" t="s" s="4">
        <v>70</v>
      </c>
      <c r="G116" t="s" s="4">
        <v>220</v>
      </c>
      <c r="H116" t="s" s="4">
        <v>547</v>
      </c>
      <c r="I116" t="s" s="4">
        <v>73</v>
      </c>
      <c r="J116" t="s" s="4">
        <v>781</v>
      </c>
      <c r="K116" t="s" s="4">
        <v>119</v>
      </c>
      <c r="L116" t="s" s="4">
        <v>76</v>
      </c>
      <c r="M116" t="s" s="4">
        <v>77</v>
      </c>
      <c r="N116" t="s" s="4">
        <v>782</v>
      </c>
      <c r="O116" t="s" s="4">
        <v>6</v>
      </c>
      <c r="P116" t="s" s="4">
        <v>79</v>
      </c>
      <c r="Q116" t="s" s="4">
        <v>8</v>
      </c>
      <c r="R116" t="s" s="4">
        <v>79</v>
      </c>
      <c r="S116" t="s" s="4">
        <v>7</v>
      </c>
      <c r="T116" t="s" s="4">
        <v>79</v>
      </c>
      <c r="U116" t="s" s="4">
        <v>596</v>
      </c>
      <c r="V116" t="s" s="4">
        <v>684</v>
      </c>
      <c r="W116" t="s" s="4">
        <v>685</v>
      </c>
      <c r="X116" t="s" s="4">
        <v>4</v>
      </c>
      <c r="Y116" t="s" s="4">
        <v>83</v>
      </c>
      <c r="Z116" t="s" s="4">
        <v>68</v>
      </c>
      <c r="AA116" t="s" s="4">
        <v>76</v>
      </c>
    </row>
    <row r="117" ht="45.0" customHeight="true">
      <c r="A117" t="s" s="4">
        <v>783</v>
      </c>
      <c r="B117" t="s" s="4">
        <v>66</v>
      </c>
      <c r="C117" t="s" s="4">
        <v>67</v>
      </c>
      <c r="D117" t="s" s="4">
        <v>68</v>
      </c>
      <c r="E117" t="s" s="4">
        <v>784</v>
      </c>
      <c r="F117" t="s" s="4">
        <v>70</v>
      </c>
      <c r="G117" t="s" s="4">
        <v>785</v>
      </c>
      <c r="H117" t="s" s="4">
        <v>786</v>
      </c>
      <c r="I117" t="s" s="4">
        <v>73</v>
      </c>
      <c r="J117" t="s" s="4">
        <v>787</v>
      </c>
      <c r="K117" t="s" s="4">
        <v>788</v>
      </c>
      <c r="L117" t="s" s="4">
        <v>76</v>
      </c>
      <c r="M117" t="s" s="4">
        <v>77</v>
      </c>
      <c r="N117" t="s" s="4">
        <v>789</v>
      </c>
      <c r="O117" t="s" s="4">
        <v>6</v>
      </c>
      <c r="P117" t="s" s="4">
        <v>79</v>
      </c>
      <c r="Q117" t="s" s="4">
        <v>8</v>
      </c>
      <c r="R117" t="s" s="4">
        <v>79</v>
      </c>
      <c r="S117" t="s" s="4">
        <v>7</v>
      </c>
      <c r="T117" t="s" s="4">
        <v>79</v>
      </c>
      <c r="U117" t="s" s="4">
        <v>398</v>
      </c>
      <c r="V117" t="s" s="4">
        <v>138</v>
      </c>
      <c r="W117" t="s" s="4">
        <v>139</v>
      </c>
      <c r="X117" t="s" s="4">
        <v>4</v>
      </c>
      <c r="Y117" t="s" s="4">
        <v>83</v>
      </c>
      <c r="Z117" t="s" s="4">
        <v>68</v>
      </c>
      <c r="AA117" t="s" s="4">
        <v>76</v>
      </c>
    </row>
    <row r="118" ht="45.0" customHeight="true">
      <c r="A118" t="s" s="4">
        <v>790</v>
      </c>
      <c r="B118" t="s" s="4">
        <v>66</v>
      </c>
      <c r="C118" t="s" s="4">
        <v>67</v>
      </c>
      <c r="D118" t="s" s="4">
        <v>68</v>
      </c>
      <c r="E118" t="s" s="4">
        <v>791</v>
      </c>
      <c r="F118" t="s" s="4">
        <v>70</v>
      </c>
      <c r="G118" t="s" s="4">
        <v>792</v>
      </c>
      <c r="H118" t="s" s="4">
        <v>409</v>
      </c>
      <c r="I118" t="s" s="4">
        <v>73</v>
      </c>
      <c r="J118" t="s" s="4">
        <v>793</v>
      </c>
      <c r="K118" t="s" s="4">
        <v>740</v>
      </c>
      <c r="L118" t="s" s="4">
        <v>76</v>
      </c>
      <c r="M118" t="s" s="4">
        <v>77</v>
      </c>
      <c r="N118" t="s" s="4">
        <v>270</v>
      </c>
      <c r="O118" t="s" s="4">
        <v>6</v>
      </c>
      <c r="P118" t="s" s="4">
        <v>79</v>
      </c>
      <c r="Q118" t="s" s="4">
        <v>8</v>
      </c>
      <c r="R118" t="s" s="4">
        <v>79</v>
      </c>
      <c r="S118" t="s" s="4">
        <v>7</v>
      </c>
      <c r="T118" t="s" s="4">
        <v>79</v>
      </c>
      <c r="U118" t="s" s="4">
        <v>224</v>
      </c>
      <c r="V118" t="s" s="4">
        <v>794</v>
      </c>
      <c r="W118" t="s" s="4">
        <v>795</v>
      </c>
      <c r="X118" t="s" s="4">
        <v>4</v>
      </c>
      <c r="Y118" t="s" s="4">
        <v>83</v>
      </c>
      <c r="Z118" t="s" s="4">
        <v>68</v>
      </c>
      <c r="AA118" t="s" s="4">
        <v>76</v>
      </c>
    </row>
    <row r="119" ht="45.0" customHeight="true">
      <c r="A119" t="s" s="4">
        <v>796</v>
      </c>
      <c r="B119" t="s" s="4">
        <v>66</v>
      </c>
      <c r="C119" t="s" s="4">
        <v>67</v>
      </c>
      <c r="D119" t="s" s="4">
        <v>68</v>
      </c>
      <c r="E119" t="s" s="4">
        <v>797</v>
      </c>
      <c r="F119" t="s" s="4">
        <v>70</v>
      </c>
      <c r="G119" t="s" s="4">
        <v>191</v>
      </c>
      <c r="H119" t="s" s="4">
        <v>191</v>
      </c>
      <c r="I119" t="s" s="4">
        <v>73</v>
      </c>
      <c r="J119" t="s" s="4">
        <v>254</v>
      </c>
      <c r="K119" t="s" s="4">
        <v>798</v>
      </c>
      <c r="L119" t="s" s="4">
        <v>76</v>
      </c>
      <c r="M119" t="s" s="4">
        <v>77</v>
      </c>
      <c r="N119" t="s" s="4">
        <v>799</v>
      </c>
      <c r="O119" t="s" s="4">
        <v>6</v>
      </c>
      <c r="P119" t="s" s="4">
        <v>79</v>
      </c>
      <c r="Q119" t="s" s="4">
        <v>8</v>
      </c>
      <c r="R119" t="s" s="4">
        <v>79</v>
      </c>
      <c r="S119" t="s" s="4">
        <v>7</v>
      </c>
      <c r="T119" t="s" s="4">
        <v>79</v>
      </c>
      <c r="U119" t="s" s="4">
        <v>167</v>
      </c>
      <c r="V119" t="s" s="4">
        <v>102</v>
      </c>
      <c r="W119" t="s" s="4">
        <v>103</v>
      </c>
      <c r="X119" t="s" s="4">
        <v>4</v>
      </c>
      <c r="Y119" t="s" s="4">
        <v>83</v>
      </c>
      <c r="Z119" t="s" s="4">
        <v>68</v>
      </c>
      <c r="AA119" t="s" s="4">
        <v>76</v>
      </c>
    </row>
    <row r="120" ht="45.0" customHeight="true">
      <c r="A120" t="s" s="4">
        <v>800</v>
      </c>
      <c r="B120" t="s" s="4">
        <v>66</v>
      </c>
      <c r="C120" t="s" s="4">
        <v>67</v>
      </c>
      <c r="D120" t="s" s="4">
        <v>68</v>
      </c>
      <c r="E120" t="s" s="4">
        <v>801</v>
      </c>
      <c r="F120" t="s" s="4">
        <v>70</v>
      </c>
      <c r="G120" t="s" s="4">
        <v>802</v>
      </c>
      <c r="H120" t="s" s="4">
        <v>803</v>
      </c>
      <c r="I120" t="s" s="4">
        <v>73</v>
      </c>
      <c r="J120" t="s" s="4">
        <v>804</v>
      </c>
      <c r="K120" t="s" s="4">
        <v>740</v>
      </c>
      <c r="L120" t="s" s="4">
        <v>76</v>
      </c>
      <c r="M120" t="s" s="4">
        <v>77</v>
      </c>
      <c r="N120" t="s" s="4">
        <v>805</v>
      </c>
      <c r="O120" t="s" s="4">
        <v>6</v>
      </c>
      <c r="P120" t="s" s="4">
        <v>79</v>
      </c>
      <c r="Q120" t="s" s="4">
        <v>8</v>
      </c>
      <c r="R120" t="s" s="4">
        <v>79</v>
      </c>
      <c r="S120" t="s" s="4">
        <v>7</v>
      </c>
      <c r="T120" t="s" s="4">
        <v>79</v>
      </c>
      <c r="U120" t="s" s="4">
        <v>167</v>
      </c>
      <c r="V120" t="s" s="4">
        <v>578</v>
      </c>
      <c r="W120" t="s" s="4">
        <v>579</v>
      </c>
      <c r="X120" t="s" s="4">
        <v>4</v>
      </c>
      <c r="Y120" t="s" s="4">
        <v>83</v>
      </c>
      <c r="Z120" t="s" s="4">
        <v>68</v>
      </c>
      <c r="AA120" t="s" s="4">
        <v>76</v>
      </c>
    </row>
    <row r="121" ht="45.0" customHeight="true">
      <c r="A121" t="s" s="4">
        <v>806</v>
      </c>
      <c r="B121" t="s" s="4">
        <v>66</v>
      </c>
      <c r="C121" t="s" s="4">
        <v>67</v>
      </c>
      <c r="D121" t="s" s="4">
        <v>68</v>
      </c>
      <c r="E121" t="s" s="4">
        <v>807</v>
      </c>
      <c r="F121" t="s" s="4">
        <v>70</v>
      </c>
      <c r="G121" t="s" s="4">
        <v>808</v>
      </c>
      <c r="H121" t="s" s="4">
        <v>809</v>
      </c>
      <c r="I121" t="s" s="4">
        <v>73</v>
      </c>
      <c r="J121" t="s" s="4">
        <v>810</v>
      </c>
      <c r="K121" t="s" s="4">
        <v>584</v>
      </c>
      <c r="L121" t="s" s="4">
        <v>76</v>
      </c>
      <c r="M121" t="s" s="4">
        <v>77</v>
      </c>
      <c r="N121" t="s" s="4">
        <v>811</v>
      </c>
      <c r="O121" t="s" s="4">
        <v>6</v>
      </c>
      <c r="P121" t="s" s="4">
        <v>79</v>
      </c>
      <c r="Q121" t="s" s="4">
        <v>8</v>
      </c>
      <c r="R121" t="s" s="4">
        <v>79</v>
      </c>
      <c r="S121" t="s" s="4">
        <v>7</v>
      </c>
      <c r="T121" t="s" s="4">
        <v>79</v>
      </c>
      <c r="U121" t="s" s="4">
        <v>111</v>
      </c>
      <c r="V121" t="s" s="4">
        <v>812</v>
      </c>
      <c r="W121" t="s" s="4">
        <v>813</v>
      </c>
      <c r="X121" t="s" s="4">
        <v>4</v>
      </c>
      <c r="Y121" t="s" s="4">
        <v>83</v>
      </c>
      <c r="Z121" t="s" s="4">
        <v>68</v>
      </c>
      <c r="AA121" t="s" s="4">
        <v>76</v>
      </c>
    </row>
    <row r="122" ht="45.0" customHeight="true">
      <c r="A122" t="s" s="4">
        <v>814</v>
      </c>
      <c r="B122" t="s" s="4">
        <v>66</v>
      </c>
      <c r="C122" t="s" s="4">
        <v>67</v>
      </c>
      <c r="D122" t="s" s="4">
        <v>68</v>
      </c>
      <c r="E122" t="s" s="4">
        <v>815</v>
      </c>
      <c r="F122" t="s" s="4">
        <v>70</v>
      </c>
      <c r="G122" t="s" s="4">
        <v>816</v>
      </c>
      <c r="H122" t="s" s="4">
        <v>817</v>
      </c>
      <c r="I122" t="s" s="4">
        <v>73</v>
      </c>
      <c r="J122" t="s" s="4">
        <v>818</v>
      </c>
      <c r="K122" t="s" s="4">
        <v>6</v>
      </c>
      <c r="L122" t="s" s="4">
        <v>76</v>
      </c>
      <c r="M122" t="s" s="4">
        <v>77</v>
      </c>
      <c r="N122" t="s" s="4">
        <v>131</v>
      </c>
      <c r="O122" t="s" s="4">
        <v>6</v>
      </c>
      <c r="P122" t="s" s="4">
        <v>79</v>
      </c>
      <c r="Q122" t="s" s="4">
        <v>8</v>
      </c>
      <c r="R122" t="s" s="4">
        <v>79</v>
      </c>
      <c r="S122" t="s" s="4">
        <v>7</v>
      </c>
      <c r="T122" t="s" s="4">
        <v>79</v>
      </c>
      <c r="U122" t="s" s="4">
        <v>132</v>
      </c>
      <c r="V122" t="s" s="4">
        <v>578</v>
      </c>
      <c r="W122" t="s" s="4">
        <v>579</v>
      </c>
      <c r="X122" t="s" s="4">
        <v>4</v>
      </c>
      <c r="Y122" t="s" s="4">
        <v>83</v>
      </c>
      <c r="Z122" t="s" s="4">
        <v>68</v>
      </c>
      <c r="AA122" t="s" s="4">
        <v>76</v>
      </c>
    </row>
    <row r="123" ht="45.0" customHeight="true">
      <c r="A123" t="s" s="4">
        <v>819</v>
      </c>
      <c r="B123" t="s" s="4">
        <v>66</v>
      </c>
      <c r="C123" t="s" s="4">
        <v>67</v>
      </c>
      <c r="D123" t="s" s="4">
        <v>68</v>
      </c>
      <c r="E123" t="s" s="4">
        <v>820</v>
      </c>
      <c r="F123" t="s" s="4">
        <v>70</v>
      </c>
      <c r="G123" t="s" s="4">
        <v>530</v>
      </c>
      <c r="H123" t="s" s="4">
        <v>172</v>
      </c>
      <c r="I123" t="s" s="4">
        <v>73</v>
      </c>
      <c r="J123" t="s" s="4">
        <v>821</v>
      </c>
      <c r="K123" t="s" s="4">
        <v>119</v>
      </c>
      <c r="L123" t="s" s="4">
        <v>76</v>
      </c>
      <c r="M123" t="s" s="4">
        <v>77</v>
      </c>
      <c r="N123" t="s" s="4">
        <v>313</v>
      </c>
      <c r="O123" t="s" s="4">
        <v>6</v>
      </c>
      <c r="P123" t="s" s="4">
        <v>79</v>
      </c>
      <c r="Q123" t="s" s="4">
        <v>8</v>
      </c>
      <c r="R123" t="s" s="4">
        <v>79</v>
      </c>
      <c r="S123" t="s" s="4">
        <v>7</v>
      </c>
      <c r="T123" t="s" s="4">
        <v>79</v>
      </c>
      <c r="U123" t="s" s="4">
        <v>215</v>
      </c>
      <c r="V123" t="s" s="4">
        <v>305</v>
      </c>
      <c r="W123" t="s" s="4">
        <v>306</v>
      </c>
      <c r="X123" t="s" s="4">
        <v>4</v>
      </c>
      <c r="Y123" t="s" s="4">
        <v>83</v>
      </c>
      <c r="Z123" t="s" s="4">
        <v>68</v>
      </c>
      <c r="AA123" t="s" s="4">
        <v>76</v>
      </c>
    </row>
    <row r="124" ht="45.0" customHeight="true">
      <c r="A124" t="s" s="4">
        <v>822</v>
      </c>
      <c r="B124" t="s" s="4">
        <v>66</v>
      </c>
      <c r="C124" t="s" s="4">
        <v>67</v>
      </c>
      <c r="D124" t="s" s="4">
        <v>68</v>
      </c>
      <c r="E124" t="s" s="4">
        <v>823</v>
      </c>
      <c r="F124" t="s" s="4">
        <v>70</v>
      </c>
      <c r="G124" t="s" s="4">
        <v>809</v>
      </c>
      <c r="H124" t="s" s="4">
        <v>817</v>
      </c>
      <c r="I124" t="s" s="4">
        <v>73</v>
      </c>
      <c r="J124" t="s" s="4">
        <v>824</v>
      </c>
      <c r="K124" t="s" s="4">
        <v>825</v>
      </c>
      <c r="L124" t="s" s="4">
        <v>76</v>
      </c>
      <c r="M124" t="s" s="4">
        <v>77</v>
      </c>
      <c r="N124" t="s" s="4">
        <v>826</v>
      </c>
      <c r="O124" t="s" s="4">
        <v>6</v>
      </c>
      <c r="P124" t="s" s="4">
        <v>79</v>
      </c>
      <c r="Q124" t="s" s="4">
        <v>8</v>
      </c>
      <c r="R124" t="s" s="4">
        <v>79</v>
      </c>
      <c r="S124" t="s" s="4">
        <v>7</v>
      </c>
      <c r="T124" t="s" s="4">
        <v>79</v>
      </c>
      <c r="U124" t="s" s="4">
        <v>80</v>
      </c>
      <c r="V124" t="s" s="4">
        <v>138</v>
      </c>
      <c r="W124" t="s" s="4">
        <v>139</v>
      </c>
      <c r="X124" t="s" s="4">
        <v>4</v>
      </c>
      <c r="Y124" t="s" s="4">
        <v>83</v>
      </c>
      <c r="Z124" t="s" s="4">
        <v>68</v>
      </c>
      <c r="AA124" t="s" s="4">
        <v>76</v>
      </c>
    </row>
    <row r="125" ht="45.0" customHeight="true">
      <c r="A125" t="s" s="4">
        <v>827</v>
      </c>
      <c r="B125" t="s" s="4">
        <v>66</v>
      </c>
      <c r="C125" t="s" s="4">
        <v>67</v>
      </c>
      <c r="D125" t="s" s="4">
        <v>68</v>
      </c>
      <c r="E125" t="s" s="4">
        <v>828</v>
      </c>
      <c r="F125" t="s" s="4">
        <v>70</v>
      </c>
      <c r="G125" t="s" s="4">
        <v>829</v>
      </c>
      <c r="H125" t="s" s="4">
        <v>553</v>
      </c>
      <c r="I125" t="s" s="4">
        <v>73</v>
      </c>
      <c r="J125" t="s" s="4">
        <v>830</v>
      </c>
      <c r="K125" t="s" s="4">
        <v>831</v>
      </c>
      <c r="L125" t="s" s="4">
        <v>76</v>
      </c>
      <c r="M125" t="s" s="4">
        <v>77</v>
      </c>
      <c r="N125" t="s" s="4">
        <v>832</v>
      </c>
      <c r="O125" t="s" s="4">
        <v>6</v>
      </c>
      <c r="P125" t="s" s="4">
        <v>79</v>
      </c>
      <c r="Q125" t="s" s="4">
        <v>8</v>
      </c>
      <c r="R125" t="s" s="4">
        <v>79</v>
      </c>
      <c r="S125" t="s" s="4">
        <v>7</v>
      </c>
      <c r="T125" t="s" s="4">
        <v>79</v>
      </c>
      <c r="U125" t="s" s="4">
        <v>348</v>
      </c>
      <c r="V125" t="s" s="4">
        <v>138</v>
      </c>
      <c r="W125" t="s" s="4">
        <v>139</v>
      </c>
      <c r="X125" t="s" s="4">
        <v>4</v>
      </c>
      <c r="Y125" t="s" s="4">
        <v>83</v>
      </c>
      <c r="Z125" t="s" s="4">
        <v>68</v>
      </c>
      <c r="AA125" t="s" s="4">
        <v>76</v>
      </c>
    </row>
    <row r="126" ht="45.0" customHeight="true">
      <c r="A126" t="s" s="4">
        <v>833</v>
      </c>
      <c r="B126" t="s" s="4">
        <v>66</v>
      </c>
      <c r="C126" t="s" s="4">
        <v>67</v>
      </c>
      <c r="D126" t="s" s="4">
        <v>68</v>
      </c>
      <c r="E126" t="s" s="4">
        <v>834</v>
      </c>
      <c r="F126" t="s" s="4">
        <v>70</v>
      </c>
      <c r="G126" t="s" s="4">
        <v>517</v>
      </c>
      <c r="H126" t="s" s="4">
        <v>835</v>
      </c>
      <c r="I126" t="s" s="4">
        <v>73</v>
      </c>
      <c r="J126" t="s" s="4">
        <v>836</v>
      </c>
      <c r="K126" t="s" s="4">
        <v>672</v>
      </c>
      <c r="L126" t="s" s="4">
        <v>76</v>
      </c>
      <c r="M126" t="s" s="4">
        <v>77</v>
      </c>
      <c r="N126" t="s" s="4">
        <v>837</v>
      </c>
      <c r="O126" t="s" s="4">
        <v>6</v>
      </c>
      <c r="P126" t="s" s="4">
        <v>79</v>
      </c>
      <c r="Q126" t="s" s="4">
        <v>8</v>
      </c>
      <c r="R126" t="s" s="4">
        <v>79</v>
      </c>
      <c r="S126" t="s" s="4">
        <v>7</v>
      </c>
      <c r="T126" t="s" s="4">
        <v>79</v>
      </c>
      <c r="U126" t="s" s="4">
        <v>838</v>
      </c>
      <c r="V126" t="s" s="4">
        <v>138</v>
      </c>
      <c r="W126" t="s" s="4">
        <v>139</v>
      </c>
      <c r="X126" t="s" s="4">
        <v>4</v>
      </c>
      <c r="Y126" t="s" s="4">
        <v>83</v>
      </c>
      <c r="Z126" t="s" s="4">
        <v>68</v>
      </c>
      <c r="AA126" t="s" s="4">
        <v>76</v>
      </c>
    </row>
    <row r="127" ht="45.0" customHeight="true">
      <c r="A127" t="s" s="4">
        <v>839</v>
      </c>
      <c r="B127" t="s" s="4">
        <v>66</v>
      </c>
      <c r="C127" t="s" s="4">
        <v>67</v>
      </c>
      <c r="D127" t="s" s="4">
        <v>68</v>
      </c>
      <c r="E127" t="s" s="4">
        <v>840</v>
      </c>
      <c r="F127" t="s" s="4">
        <v>70</v>
      </c>
      <c r="G127" t="s" s="4">
        <v>462</v>
      </c>
      <c r="H127" t="s" s="4">
        <v>841</v>
      </c>
      <c r="I127" t="s" s="4">
        <v>73</v>
      </c>
      <c r="J127" t="s" s="4">
        <v>842</v>
      </c>
      <c r="K127" t="s" s="4">
        <v>740</v>
      </c>
      <c r="L127" t="s" s="4">
        <v>76</v>
      </c>
      <c r="M127" t="s" s="4">
        <v>77</v>
      </c>
      <c r="N127" t="s" s="4">
        <v>843</v>
      </c>
      <c r="O127" t="s" s="4">
        <v>6</v>
      </c>
      <c r="P127" t="s" s="4">
        <v>79</v>
      </c>
      <c r="Q127" t="s" s="4">
        <v>8</v>
      </c>
      <c r="R127" t="s" s="4">
        <v>79</v>
      </c>
      <c r="S127" t="s" s="4">
        <v>7</v>
      </c>
      <c r="T127" t="s" s="4">
        <v>79</v>
      </c>
      <c r="U127" t="s" s="4">
        <v>320</v>
      </c>
      <c r="V127" t="s" s="4">
        <v>138</v>
      </c>
      <c r="W127" t="s" s="4">
        <v>139</v>
      </c>
      <c r="X127" t="s" s="4">
        <v>4</v>
      </c>
      <c r="Y127" t="s" s="4">
        <v>83</v>
      </c>
      <c r="Z127" t="s" s="4">
        <v>68</v>
      </c>
      <c r="AA127" t="s" s="4">
        <v>76</v>
      </c>
    </row>
    <row r="128" ht="45.0" customHeight="true">
      <c r="A128" t="s" s="4">
        <v>844</v>
      </c>
      <c r="B128" t="s" s="4">
        <v>66</v>
      </c>
      <c r="C128" t="s" s="4">
        <v>67</v>
      </c>
      <c r="D128" t="s" s="4">
        <v>68</v>
      </c>
      <c r="E128" t="s" s="4">
        <v>845</v>
      </c>
      <c r="F128" t="s" s="4">
        <v>70</v>
      </c>
      <c r="G128" t="s" s="4">
        <v>376</v>
      </c>
      <c r="H128" t="s" s="4">
        <v>294</v>
      </c>
      <c r="I128" t="s" s="4">
        <v>73</v>
      </c>
      <c r="J128" t="s" s="4">
        <v>846</v>
      </c>
      <c r="K128" t="s" s="4">
        <v>847</v>
      </c>
      <c r="L128" t="s" s="4">
        <v>76</v>
      </c>
      <c r="M128" t="s" s="4">
        <v>77</v>
      </c>
      <c r="N128" t="s" s="4">
        <v>313</v>
      </c>
      <c r="O128" t="s" s="4">
        <v>6</v>
      </c>
      <c r="P128" t="s" s="4">
        <v>79</v>
      </c>
      <c r="Q128" t="s" s="4">
        <v>8</v>
      </c>
      <c r="R128" t="s" s="4">
        <v>79</v>
      </c>
      <c r="S128" t="s" s="4">
        <v>7</v>
      </c>
      <c r="T128" t="s" s="4">
        <v>79</v>
      </c>
      <c r="U128" t="s" s="4">
        <v>215</v>
      </c>
      <c r="V128" t="s" s="4">
        <v>848</v>
      </c>
      <c r="W128" t="s" s="4">
        <v>849</v>
      </c>
      <c r="X128" t="s" s="4">
        <v>4</v>
      </c>
      <c r="Y128" t="s" s="4">
        <v>83</v>
      </c>
      <c r="Z128" t="s" s="4">
        <v>68</v>
      </c>
      <c r="AA128" t="s" s="4">
        <v>76</v>
      </c>
    </row>
    <row r="129" ht="45.0" customHeight="true">
      <c r="A129" t="s" s="4">
        <v>850</v>
      </c>
      <c r="B129" t="s" s="4">
        <v>66</v>
      </c>
      <c r="C129" t="s" s="4">
        <v>67</v>
      </c>
      <c r="D129" t="s" s="4">
        <v>68</v>
      </c>
      <c r="E129" t="s" s="4">
        <v>851</v>
      </c>
      <c r="F129" t="s" s="4">
        <v>70</v>
      </c>
      <c r="G129" t="s" s="4">
        <v>852</v>
      </c>
      <c r="H129" t="s" s="4">
        <v>530</v>
      </c>
      <c r="I129" t="s" s="4">
        <v>73</v>
      </c>
      <c r="J129" t="s" s="4">
        <v>853</v>
      </c>
      <c r="K129" t="s" s="4">
        <v>854</v>
      </c>
      <c r="L129" t="s" s="4">
        <v>76</v>
      </c>
      <c r="M129" t="s" s="4">
        <v>77</v>
      </c>
      <c r="N129" t="s" s="4">
        <v>389</v>
      </c>
      <c r="O129" t="s" s="4">
        <v>6</v>
      </c>
      <c r="P129" t="s" s="4">
        <v>79</v>
      </c>
      <c r="Q129" t="s" s="4">
        <v>8</v>
      </c>
      <c r="R129" t="s" s="4">
        <v>79</v>
      </c>
      <c r="S129" t="s" s="4">
        <v>7</v>
      </c>
      <c r="T129" t="s" s="4">
        <v>79</v>
      </c>
      <c r="U129" t="s" s="4">
        <v>390</v>
      </c>
      <c r="V129" t="s" s="4">
        <v>848</v>
      </c>
      <c r="W129" t="s" s="4">
        <v>849</v>
      </c>
      <c r="X129" t="s" s="4">
        <v>4</v>
      </c>
      <c r="Y129" t="s" s="4">
        <v>83</v>
      </c>
      <c r="Z129" t="s" s="4">
        <v>68</v>
      </c>
      <c r="AA129" t="s" s="4">
        <v>76</v>
      </c>
    </row>
    <row r="130" ht="45.0" customHeight="true">
      <c r="A130" t="s" s="4">
        <v>855</v>
      </c>
      <c r="B130" t="s" s="4">
        <v>66</v>
      </c>
      <c r="C130" t="s" s="4">
        <v>67</v>
      </c>
      <c r="D130" t="s" s="4">
        <v>68</v>
      </c>
      <c r="E130" t="s" s="4">
        <v>856</v>
      </c>
      <c r="F130" t="s" s="4">
        <v>70</v>
      </c>
      <c r="G130" t="s" s="4">
        <v>857</v>
      </c>
      <c r="H130" t="s" s="4">
        <v>309</v>
      </c>
      <c r="I130" t="s" s="4">
        <v>73</v>
      </c>
      <c r="J130" t="s" s="4">
        <v>777</v>
      </c>
      <c r="K130" t="s" s="4">
        <v>858</v>
      </c>
      <c r="L130" t="s" s="4">
        <v>76</v>
      </c>
      <c r="M130" t="s" s="4">
        <v>77</v>
      </c>
      <c r="N130" t="s" s="4">
        <v>859</v>
      </c>
      <c r="O130" t="s" s="4">
        <v>6</v>
      </c>
      <c r="P130" t="s" s="4">
        <v>79</v>
      </c>
      <c r="Q130" t="s" s="4">
        <v>8</v>
      </c>
      <c r="R130" t="s" s="4">
        <v>79</v>
      </c>
      <c r="S130" t="s" s="4">
        <v>7</v>
      </c>
      <c r="T130" t="s" s="4">
        <v>79</v>
      </c>
      <c r="U130" t="s" s="4">
        <v>80</v>
      </c>
      <c r="V130" t="s" s="4">
        <v>848</v>
      </c>
      <c r="W130" t="s" s="4">
        <v>849</v>
      </c>
      <c r="X130" t="s" s="4">
        <v>4</v>
      </c>
      <c r="Y130" t="s" s="4">
        <v>83</v>
      </c>
      <c r="Z130" t="s" s="4">
        <v>68</v>
      </c>
      <c r="AA130" t="s" s="4">
        <v>76</v>
      </c>
    </row>
    <row r="131" ht="45.0" customHeight="true">
      <c r="A131" t="s" s="4">
        <v>860</v>
      </c>
      <c r="B131" t="s" s="4">
        <v>66</v>
      </c>
      <c r="C131" t="s" s="4">
        <v>67</v>
      </c>
      <c r="D131" t="s" s="4">
        <v>68</v>
      </c>
      <c r="E131" t="s" s="4">
        <v>861</v>
      </c>
      <c r="F131" t="s" s="4">
        <v>70</v>
      </c>
      <c r="G131" t="s" s="4">
        <v>862</v>
      </c>
      <c r="H131" t="s" s="4">
        <v>644</v>
      </c>
      <c r="I131" t="s" s="4">
        <v>73</v>
      </c>
      <c r="J131" t="s" s="4">
        <v>863</v>
      </c>
      <c r="K131" t="s" s="4">
        <v>89</v>
      </c>
      <c r="L131" t="s" s="4">
        <v>76</v>
      </c>
      <c r="M131" t="s" s="4">
        <v>77</v>
      </c>
      <c r="N131" t="s" s="4">
        <v>864</v>
      </c>
      <c r="O131" t="s" s="4">
        <v>6</v>
      </c>
      <c r="P131" t="s" s="4">
        <v>79</v>
      </c>
      <c r="Q131" t="s" s="4">
        <v>8</v>
      </c>
      <c r="R131" t="s" s="4">
        <v>79</v>
      </c>
      <c r="S131" t="s" s="4">
        <v>7</v>
      </c>
      <c r="T131" t="s" s="4">
        <v>79</v>
      </c>
      <c r="U131" t="s" s="4">
        <v>80</v>
      </c>
      <c r="V131" t="s" s="4">
        <v>112</v>
      </c>
      <c r="W131" t="s" s="4">
        <v>113</v>
      </c>
      <c r="X131" t="s" s="4">
        <v>4</v>
      </c>
      <c r="Y131" t="s" s="4">
        <v>83</v>
      </c>
      <c r="Z131" t="s" s="4">
        <v>68</v>
      </c>
      <c r="AA131" t="s" s="4">
        <v>76</v>
      </c>
    </row>
    <row r="132" ht="45.0" customHeight="true">
      <c r="A132" t="s" s="4">
        <v>865</v>
      </c>
      <c r="B132" t="s" s="4">
        <v>66</v>
      </c>
      <c r="C132" t="s" s="4">
        <v>67</v>
      </c>
      <c r="D132" t="s" s="4">
        <v>68</v>
      </c>
      <c r="E132" t="s" s="4">
        <v>866</v>
      </c>
      <c r="F132" t="s" s="4">
        <v>70</v>
      </c>
      <c r="G132" t="s" s="4">
        <v>157</v>
      </c>
      <c r="H132" t="s" s="4">
        <v>867</v>
      </c>
      <c r="I132" t="s" s="4">
        <v>73</v>
      </c>
      <c r="J132" t="s" s="4">
        <v>868</v>
      </c>
      <c r="K132" t="s" s="4">
        <v>869</v>
      </c>
      <c r="L132" t="s" s="4">
        <v>76</v>
      </c>
      <c r="M132" t="s" s="4">
        <v>77</v>
      </c>
      <c r="N132" t="s" s="4">
        <v>457</v>
      </c>
      <c r="O132" t="s" s="4">
        <v>6</v>
      </c>
      <c r="P132" t="s" s="4">
        <v>79</v>
      </c>
      <c r="Q132" t="s" s="4">
        <v>8</v>
      </c>
      <c r="R132" t="s" s="4">
        <v>79</v>
      </c>
      <c r="S132" t="s" s="4">
        <v>7</v>
      </c>
      <c r="T132" t="s" s="4">
        <v>79</v>
      </c>
      <c r="U132" t="s" s="4">
        <v>398</v>
      </c>
      <c r="V132" t="s" s="4">
        <v>112</v>
      </c>
      <c r="W132" t="s" s="4">
        <v>113</v>
      </c>
      <c r="X132" t="s" s="4">
        <v>4</v>
      </c>
      <c r="Y132" t="s" s="4">
        <v>83</v>
      </c>
      <c r="Z132" t="s" s="4">
        <v>68</v>
      </c>
      <c r="AA132" t="s" s="4">
        <v>76</v>
      </c>
    </row>
    <row r="133" ht="45.0" customHeight="true">
      <c r="A133" t="s" s="4">
        <v>870</v>
      </c>
      <c r="B133" t="s" s="4">
        <v>66</v>
      </c>
      <c r="C133" t="s" s="4">
        <v>67</v>
      </c>
      <c r="D133" t="s" s="4">
        <v>68</v>
      </c>
      <c r="E133" t="s" s="4">
        <v>871</v>
      </c>
      <c r="F133" t="s" s="4">
        <v>70</v>
      </c>
      <c r="G133" t="s" s="4">
        <v>872</v>
      </c>
      <c r="H133" t="s" s="4">
        <v>191</v>
      </c>
      <c r="I133" t="s" s="4">
        <v>73</v>
      </c>
      <c r="J133" t="s" s="4">
        <v>873</v>
      </c>
      <c r="K133" t="s" s="4">
        <v>858</v>
      </c>
      <c r="L133" t="s" s="4">
        <v>76</v>
      </c>
      <c r="M133" t="s" s="4">
        <v>77</v>
      </c>
      <c r="N133" t="s" s="4">
        <v>403</v>
      </c>
      <c r="O133" t="s" s="4">
        <v>6</v>
      </c>
      <c r="P133" t="s" s="4">
        <v>79</v>
      </c>
      <c r="Q133" t="s" s="4">
        <v>8</v>
      </c>
      <c r="R133" t="s" s="4">
        <v>79</v>
      </c>
      <c r="S133" t="s" s="4">
        <v>7</v>
      </c>
      <c r="T133" t="s" s="4">
        <v>79</v>
      </c>
      <c r="U133" t="s" s="4">
        <v>147</v>
      </c>
      <c r="V133" t="s" s="4">
        <v>874</v>
      </c>
      <c r="W133" t="s" s="4">
        <v>875</v>
      </c>
      <c r="X133" t="s" s="4">
        <v>4</v>
      </c>
      <c r="Y133" t="s" s="4">
        <v>83</v>
      </c>
      <c r="Z133" t="s" s="4">
        <v>68</v>
      </c>
      <c r="AA133" t="s" s="4">
        <v>76</v>
      </c>
    </row>
    <row r="134" ht="45.0" customHeight="true">
      <c r="A134" t="s" s="4">
        <v>876</v>
      </c>
      <c r="B134" t="s" s="4">
        <v>66</v>
      </c>
      <c r="C134" t="s" s="4">
        <v>67</v>
      </c>
      <c r="D134" t="s" s="4">
        <v>68</v>
      </c>
      <c r="E134" t="s" s="4">
        <v>877</v>
      </c>
      <c r="F134" t="s" s="4">
        <v>70</v>
      </c>
      <c r="G134" t="s" s="4">
        <v>878</v>
      </c>
      <c r="H134" t="s" s="4">
        <v>236</v>
      </c>
      <c r="I134" t="s" s="4">
        <v>73</v>
      </c>
      <c r="J134" t="s" s="4">
        <v>879</v>
      </c>
      <c r="K134" t="s" s="4">
        <v>880</v>
      </c>
      <c r="L134" t="s" s="4">
        <v>881</v>
      </c>
      <c r="M134" t="s" s="4">
        <v>77</v>
      </c>
      <c r="N134" t="s" s="4">
        <v>768</v>
      </c>
      <c r="O134" t="s" s="4">
        <v>6</v>
      </c>
      <c r="P134" t="s" s="4">
        <v>79</v>
      </c>
      <c r="Q134" t="s" s="4">
        <v>8</v>
      </c>
      <c r="R134" t="s" s="4">
        <v>79</v>
      </c>
      <c r="S134" t="s" s="4">
        <v>7</v>
      </c>
      <c r="T134" t="s" s="4">
        <v>79</v>
      </c>
      <c r="U134" t="s" s="4">
        <v>882</v>
      </c>
      <c r="V134" t="s" s="4">
        <v>458</v>
      </c>
      <c r="W134" t="s" s="4">
        <v>459</v>
      </c>
      <c r="X134" t="s" s="4">
        <v>4</v>
      </c>
      <c r="Y134" t="s" s="4">
        <v>83</v>
      </c>
      <c r="Z134" t="s" s="4">
        <v>68</v>
      </c>
      <c r="AA134" t="s" s="4">
        <v>76</v>
      </c>
    </row>
    <row r="135" ht="45.0" customHeight="true">
      <c r="A135" t="s" s="4">
        <v>883</v>
      </c>
      <c r="B135" t="s" s="4">
        <v>66</v>
      </c>
      <c r="C135" t="s" s="4">
        <v>67</v>
      </c>
      <c r="D135" t="s" s="4">
        <v>68</v>
      </c>
      <c r="E135" t="s" s="4">
        <v>884</v>
      </c>
      <c r="F135" t="s" s="4">
        <v>70</v>
      </c>
      <c r="G135" t="s" s="4">
        <v>885</v>
      </c>
      <c r="H135" t="s" s="4">
        <v>886</v>
      </c>
      <c r="I135" t="s" s="4">
        <v>73</v>
      </c>
      <c r="J135" t="s" s="4">
        <v>887</v>
      </c>
      <c r="K135" t="s" s="4">
        <v>734</v>
      </c>
      <c r="L135" t="s" s="4">
        <v>76</v>
      </c>
      <c r="M135" t="s" s="4">
        <v>77</v>
      </c>
      <c r="N135" t="s" s="4">
        <v>888</v>
      </c>
      <c r="O135" t="s" s="4">
        <v>6</v>
      </c>
      <c r="P135" t="s" s="4">
        <v>79</v>
      </c>
      <c r="Q135" t="s" s="4">
        <v>8</v>
      </c>
      <c r="R135" t="s" s="4">
        <v>79</v>
      </c>
      <c r="S135" t="s" s="4">
        <v>7</v>
      </c>
      <c r="T135" t="s" s="4">
        <v>79</v>
      </c>
      <c r="U135" t="s" s="4">
        <v>167</v>
      </c>
      <c r="V135" t="s" s="4">
        <v>812</v>
      </c>
      <c r="W135" t="s" s="4">
        <v>813</v>
      </c>
      <c r="X135" t="s" s="4">
        <v>4</v>
      </c>
      <c r="Y135" t="s" s="4">
        <v>83</v>
      </c>
      <c r="Z135" t="s" s="4">
        <v>68</v>
      </c>
      <c r="AA135" t="s" s="4">
        <v>76</v>
      </c>
    </row>
    <row r="136" ht="45.0" customHeight="true">
      <c r="A136" t="s" s="4">
        <v>889</v>
      </c>
      <c r="B136" t="s" s="4">
        <v>66</v>
      </c>
      <c r="C136" t="s" s="4">
        <v>67</v>
      </c>
      <c r="D136" t="s" s="4">
        <v>68</v>
      </c>
      <c r="E136" t="s" s="4">
        <v>890</v>
      </c>
      <c r="F136" t="s" s="4">
        <v>70</v>
      </c>
      <c r="G136" t="s" s="4">
        <v>891</v>
      </c>
      <c r="H136" t="s" s="4">
        <v>892</v>
      </c>
      <c r="I136" t="s" s="4">
        <v>73</v>
      </c>
      <c r="J136" t="s" s="4">
        <v>893</v>
      </c>
      <c r="K136" t="s" s="4">
        <v>894</v>
      </c>
      <c r="L136" t="s" s="4">
        <v>76</v>
      </c>
      <c r="M136" t="s" s="4">
        <v>77</v>
      </c>
      <c r="N136" t="s" s="4">
        <v>895</v>
      </c>
      <c r="O136" t="s" s="4">
        <v>6</v>
      </c>
      <c r="P136" t="s" s="4">
        <v>79</v>
      </c>
      <c r="Q136" t="s" s="4">
        <v>8</v>
      </c>
      <c r="R136" t="s" s="4">
        <v>79</v>
      </c>
      <c r="S136" t="s" s="4">
        <v>7</v>
      </c>
      <c r="T136" t="s" s="4">
        <v>79</v>
      </c>
      <c r="U136" t="s" s="4">
        <v>330</v>
      </c>
      <c r="V136" t="s" s="4">
        <v>305</v>
      </c>
      <c r="W136" t="s" s="4">
        <v>306</v>
      </c>
      <c r="X136" t="s" s="4">
        <v>4</v>
      </c>
      <c r="Y136" t="s" s="4">
        <v>83</v>
      </c>
      <c r="Z136" t="s" s="4">
        <v>68</v>
      </c>
      <c r="AA136" t="s" s="4">
        <v>76</v>
      </c>
    </row>
    <row r="137" ht="45.0" customHeight="true">
      <c r="A137" t="s" s="4">
        <v>896</v>
      </c>
      <c r="B137" t="s" s="4">
        <v>66</v>
      </c>
      <c r="C137" t="s" s="4">
        <v>67</v>
      </c>
      <c r="D137" t="s" s="4">
        <v>68</v>
      </c>
      <c r="E137" t="s" s="4">
        <v>897</v>
      </c>
      <c r="F137" t="s" s="4">
        <v>70</v>
      </c>
      <c r="G137" t="s" s="4">
        <v>116</v>
      </c>
      <c r="H137" t="s" s="4">
        <v>117</v>
      </c>
      <c r="I137" t="s" s="4">
        <v>73</v>
      </c>
      <c r="J137" t="s" s="4">
        <v>898</v>
      </c>
      <c r="K137" t="s" s="4">
        <v>543</v>
      </c>
      <c r="L137" t="s" s="4">
        <v>76</v>
      </c>
      <c r="M137" t="s" s="4">
        <v>77</v>
      </c>
      <c r="N137" t="s" s="4">
        <v>899</v>
      </c>
      <c r="O137" t="s" s="4">
        <v>6</v>
      </c>
      <c r="P137" t="s" s="4">
        <v>79</v>
      </c>
      <c r="Q137" t="s" s="4">
        <v>8</v>
      </c>
      <c r="R137" t="s" s="4">
        <v>79</v>
      </c>
      <c r="S137" t="s" s="4">
        <v>7</v>
      </c>
      <c r="T137" t="s" s="4">
        <v>79</v>
      </c>
      <c r="U137" t="s" s="4">
        <v>101</v>
      </c>
      <c r="V137" t="s" s="4">
        <v>305</v>
      </c>
      <c r="W137" t="s" s="4">
        <v>306</v>
      </c>
      <c r="X137" t="s" s="4">
        <v>4</v>
      </c>
      <c r="Y137" t="s" s="4">
        <v>83</v>
      </c>
      <c r="Z137" t="s" s="4">
        <v>68</v>
      </c>
      <c r="AA137" t="s" s="4">
        <v>76</v>
      </c>
    </row>
    <row r="138" ht="45.0" customHeight="true">
      <c r="A138" t="s" s="4">
        <v>900</v>
      </c>
      <c r="B138" t="s" s="4">
        <v>66</v>
      </c>
      <c r="C138" t="s" s="4">
        <v>67</v>
      </c>
      <c r="D138" t="s" s="4">
        <v>68</v>
      </c>
      <c r="E138" t="s" s="4">
        <v>901</v>
      </c>
      <c r="F138" t="s" s="4">
        <v>70</v>
      </c>
      <c r="G138" t="s" s="4">
        <v>902</v>
      </c>
      <c r="H138" t="s" s="4">
        <v>903</v>
      </c>
      <c r="I138" t="s" s="4">
        <v>73</v>
      </c>
      <c r="J138" t="s" s="4">
        <v>904</v>
      </c>
      <c r="K138" t="s" s="4">
        <v>388</v>
      </c>
      <c r="L138" t="s" s="4">
        <v>76</v>
      </c>
      <c r="M138" t="s" s="4">
        <v>77</v>
      </c>
      <c r="N138" t="s" s="4">
        <v>550</v>
      </c>
      <c r="O138" t="s" s="4">
        <v>6</v>
      </c>
      <c r="P138" t="s" s="4">
        <v>79</v>
      </c>
      <c r="Q138" t="s" s="4">
        <v>8</v>
      </c>
      <c r="R138" t="s" s="4">
        <v>79</v>
      </c>
      <c r="S138" t="s" s="4">
        <v>7</v>
      </c>
      <c r="T138" t="s" s="4">
        <v>79</v>
      </c>
      <c r="U138" t="s" s="4">
        <v>215</v>
      </c>
      <c r="V138" t="s" s="4">
        <v>112</v>
      </c>
      <c r="W138" t="s" s="4">
        <v>113</v>
      </c>
      <c r="X138" t="s" s="4">
        <v>4</v>
      </c>
      <c r="Y138" t="s" s="4">
        <v>83</v>
      </c>
      <c r="Z138" t="s" s="4">
        <v>68</v>
      </c>
      <c r="AA138" t="s" s="4">
        <v>76</v>
      </c>
    </row>
    <row r="139" ht="45.0" customHeight="true">
      <c r="A139" t="s" s="4">
        <v>905</v>
      </c>
      <c r="B139" t="s" s="4">
        <v>66</v>
      </c>
      <c r="C139" t="s" s="4">
        <v>67</v>
      </c>
      <c r="D139" t="s" s="4">
        <v>68</v>
      </c>
      <c r="E139" t="s" s="4">
        <v>906</v>
      </c>
      <c r="F139" t="s" s="4">
        <v>70</v>
      </c>
      <c r="G139" t="s" s="4">
        <v>427</v>
      </c>
      <c r="H139" t="s" s="4">
        <v>907</v>
      </c>
      <c r="I139" t="s" s="4">
        <v>73</v>
      </c>
      <c r="J139" t="s" s="4">
        <v>908</v>
      </c>
      <c r="K139" t="s" s="4">
        <v>909</v>
      </c>
      <c r="L139" t="s" s="4">
        <v>76</v>
      </c>
      <c r="M139" t="s" s="4">
        <v>77</v>
      </c>
      <c r="N139" t="s" s="4">
        <v>910</v>
      </c>
      <c r="O139" t="s" s="4">
        <v>6</v>
      </c>
      <c r="P139" t="s" s="4">
        <v>79</v>
      </c>
      <c r="Q139" t="s" s="4">
        <v>8</v>
      </c>
      <c r="R139" t="s" s="4">
        <v>79</v>
      </c>
      <c r="S139" t="s" s="4">
        <v>7</v>
      </c>
      <c r="T139" t="s" s="4">
        <v>79</v>
      </c>
      <c r="U139" t="s" s="4">
        <v>167</v>
      </c>
      <c r="V139" t="s" s="4">
        <v>911</v>
      </c>
      <c r="W139" t="s" s="4">
        <v>912</v>
      </c>
      <c r="X139" t="s" s="4">
        <v>4</v>
      </c>
      <c r="Y139" t="s" s="4">
        <v>83</v>
      </c>
      <c r="Z139" t="s" s="4">
        <v>68</v>
      </c>
      <c r="AA139" t="s" s="4">
        <v>76</v>
      </c>
    </row>
    <row r="140" ht="45.0" customHeight="true">
      <c r="A140" t="s" s="4">
        <v>913</v>
      </c>
      <c r="B140" t="s" s="4">
        <v>66</v>
      </c>
      <c r="C140" t="s" s="4">
        <v>67</v>
      </c>
      <c r="D140" t="s" s="4">
        <v>68</v>
      </c>
      <c r="E140" t="s" s="4">
        <v>914</v>
      </c>
      <c r="F140" t="s" s="4">
        <v>70</v>
      </c>
      <c r="G140" t="s" s="4">
        <v>76</v>
      </c>
      <c r="H140" t="s" s="4">
        <v>76</v>
      </c>
      <c r="I140" t="s" s="4">
        <v>73</v>
      </c>
      <c r="J140" t="s" s="4">
        <v>915</v>
      </c>
      <c r="K140" t="s" s="4">
        <v>661</v>
      </c>
      <c r="L140" t="s" s="4">
        <v>76</v>
      </c>
      <c r="M140" t="s" s="4">
        <v>77</v>
      </c>
      <c r="N140" t="s" s="4">
        <v>662</v>
      </c>
      <c r="O140" t="s" s="4">
        <v>6</v>
      </c>
      <c r="P140" t="s" s="4">
        <v>79</v>
      </c>
      <c r="Q140" t="s" s="4">
        <v>8</v>
      </c>
      <c r="R140" t="s" s="4">
        <v>79</v>
      </c>
      <c r="S140" t="s" s="4">
        <v>7</v>
      </c>
      <c r="T140" t="s" s="4">
        <v>79</v>
      </c>
      <c r="U140" t="s" s="4">
        <v>80</v>
      </c>
      <c r="V140" t="s" s="4">
        <v>92</v>
      </c>
      <c r="W140" t="s" s="4">
        <v>93</v>
      </c>
      <c r="X140" t="s" s="4">
        <v>4</v>
      </c>
      <c r="Y140" t="s" s="4">
        <v>83</v>
      </c>
      <c r="Z140" t="s" s="4">
        <v>68</v>
      </c>
      <c r="AA140" t="s" s="4">
        <v>76</v>
      </c>
    </row>
    <row r="141" ht="45.0" customHeight="true">
      <c r="A141" t="s" s="4">
        <v>916</v>
      </c>
      <c r="B141" t="s" s="4">
        <v>66</v>
      </c>
      <c r="C141" t="s" s="4">
        <v>67</v>
      </c>
      <c r="D141" t="s" s="4">
        <v>68</v>
      </c>
      <c r="E141" t="s" s="4">
        <v>917</v>
      </c>
      <c r="F141" t="s" s="4">
        <v>70</v>
      </c>
      <c r="G141" t="s" s="4">
        <v>295</v>
      </c>
      <c r="H141" t="s" s="4">
        <v>402</v>
      </c>
      <c r="I141" t="s" s="4">
        <v>73</v>
      </c>
      <c r="J141" t="s" s="4">
        <v>918</v>
      </c>
      <c r="K141" t="s" s="4">
        <v>919</v>
      </c>
      <c r="L141" t="s" s="4">
        <v>76</v>
      </c>
      <c r="M141" t="s" s="4">
        <v>77</v>
      </c>
      <c r="N141" t="s" s="4">
        <v>920</v>
      </c>
      <c r="O141" t="s" s="4">
        <v>6</v>
      </c>
      <c r="P141" t="s" s="4">
        <v>79</v>
      </c>
      <c r="Q141" t="s" s="4">
        <v>8</v>
      </c>
      <c r="R141" t="s" s="4">
        <v>79</v>
      </c>
      <c r="S141" t="s" s="4">
        <v>7</v>
      </c>
      <c r="T141" t="s" s="4">
        <v>79</v>
      </c>
      <c r="U141" t="s" s="4">
        <v>147</v>
      </c>
      <c r="V141" t="s" s="4">
        <v>874</v>
      </c>
      <c r="W141" t="s" s="4">
        <v>875</v>
      </c>
      <c r="X141" t="s" s="4">
        <v>4</v>
      </c>
      <c r="Y141" t="s" s="4">
        <v>83</v>
      </c>
      <c r="Z141" t="s" s="4">
        <v>68</v>
      </c>
      <c r="AA141" t="s" s="4">
        <v>76</v>
      </c>
    </row>
    <row r="142" ht="45.0" customHeight="true">
      <c r="A142" t="s" s="4">
        <v>921</v>
      </c>
      <c r="B142" t="s" s="4">
        <v>66</v>
      </c>
      <c r="C142" t="s" s="4">
        <v>67</v>
      </c>
      <c r="D142" t="s" s="4">
        <v>68</v>
      </c>
      <c r="E142" t="s" s="4">
        <v>922</v>
      </c>
      <c r="F142" t="s" s="4">
        <v>70</v>
      </c>
      <c r="G142" t="s" s="4">
        <v>923</v>
      </c>
      <c r="H142" t="s" s="4">
        <v>924</v>
      </c>
      <c r="I142" t="s" s="4">
        <v>73</v>
      </c>
      <c r="J142" t="s" s="4">
        <v>925</v>
      </c>
      <c r="K142" t="s" s="4">
        <v>926</v>
      </c>
      <c r="L142" t="s" s="4">
        <v>76</v>
      </c>
      <c r="M142" t="s" s="4">
        <v>77</v>
      </c>
      <c r="N142" t="s" s="4">
        <v>927</v>
      </c>
      <c r="O142" t="s" s="4">
        <v>6</v>
      </c>
      <c r="P142" t="s" s="4">
        <v>79</v>
      </c>
      <c r="Q142" t="s" s="4">
        <v>8</v>
      </c>
      <c r="R142" t="s" s="4">
        <v>79</v>
      </c>
      <c r="S142" t="s" s="4">
        <v>7</v>
      </c>
      <c r="T142" t="s" s="4">
        <v>79</v>
      </c>
      <c r="U142" t="s" s="4">
        <v>340</v>
      </c>
      <c r="V142" t="s" s="4">
        <v>928</v>
      </c>
      <c r="W142" t="s" s="4">
        <v>929</v>
      </c>
      <c r="X142" t="s" s="4">
        <v>4</v>
      </c>
      <c r="Y142" t="s" s="4">
        <v>83</v>
      </c>
      <c r="Z142" t="s" s="4">
        <v>68</v>
      </c>
      <c r="AA142" t="s" s="4">
        <v>76</v>
      </c>
    </row>
    <row r="143" ht="45.0" customHeight="true">
      <c r="A143" t="s" s="4">
        <v>930</v>
      </c>
      <c r="B143" t="s" s="4">
        <v>66</v>
      </c>
      <c r="C143" t="s" s="4">
        <v>67</v>
      </c>
      <c r="D143" t="s" s="4">
        <v>68</v>
      </c>
      <c r="E143" t="s" s="4">
        <v>931</v>
      </c>
      <c r="F143" t="s" s="4">
        <v>70</v>
      </c>
      <c r="G143" t="s" s="4">
        <v>932</v>
      </c>
      <c r="H143" t="s" s="4">
        <v>173</v>
      </c>
      <c r="I143" t="s" s="4">
        <v>73</v>
      </c>
      <c r="J143" t="s" s="4">
        <v>933</v>
      </c>
      <c r="K143" t="s" s="4">
        <v>7</v>
      </c>
      <c r="L143" t="s" s="4">
        <v>76</v>
      </c>
      <c r="M143" t="s" s="4">
        <v>77</v>
      </c>
      <c r="N143" t="s" s="4">
        <v>934</v>
      </c>
      <c r="O143" t="s" s="4">
        <v>6</v>
      </c>
      <c r="P143" t="s" s="4">
        <v>79</v>
      </c>
      <c r="Q143" t="s" s="4">
        <v>8</v>
      </c>
      <c r="R143" t="s" s="4">
        <v>79</v>
      </c>
      <c r="S143" t="s" s="4">
        <v>7</v>
      </c>
      <c r="T143" t="s" s="4">
        <v>79</v>
      </c>
      <c r="U143" t="s" s="4">
        <v>132</v>
      </c>
      <c r="V143" t="s" s="4">
        <v>684</v>
      </c>
      <c r="W143" t="s" s="4">
        <v>685</v>
      </c>
      <c r="X143" t="s" s="4">
        <v>4</v>
      </c>
      <c r="Y143" t="s" s="4">
        <v>83</v>
      </c>
      <c r="Z143" t="s" s="4">
        <v>68</v>
      </c>
      <c r="AA143" t="s" s="4">
        <v>76</v>
      </c>
    </row>
    <row r="144" ht="45.0" customHeight="true">
      <c r="A144" t="s" s="4">
        <v>935</v>
      </c>
      <c r="B144" t="s" s="4">
        <v>66</v>
      </c>
      <c r="C144" t="s" s="4">
        <v>67</v>
      </c>
      <c r="D144" t="s" s="4">
        <v>68</v>
      </c>
      <c r="E144" t="s" s="4">
        <v>936</v>
      </c>
      <c r="F144" t="s" s="4">
        <v>70</v>
      </c>
      <c r="G144" t="s" s="4">
        <v>76</v>
      </c>
      <c r="H144" t="s" s="4">
        <v>76</v>
      </c>
      <c r="I144" t="s" s="4">
        <v>73</v>
      </c>
      <c r="J144" t="s" s="4">
        <v>937</v>
      </c>
      <c r="K144" t="s" s="4">
        <v>938</v>
      </c>
      <c r="L144" t="s" s="4">
        <v>76</v>
      </c>
      <c r="M144" t="s" s="4">
        <v>77</v>
      </c>
      <c r="N144" t="s" s="4">
        <v>204</v>
      </c>
      <c r="O144" t="s" s="4">
        <v>6</v>
      </c>
      <c r="P144" t="s" s="4">
        <v>79</v>
      </c>
      <c r="Q144" t="s" s="4">
        <v>8</v>
      </c>
      <c r="R144" t="s" s="4">
        <v>79</v>
      </c>
      <c r="S144" t="s" s="4">
        <v>7</v>
      </c>
      <c r="T144" t="s" s="4">
        <v>79</v>
      </c>
      <c r="U144" t="s" s="4">
        <v>215</v>
      </c>
      <c r="V144" t="s" s="4">
        <v>928</v>
      </c>
      <c r="W144" t="s" s="4">
        <v>929</v>
      </c>
      <c r="X144" t="s" s="4">
        <v>4</v>
      </c>
      <c r="Y144" t="s" s="4">
        <v>83</v>
      </c>
      <c r="Z144" t="s" s="4">
        <v>68</v>
      </c>
      <c r="AA144" t="s" s="4">
        <v>76</v>
      </c>
    </row>
    <row r="145" ht="45.0" customHeight="true">
      <c r="A145" t="s" s="4">
        <v>939</v>
      </c>
      <c r="B145" t="s" s="4">
        <v>66</v>
      </c>
      <c r="C145" t="s" s="4">
        <v>67</v>
      </c>
      <c r="D145" t="s" s="4">
        <v>68</v>
      </c>
      <c r="E145" t="s" s="4">
        <v>940</v>
      </c>
      <c r="F145" t="s" s="4">
        <v>70</v>
      </c>
      <c r="G145" t="s" s="4">
        <v>76</v>
      </c>
      <c r="H145" t="s" s="4">
        <v>76</v>
      </c>
      <c r="I145" t="s" s="4">
        <v>73</v>
      </c>
      <c r="J145" t="s" s="4">
        <v>941</v>
      </c>
      <c r="K145" t="s" s="4">
        <v>942</v>
      </c>
      <c r="L145" t="s" s="4">
        <v>76</v>
      </c>
      <c r="M145" t="s" s="4">
        <v>77</v>
      </c>
      <c r="N145" t="s" s="4">
        <v>255</v>
      </c>
      <c r="O145" t="s" s="4">
        <v>6</v>
      </c>
      <c r="P145" t="s" s="4">
        <v>79</v>
      </c>
      <c r="Q145" t="s" s="4">
        <v>8</v>
      </c>
      <c r="R145" t="s" s="4">
        <v>79</v>
      </c>
      <c r="S145" t="s" s="4">
        <v>7</v>
      </c>
      <c r="T145" t="s" s="4">
        <v>79</v>
      </c>
      <c r="U145" t="s" s="4">
        <v>101</v>
      </c>
      <c r="V145" t="s" s="4">
        <v>928</v>
      </c>
      <c r="W145" t="s" s="4">
        <v>929</v>
      </c>
      <c r="X145" t="s" s="4">
        <v>4</v>
      </c>
      <c r="Y145" t="s" s="4">
        <v>83</v>
      </c>
      <c r="Z145" t="s" s="4">
        <v>68</v>
      </c>
      <c r="AA145" t="s" s="4">
        <v>76</v>
      </c>
    </row>
    <row r="146" ht="45.0" customHeight="true">
      <c r="A146" t="s" s="4">
        <v>943</v>
      </c>
      <c r="B146" t="s" s="4">
        <v>66</v>
      </c>
      <c r="C146" t="s" s="4">
        <v>67</v>
      </c>
      <c r="D146" t="s" s="4">
        <v>68</v>
      </c>
      <c r="E146" t="s" s="4">
        <v>944</v>
      </c>
      <c r="F146" t="s" s="4">
        <v>70</v>
      </c>
      <c r="G146" t="s" s="4">
        <v>945</v>
      </c>
      <c r="H146" t="s" s="4">
        <v>946</v>
      </c>
      <c r="I146" t="s" s="4">
        <v>73</v>
      </c>
      <c r="J146" t="s" s="4">
        <v>947</v>
      </c>
      <c r="K146" t="s" s="4">
        <v>948</v>
      </c>
      <c r="L146" t="s" s="4">
        <v>76</v>
      </c>
      <c r="M146" t="s" s="4">
        <v>77</v>
      </c>
      <c r="N146" t="s" s="4">
        <v>471</v>
      </c>
      <c r="O146" t="s" s="4">
        <v>6</v>
      </c>
      <c r="P146" t="s" s="4">
        <v>79</v>
      </c>
      <c r="Q146" t="s" s="4">
        <v>8</v>
      </c>
      <c r="R146" t="s" s="4">
        <v>79</v>
      </c>
      <c r="S146" t="s" s="4">
        <v>7</v>
      </c>
      <c r="T146" t="s" s="4">
        <v>79</v>
      </c>
      <c r="U146" t="s" s="4">
        <v>472</v>
      </c>
      <c r="V146" t="s" s="4">
        <v>168</v>
      </c>
      <c r="W146" t="s" s="4">
        <v>169</v>
      </c>
      <c r="X146" t="s" s="4">
        <v>4</v>
      </c>
      <c r="Y146" t="s" s="4">
        <v>83</v>
      </c>
      <c r="Z146" t="s" s="4">
        <v>68</v>
      </c>
      <c r="AA146" t="s" s="4">
        <v>76</v>
      </c>
    </row>
    <row r="147" ht="45.0" customHeight="true">
      <c r="A147" t="s" s="4">
        <v>949</v>
      </c>
      <c r="B147" t="s" s="4">
        <v>66</v>
      </c>
      <c r="C147" t="s" s="4">
        <v>67</v>
      </c>
      <c r="D147" t="s" s="4">
        <v>68</v>
      </c>
      <c r="E147" t="s" s="4">
        <v>950</v>
      </c>
      <c r="F147" t="s" s="4">
        <v>70</v>
      </c>
      <c r="G147" t="s" s="4">
        <v>294</v>
      </c>
      <c r="H147" t="s" s="4">
        <v>951</v>
      </c>
      <c r="I147" t="s" s="4">
        <v>73</v>
      </c>
      <c r="J147" t="s" s="4">
        <v>952</v>
      </c>
      <c r="K147" t="s" s="4">
        <v>99</v>
      </c>
      <c r="L147" t="s" s="4">
        <v>76</v>
      </c>
      <c r="M147" t="s" s="4">
        <v>77</v>
      </c>
      <c r="N147" t="s" s="4">
        <v>188</v>
      </c>
      <c r="O147" t="s" s="4">
        <v>6</v>
      </c>
      <c r="P147" t="s" s="4">
        <v>79</v>
      </c>
      <c r="Q147" t="s" s="4">
        <v>8</v>
      </c>
      <c r="R147" t="s" s="4">
        <v>79</v>
      </c>
      <c r="S147" t="s" s="4">
        <v>7</v>
      </c>
      <c r="T147" t="s" s="4">
        <v>79</v>
      </c>
      <c r="U147" t="s" s="4">
        <v>80</v>
      </c>
      <c r="V147" t="s" s="4">
        <v>953</v>
      </c>
      <c r="W147" t="s" s="4">
        <v>954</v>
      </c>
      <c r="X147" t="s" s="4">
        <v>4</v>
      </c>
      <c r="Y147" t="s" s="4">
        <v>83</v>
      </c>
      <c r="Z147" t="s" s="4">
        <v>68</v>
      </c>
      <c r="AA147" t="s" s="4">
        <v>76</v>
      </c>
    </row>
    <row r="148" ht="45.0" customHeight="true">
      <c r="A148" t="s" s="4">
        <v>955</v>
      </c>
      <c r="B148" t="s" s="4">
        <v>66</v>
      </c>
      <c r="C148" t="s" s="4">
        <v>67</v>
      </c>
      <c r="D148" t="s" s="4">
        <v>68</v>
      </c>
      <c r="E148" t="s" s="4">
        <v>956</v>
      </c>
      <c r="F148" t="s" s="4">
        <v>70</v>
      </c>
      <c r="G148" t="s" s="4">
        <v>116</v>
      </c>
      <c r="H148" t="s" s="4">
        <v>957</v>
      </c>
      <c r="I148" t="s" s="4">
        <v>73</v>
      </c>
      <c r="J148" t="s" s="4">
        <v>958</v>
      </c>
      <c r="K148" t="s" s="4">
        <v>371</v>
      </c>
      <c r="L148" t="s" s="4">
        <v>76</v>
      </c>
      <c r="M148" t="s" s="4">
        <v>77</v>
      </c>
      <c r="N148" t="s" s="4">
        <v>389</v>
      </c>
      <c r="O148" t="s" s="4">
        <v>6</v>
      </c>
      <c r="P148" t="s" s="4">
        <v>79</v>
      </c>
      <c r="Q148" t="s" s="4">
        <v>8</v>
      </c>
      <c r="R148" t="s" s="4">
        <v>79</v>
      </c>
      <c r="S148" t="s" s="4">
        <v>7</v>
      </c>
      <c r="T148" t="s" s="4">
        <v>79</v>
      </c>
      <c r="U148" t="s" s="4">
        <v>224</v>
      </c>
      <c r="V148" t="s" s="4">
        <v>953</v>
      </c>
      <c r="W148" t="s" s="4">
        <v>954</v>
      </c>
      <c r="X148" t="s" s="4">
        <v>4</v>
      </c>
      <c r="Y148" t="s" s="4">
        <v>83</v>
      </c>
      <c r="Z148" t="s" s="4">
        <v>68</v>
      </c>
      <c r="AA148" t="s" s="4">
        <v>76</v>
      </c>
    </row>
    <row r="149" ht="45.0" customHeight="true">
      <c r="A149" t="s" s="4">
        <v>959</v>
      </c>
      <c r="B149" t="s" s="4">
        <v>66</v>
      </c>
      <c r="C149" t="s" s="4">
        <v>67</v>
      </c>
      <c r="D149" t="s" s="4">
        <v>68</v>
      </c>
      <c r="E149" t="s" s="4">
        <v>960</v>
      </c>
      <c r="F149" t="s" s="4">
        <v>70</v>
      </c>
      <c r="G149" t="s" s="4">
        <v>961</v>
      </c>
      <c r="H149" t="s" s="4">
        <v>962</v>
      </c>
      <c r="I149" t="s" s="4">
        <v>73</v>
      </c>
      <c r="J149" t="s" s="4">
        <v>963</v>
      </c>
      <c r="K149" t="s" s="4">
        <v>964</v>
      </c>
      <c r="L149" t="s" s="4">
        <v>76</v>
      </c>
      <c r="M149" t="s" s="4">
        <v>77</v>
      </c>
      <c r="N149" t="s" s="4">
        <v>146</v>
      </c>
      <c r="O149" t="s" s="4">
        <v>6</v>
      </c>
      <c r="P149" t="s" s="4">
        <v>79</v>
      </c>
      <c r="Q149" t="s" s="4">
        <v>8</v>
      </c>
      <c r="R149" t="s" s="4">
        <v>79</v>
      </c>
      <c r="S149" t="s" s="4">
        <v>7</v>
      </c>
      <c r="T149" t="s" s="4">
        <v>79</v>
      </c>
      <c r="U149" t="s" s="4">
        <v>147</v>
      </c>
      <c r="V149" t="s" s="4">
        <v>176</v>
      </c>
      <c r="W149" t="s" s="4">
        <v>177</v>
      </c>
      <c r="X149" t="s" s="4">
        <v>4</v>
      </c>
      <c r="Y149" t="s" s="4">
        <v>83</v>
      </c>
      <c r="Z149" t="s" s="4">
        <v>68</v>
      </c>
      <c r="AA149" t="s" s="4">
        <v>76</v>
      </c>
    </row>
    <row r="150" ht="45.0" customHeight="true">
      <c r="A150" t="s" s="4">
        <v>965</v>
      </c>
      <c r="B150" t="s" s="4">
        <v>66</v>
      </c>
      <c r="C150" t="s" s="4">
        <v>67</v>
      </c>
      <c r="D150" t="s" s="4">
        <v>68</v>
      </c>
      <c r="E150" t="s" s="4">
        <v>966</v>
      </c>
      <c r="F150" t="s" s="4">
        <v>70</v>
      </c>
      <c r="G150" t="s" s="4">
        <v>967</v>
      </c>
      <c r="H150" t="s" s="4">
        <v>157</v>
      </c>
      <c r="I150" t="s" s="4">
        <v>73</v>
      </c>
      <c r="J150" t="s" s="4">
        <v>777</v>
      </c>
      <c r="K150" t="s" s="4">
        <v>858</v>
      </c>
      <c r="L150" t="s" s="4">
        <v>76</v>
      </c>
      <c r="M150" t="s" s="4">
        <v>77</v>
      </c>
      <c r="N150" t="s" s="4">
        <v>859</v>
      </c>
      <c r="O150" t="s" s="4">
        <v>6</v>
      </c>
      <c r="P150" t="s" s="4">
        <v>79</v>
      </c>
      <c r="Q150" t="s" s="4">
        <v>8</v>
      </c>
      <c r="R150" t="s" s="4">
        <v>79</v>
      </c>
      <c r="S150" t="s" s="4">
        <v>7</v>
      </c>
      <c r="T150" t="s" s="4">
        <v>79</v>
      </c>
      <c r="U150" t="s" s="4">
        <v>80</v>
      </c>
      <c r="V150" t="s" s="4">
        <v>196</v>
      </c>
      <c r="W150" t="s" s="4">
        <v>197</v>
      </c>
      <c r="X150" t="s" s="4">
        <v>4</v>
      </c>
      <c r="Y150" t="s" s="4">
        <v>83</v>
      </c>
      <c r="Z150" t="s" s="4">
        <v>68</v>
      </c>
      <c r="AA150" t="s" s="4">
        <v>76</v>
      </c>
    </row>
  </sheetData>
  <mergeCells>
    <mergeCell ref="A2:C2"/>
    <mergeCell ref="D2:F2"/>
    <mergeCell ref="G2:I2"/>
    <mergeCell ref="A3:C3"/>
    <mergeCell ref="D3:F3"/>
    <mergeCell ref="G3:I3"/>
    <mergeCell ref="A6:AA6"/>
  </mergeCells>
  <dataValidations count="3">
    <dataValidation type="list" sqref="I8:I201" allowBlank="true" errorStyle="stop" showErrorMessage="true">
      <formula1>Hidden_18</formula1>
    </dataValidation>
    <dataValidation type="list" sqref="M8:M201" allowBlank="true" errorStyle="stop" showErrorMessage="true">
      <formula1>Hidden_212</formula1>
    </dataValidation>
    <dataValidation type="list" sqref="T8:T201" allowBlank="true" errorStyle="stop" showErrorMessage="true">
      <formula1>Hidden_319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968</v>
      </c>
    </row>
    <row r="2">
      <c r="A2" t="s">
        <v>969</v>
      </c>
    </row>
    <row r="3">
      <c r="A3" t="s">
        <v>970</v>
      </c>
    </row>
    <row r="4">
      <c r="A4" t="s">
        <v>971</v>
      </c>
    </row>
    <row r="5">
      <c r="A5" t="s">
        <v>972</v>
      </c>
    </row>
    <row r="6">
      <c r="A6" t="s">
        <v>973</v>
      </c>
    </row>
    <row r="7">
      <c r="A7" t="s">
        <v>73</v>
      </c>
    </row>
    <row r="8">
      <c r="A8" t="s">
        <v>974</v>
      </c>
    </row>
    <row r="9">
      <c r="A9" t="s">
        <v>975</v>
      </c>
    </row>
    <row r="10">
      <c r="A10" t="s">
        <v>976</v>
      </c>
    </row>
    <row r="11">
      <c r="A11" t="s">
        <v>977</v>
      </c>
    </row>
    <row r="12">
      <c r="A12" t="s">
        <v>978</v>
      </c>
    </row>
    <row r="13">
      <c r="A13" t="s">
        <v>979</v>
      </c>
    </row>
    <row r="14">
      <c r="A14" t="s">
        <v>980</v>
      </c>
    </row>
    <row r="15">
      <c r="A15" t="s">
        <v>981</v>
      </c>
    </row>
    <row r="16">
      <c r="A16" t="s">
        <v>982</v>
      </c>
    </row>
    <row r="17">
      <c r="A17" t="s">
        <v>983</v>
      </c>
    </row>
    <row r="18">
      <c r="A18" t="s">
        <v>984</v>
      </c>
    </row>
    <row r="19">
      <c r="A19" t="s">
        <v>985</v>
      </c>
    </row>
    <row r="20">
      <c r="A20" t="s">
        <v>986</v>
      </c>
    </row>
    <row r="21">
      <c r="A21" t="s">
        <v>987</v>
      </c>
    </row>
    <row r="22">
      <c r="A22" t="s">
        <v>988</v>
      </c>
    </row>
    <row r="23">
      <c r="A23" t="s">
        <v>989</v>
      </c>
    </row>
    <row r="24">
      <c r="A24" t="s">
        <v>990</v>
      </c>
    </row>
    <row r="25">
      <c r="A25" t="s">
        <v>991</v>
      </c>
    </row>
    <row r="26">
      <c r="A26" t="s">
        <v>992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993</v>
      </c>
    </row>
    <row r="2">
      <c r="A2" t="s">
        <v>987</v>
      </c>
    </row>
    <row r="3">
      <c r="A3" t="s">
        <v>994</v>
      </c>
    </row>
    <row r="4">
      <c r="A4" t="s">
        <v>995</v>
      </c>
    </row>
    <row r="5">
      <c r="A5" t="s">
        <v>996</v>
      </c>
    </row>
    <row r="6">
      <c r="A6" t="s">
        <v>997</v>
      </c>
    </row>
    <row r="7">
      <c r="A7" t="s">
        <v>77</v>
      </c>
    </row>
    <row r="8">
      <c r="A8" t="s">
        <v>998</v>
      </c>
    </row>
    <row r="9">
      <c r="A9" t="s">
        <v>999</v>
      </c>
    </row>
    <row r="10">
      <c r="A10" t="s">
        <v>1000</v>
      </c>
    </row>
    <row r="11">
      <c r="A11" t="s">
        <v>1001</v>
      </c>
    </row>
    <row r="12">
      <c r="A12" t="s">
        <v>1002</v>
      </c>
    </row>
    <row r="13">
      <c r="A13" t="s">
        <v>1003</v>
      </c>
    </row>
    <row r="14">
      <c r="A14" t="s">
        <v>1004</v>
      </c>
    </row>
    <row r="15">
      <c r="A15" t="s">
        <v>1005</v>
      </c>
    </row>
    <row r="16">
      <c r="A16" t="s">
        <v>1006</v>
      </c>
    </row>
    <row r="17">
      <c r="A17" t="s">
        <v>1007</v>
      </c>
    </row>
    <row r="18">
      <c r="A18" t="s">
        <v>1008</v>
      </c>
    </row>
    <row r="19">
      <c r="A19" t="s">
        <v>1009</v>
      </c>
    </row>
    <row r="20">
      <c r="A20" t="s">
        <v>1010</v>
      </c>
    </row>
    <row r="21">
      <c r="A21" t="s">
        <v>1011</v>
      </c>
    </row>
    <row r="22">
      <c r="A22" t="s">
        <v>1012</v>
      </c>
    </row>
    <row r="23">
      <c r="A23" t="s">
        <v>969</v>
      </c>
    </row>
    <row r="24">
      <c r="A24" t="s">
        <v>980</v>
      </c>
    </row>
    <row r="25">
      <c r="A25" t="s">
        <v>1013</v>
      </c>
    </row>
    <row r="26">
      <c r="A26" t="s">
        <v>1014</v>
      </c>
    </row>
    <row r="27">
      <c r="A27" t="s">
        <v>1015</v>
      </c>
    </row>
    <row r="28">
      <c r="A28" t="s">
        <v>1016</v>
      </c>
    </row>
    <row r="29">
      <c r="A29" t="s">
        <v>1017</v>
      </c>
    </row>
    <row r="30">
      <c r="A30" t="s">
        <v>1018</v>
      </c>
    </row>
    <row r="31">
      <c r="A31" t="s">
        <v>1019</v>
      </c>
    </row>
    <row r="32">
      <c r="A32" t="s">
        <v>1020</v>
      </c>
    </row>
    <row r="33">
      <c r="A33" t="s">
        <v>1021</v>
      </c>
    </row>
    <row r="34">
      <c r="A34" t="s">
        <v>1022</v>
      </c>
    </row>
    <row r="35">
      <c r="A35" t="s">
        <v>1023</v>
      </c>
    </row>
    <row r="36">
      <c r="A36" t="s">
        <v>1024</v>
      </c>
    </row>
    <row r="37">
      <c r="A37" t="s">
        <v>1025</v>
      </c>
    </row>
    <row r="38">
      <c r="A38" t="s">
        <v>1026</v>
      </c>
    </row>
    <row r="39">
      <c r="A39" t="s">
        <v>1027</v>
      </c>
    </row>
    <row r="40">
      <c r="A40" t="s">
        <v>1028</v>
      </c>
    </row>
    <row r="41">
      <c r="A41" t="s">
        <v>1029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1030</v>
      </c>
    </row>
    <row r="2">
      <c r="A2" t="s">
        <v>1031</v>
      </c>
    </row>
    <row r="3">
      <c r="A3" t="s">
        <v>1032</v>
      </c>
    </row>
    <row r="4">
      <c r="A4" t="s">
        <v>1033</v>
      </c>
    </row>
    <row r="5">
      <c r="A5" t="s">
        <v>1034</v>
      </c>
    </row>
    <row r="6">
      <c r="A6" t="s">
        <v>1035</v>
      </c>
    </row>
    <row r="7">
      <c r="A7" t="s">
        <v>1036</v>
      </c>
    </row>
    <row r="8">
      <c r="A8" t="s">
        <v>1037</v>
      </c>
    </row>
    <row r="9">
      <c r="A9" t="s">
        <v>79</v>
      </c>
    </row>
    <row r="10">
      <c r="A10" t="s">
        <v>1038</v>
      </c>
    </row>
    <row r="11">
      <c r="A11" t="s">
        <v>1039</v>
      </c>
    </row>
    <row r="12">
      <c r="A12" t="s">
        <v>1040</v>
      </c>
    </row>
    <row r="13">
      <c r="A13" t="s">
        <v>1041</v>
      </c>
    </row>
    <row r="14">
      <c r="A14" t="s">
        <v>1042</v>
      </c>
    </row>
    <row r="15">
      <c r="A15" t="s">
        <v>1043</v>
      </c>
    </row>
    <row r="16">
      <c r="A16" t="s">
        <v>1044</v>
      </c>
    </row>
    <row r="17">
      <c r="A17" t="s">
        <v>1045</v>
      </c>
    </row>
    <row r="18">
      <c r="A18" t="s">
        <v>1046</v>
      </c>
    </row>
    <row r="19">
      <c r="A19" t="s">
        <v>1047</v>
      </c>
    </row>
    <row r="20">
      <c r="A20" t="s">
        <v>1048</v>
      </c>
    </row>
    <row r="21">
      <c r="A21" t="s">
        <v>1049</v>
      </c>
    </row>
    <row r="22">
      <c r="A22" t="s">
        <v>1050</v>
      </c>
    </row>
    <row r="23">
      <c r="A23" t="s">
        <v>1051</v>
      </c>
    </row>
    <row r="24">
      <c r="A24" t="s">
        <v>1052</v>
      </c>
    </row>
    <row r="25">
      <c r="A25" t="s">
        <v>1053</v>
      </c>
    </row>
    <row r="26">
      <c r="A26" t="s">
        <v>1054</v>
      </c>
    </row>
    <row r="27">
      <c r="A27" t="s">
        <v>1055</v>
      </c>
    </row>
    <row r="28">
      <c r="A28" t="s">
        <v>1056</v>
      </c>
    </row>
    <row r="29">
      <c r="A29" t="s">
        <v>1057</v>
      </c>
    </row>
    <row r="30">
      <c r="A30" t="s">
        <v>1058</v>
      </c>
    </row>
    <row r="31">
      <c r="A31" t="s">
        <v>1059</v>
      </c>
    </row>
    <row r="32">
      <c r="A32" t="s">
        <v>1060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2026-03-17T19:43:12Z</dcterms:created>
  <dc:creator>Apache POI</dc:creator>
</cp:coreProperties>
</file>